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<sst xmlns="http://schemas.openxmlformats.org/spreadsheetml/2006/main" count="9" uniqueCount="9">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</sst>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9.61379705087991E-16</c:v>
                </c:pt>
                <c:pt idx="2">
                  <c:v>6.15264793696301E-14</c:v>
                </c:pt>
                <c:pt idx="3">
                  <c:v>7.00790470444918E-13</c:v>
                </c:pt>
                <c:pt idx="4">
                  <c:v>3.93722834233899E-12</c:v>
                </c:pt>
                <c:pt idx="5">
                  <c:v>1.50180001189369E-11</c:v>
                </c:pt>
                <c:pt idx="6">
                  <c:v>4.48386397691841E-11</c:v>
                </c:pt>
                <c:pt idx="7">
                  <c:v>1.13051790084971E-10</c:v>
                </c:pt>
                <c:pt idx="8">
                  <c:v>2.51863264542741E-10</c:v>
                </c:pt>
                <c:pt idx="9">
                  <c:v>5.10513336621076E-10</c:v>
                </c:pt>
                <c:pt idx="10">
                  <c:v>9.6044077737275E-10</c:v>
                </c:pt>
                <c:pt idx="11">
                  <c:v>1.70112678340399E-9</c:v>
                </c:pt>
                <c:pt idx="12">
                  <c:v>2.86661555995281E-9</c:v>
                </c:pt>
                <c:pt idx="13">
                  <c:v>4.63270794763931E-9</c:v>
                </c:pt>
                <c:pt idx="14">
                  <c:v>7.22482410683938E-9</c:v>
                </c:pt>
                <c:pt idx="15">
                  <c:v>1.09265309006655E-8</c:v>
                </c:pt>
                <c:pt idx="16">
                  <c:v>1.60887292463785E-8</c:v>
                </c:pt>
                <c:pt idx="17">
                  <c:v>2.31394963358578E-8</c:v>
                </c:pt>
                <c:pt idx="18">
                  <c:v>3.25945772586753E-8</c:v>
                </c:pt>
                <c:pt idx="19">
                  <c:v>4.50685201965087E-8</c:v>
                </c:pt>
                <c:pt idx="20">
                  <c:v>6.12864489952353E-8</c:v>
                </c:pt>
                <c:pt idx="21">
                  <c:v>8.20964665612313E-8</c:v>
                </c:pt>
                <c:pt idx="22">
                  <c:v>1.084826821713E-7</c:v>
                </c:pt>
                <c:pt idx="23">
                  <c:v>1.41578855431428E-7</c:v>
                </c:pt>
                <c:pt idx="24">
                  <c:v>1.82682649268358E-7</c:v>
                </c:pt>
                <c:pt idx="25">
                  <c:v>2.33270483989921E-7</c:v>
                </c:pt>
                <c:pt idx="26">
                  <c:v>2.95012984105344E-7</c:v>
                </c:pt>
                <c:pt idx="27">
                  <c:v>3.6979100925546E-7</c:v>
                </c:pt>
                <c:pt idx="28">
                  <c:v>4.59712260265079E-7</c:v>
                </c:pt>
                <c:pt idx="29">
                  <c:v>5.6712845099583E-7</c:v>
                </c:pt>
                <c:pt idx="30">
                  <c:v>6.94653036347722E-7</c:v>
                </c:pt>
                <c:pt idx="31">
                  <c:v>8.45179486431636E-7</c:v>
                </c:pt>
                <c:pt idx="32">
                  <c:v>1.02190009661307E-6</c:v>
                </c:pt>
                <c:pt idx="33">
                  <c:v>1.22832532280984E-6</c:v>
                </c:pt>
                <c:pt idx="34">
                  <c:v>1.46830363111335E-6</c:v>
                </c:pt>
                <c:pt idx="35">
                  <c:v>1.74604185049427E-6</c:v>
                </c:pt>
                <c:pt idx="36">
                  <c:v>2.06612601704973E-6</c:v>
                </c:pt>
                <c:pt idx="37">
                  <c:v>2.43354269794993E-6</c:v>
                </c:pt>
                <c:pt idx="38">
                  <c:v>2.85370078294778E-6</c:v>
                </c:pt>
                <c:pt idx="39">
                  <c:v>3.33245373102643E-6</c:v>
                </c:pt>
                <c:pt idx="40">
                  <c:v>3.87612225947526E-6</c:v>
                </c:pt>
                <c:pt idx="41">
                  <c:v>4.49151746240645E-6</c:v>
                </c:pt>
                <c:pt idx="42">
                  <c:v>5.18596434545141E-6</c:v>
                </c:pt>
                <c:pt idx="43">
                  <c:v>5.96732576310802E-6</c:v>
                </c:pt>
                <c:pt idx="44">
                  <c:v>6.84402674494855E-6</c:v>
                </c:pt>
                <c:pt idx="45">
                  <c:v>7.8250791966412E-6</c:v>
                </c:pt>
                <c:pt idx="46">
                  <c:v>8.92010696148845E-6</c:v>
                </c:pt>
                <c:pt idx="47">
                  <c:v>1.01393712279409E-5</c:v>
                </c:pt>
                <c:pt idx="48">
                  <c:v>1.14937962683073E-5</c:v>
                </c:pt>
                <c:pt idx="49">
                  <c:v>1.29949954936485E-5</c:v>
                </c:pt>
                <c:pt idx="50">
                  <c:v>1.46552978096198E-5</c:v>
                </c:pt>
                <c:pt idx="51">
                  <c:v>1.6487774257804E-5</c:v>
                </c:pt>
                <c:pt idx="52">
                  <c:v>1.85062649268662E-5</c:v>
                </c:pt>
                <c:pt idx="53">
                  <c:v>2.0725406117656E-5</c:v>
                </c:pt>
                <c:pt idx="54">
                  <c:v>2.31606577461815E-5</c:v>
                </c:pt>
                <c:pt idx="55">
                  <c:v>2.58283309681874E-5</c:v>
                </c:pt>
                <c:pt idx="56">
                  <c:v>2.87456160088861E-5</c:v>
                </c:pt>
                <c:pt idx="57">
                  <c:v>3.1930610181206E-5</c:v>
                </c:pt>
                <c:pt idx="58">
                  <c:v>3.54023460757574E-5</c:v>
                </c:pt>
                <c:pt idx="59">
                  <c:v>3.9180819905544E-5</c:v>
                </c:pt>
                <c:pt idx="60">
                  <c:v>4.32870199882948E-5</c:v>
                </c:pt>
                <c:pt idx="61">
                  <c:v>4.7742955349141E-5</c:v>
                </c:pt>
                <c:pt idx="62">
                  <c:v>5.25716844262172E-5</c:v>
                </c:pt>
                <c:pt idx="63">
                  <c:v>5.7797343861632E-5</c:v>
                </c:pt>
                <c:pt idx="64">
                  <c:v>6.34451773601256E-5</c:v>
                </c:pt>
                <c:pt idx="65">
                  <c:v>6.95415645976106E-5</c:v>
                </c:pt>
                <c:pt idx="66">
                  <c:v>7.61140501616782E-5</c:v>
                </c:pt>
                <c:pt idx="67">
                  <c:v>8.31913725060497E-5</c:v>
                </c:pt>
                <c:pt idx="68">
                  <c:v>9.08034929008521E-5</c:v>
                </c:pt>
                <c:pt idx="69">
                  <c:v>9.8981624360509E-5</c:v>
                </c:pt>
                <c:pt idx="70">
                  <c:v>0.000107758260530955</c:v>
                </c:pt>
                <c:pt idx="71">
                  <c:v>0.000117167204517806</c:v>
                </c:pt>
                <c:pt idx="72">
                  <c:v>0.000127243597637058</c:v>
                </c:pt>
                <c:pt idx="73">
                  <c:v>0.000138023948069816</c:v>
                </c:pt>
                <c:pt idx="74">
                  <c:v>0.000149546159402516</c:v>
                </c:pt>
                <c:pt idx="75">
                  <c:v>0.000161849559034061</c:v>
                </c:pt>
                <c:pt idx="76">
                  <c:v>0.000174974926431237</c:v>
                </c:pt>
                <c:pt idx="77">
                  <c:v>0.000188964521213782</c:v>
                </c:pt>
                <c:pt idx="78">
                  <c:v>0.000203862111050435</c:v>
                </c:pt>
                <c:pt idx="79">
                  <c:v>0.000219712999347286</c:v>
                </c:pt>
                <c:pt idx="80">
                  <c:v>0.000236564052709766</c:v>
                </c:pt>
                <c:pt idx="81">
                  <c:v>0.00025446372815959</c:v>
                </c:pt>
                <c:pt idx="82">
                  <c:v>0.000273462100088009</c:v>
                </c:pt>
                <c:pt idx="83">
                  <c:v>0.000293610886926726</c:v>
                </c:pt>
                <c:pt idx="84">
                  <c:v>0.000314963477517883</c:v>
                </c:pt>
                <c:pt idx="85">
                  <c:v>0.000337574957164544</c:v>
                </c:pt>
                <c:pt idx="86">
                  <c:v>0.000361502133343159</c:v>
                </c:pt>
                <c:pt idx="87">
                  <c:v>0.000386803561059543</c:v>
                </c:pt>
                <c:pt idx="88">
                  <c:v>0.000413539567829966</c:v>
                </c:pt>
                <c:pt idx="89">
                  <c:v>0.000441772278269029</c:v>
                </c:pt>
                <c:pt idx="90">
                  <c:v>0.000471565638266063</c:v>
                </c:pt>
                <c:pt idx="91">
                  <c:v>0.000502985438731902</c:v>
                </c:pt>
                <c:pt idx="92">
                  <c:v>0.000536099338897937</c:v>
                </c:pt>
                <c:pt idx="93">
                  <c:v>0.000570976889149507</c:v>
                </c:pt>
                <c:pt idx="94">
                  <c:v>0.000607689553375755</c:v>
                </c:pt>
                <c:pt idx="95">
                  <c:v>0.000646310730818221</c:v>
                </c:pt>
                <c:pt idx="96">
                  <c:v>0.000686915777400552</c:v>
                </c:pt>
                <c:pt idx="97">
                  <c:v>0.000729582026521867</c:v>
                </c:pt>
                <c:pt idx="98">
                  <c:v>0.000774388809296437</c:v>
                </c:pt>
                <c:pt idx="99">
                  <c:v>0.000821417474222493</c:v>
                </c:pt>
                <c:pt idx="100">
                  <c:v>0.000870751406263152</c:v>
                </c:pt>
                <c:pt idx="101">
                  <c:v>0.000922476045322592</c:v>
                </c:pt>
                <c:pt idx="102">
                  <c:v>0.000976678904100801</c:v>
                </c:pt>
                <c:pt idx="103">
                  <c:v>0.00103344958531039</c:v>
                </c:pt>
                <c:pt idx="104">
                  <c:v>0.00109287979823916</c:v>
                </c:pt>
                <c:pt idx="105">
                  <c:v>0.00115506337464232</c:v>
                </c:pt>
                <c:pt idx="106">
                  <c:v>0.00122009628394841</c:v>
                </c:pt>
                <c:pt idx="107">
                  <c:v>0.00128807664776327</c:v>
                </c:pt>
                <c:pt idx="108">
                  <c:v>0.00135910475365654</c:v>
                </c:pt>
                <c:pt idx="109">
                  <c:v>0.00143328306821543</c:v>
                </c:pt>
                <c:pt idx="110">
                  <c:v>0.00151071624935079</c:v>
                </c:pt>
                <c:pt idx="111">
                  <c:v>0.00159151115784063</c:v>
                </c:pt>
                <c:pt idx="112">
                  <c:v>0.00167577686809659</c:v>
                </c:pt>
                <c:pt idx="113">
                  <c:v>0.00176362467813905</c:v>
                </c:pt>
                <c:pt idx="114">
                  <c:v>0.00185516811876691</c:v>
                </c:pt>
                <c:pt idx="115">
                  <c:v>0.00195052296190824</c:v>
                </c:pt>
                <c:pt idx="116">
                  <c:v>0.00204980722813833</c:v>
                </c:pt>
                <c:pt idx="117">
                  <c:v>0.00215314119335192</c:v>
                </c:pt>
                <c:pt idx="118">
                  <c:v>0.00226064739457678</c:v>
                </c:pt>
                <c:pt idx="119">
                  <c:v>0.00237245063491593</c:v>
                </c:pt>
                <c:pt idx="120">
                  <c:v>0.0024886779876062</c:v>
                </c:pt>
                <c:pt idx="121">
                  <c:v>0.00260945879918118</c:v>
                </c:pt>
                <c:pt idx="122">
                  <c:v>0.00273492469172678</c:v>
                </c:pt>
                <c:pt idx="123">
                  <c:v>0.00286520956421807</c:v>
                </c:pt>
                <c:pt idx="124">
                  <c:v>0.00300044959292631</c:v>
                </c:pt>
                <c:pt idx="125">
                  <c:v>0.00314078323088551</c:v>
                </c:pt>
                <c:pt idx="126">
                  <c:v>0.00328635120640797</c:v>
                </c:pt>
                <c:pt idx="127">
                  <c:v>0.00343729652063897</c:v>
                </c:pt>
                <c:pt idx="128">
                  <c:v>0.0035937644441407</c:v>
                </c:pt>
                <c:pt idx="129">
                  <c:v>0.00375590251249624</c:v>
                </c:pt>
                <c:pt idx="130">
                  <c:v>0.00392386052092441</c:v>
                </c:pt>
                <c:pt idx="131">
                  <c:v>0.00409779051789706</c:v>
                </c:pt>
                <c:pt idx="132">
                  <c:v>0.00427784679775038</c:v>
                </c:pt>
                <c:pt idx="133">
                  <c:v>0.00446418589228233</c:v>
                </c:pt>
                <c:pt idx="134">
                  <c:v>0.00465696656132882</c:v>
                </c:pt>
                <c:pt idx="135">
                  <c:v>0.00485634978231128</c:v>
                </c:pt>
                <c:pt idx="136">
                  <c:v>0.00506249873874906</c:v>
                </c:pt>
                <c:pt idx="137">
                  <c:v>0.00527557880773008</c:v>
                </c:pt>
                <c:pt idx="138">
                  <c:v>0.00549575754633404</c:v>
                </c:pt>
                <c:pt idx="139">
                  <c:v>0.00572320467700224</c:v>
                </c:pt>
                <c:pt idx="140">
                  <c:v>0.00595809207184918</c:v>
                </c:pt>
                <c:pt idx="141">
                  <c:v>0.00620059373591094</c:v>
                </c:pt>
                <c:pt idx="142">
                  <c:v>0.00645088578932602</c:v>
                </c:pt>
                <c:pt idx="143">
                  <c:v>0.00670914644844476</c:v>
                </c:pt>
                <c:pt idx="144">
                  <c:v>0.00697555600586365</c:v>
                </c:pt>
                <c:pt idx="145">
                  <c:v>0.00725029680938155</c:v>
                </c:pt>
                <c:pt idx="146">
                  <c:v>0.00753355323987501</c:v>
                </c:pt>
                <c:pt idx="147">
                  <c:v>0.00782551168809044</c:v>
                </c:pt>
                <c:pt idx="148">
                  <c:v>0.00812636053035124</c:v>
                </c:pt>
                <c:pt idx="149">
                  <c:v>0.00843629010317851</c:v>
                </c:pt>
                <c:pt idx="150">
                  <c:v>0.00875549267682431</c:v>
                </c:pt>
                <c:pt idx="151">
                  <c:v>0.00908416242771684</c:v>
                </c:pt>
                <c:pt idx="152">
                  <c:v>0.00942249540981746</c:v>
                </c:pt>
                <c:pt idx="153">
                  <c:v>0.00977068952488988</c:v>
                </c:pt>
                <c:pt idx="154">
                  <c:v>0.0101289444916822</c:v>
                </c:pt>
                <c:pt idx="155">
                  <c:v>0.0104974618140228</c:v>
                </c:pt>
                <c:pt idx="156">
                  <c:v>0.0108764447478321</c:v>
                </c:pt>
                <c:pt idx="157">
                  <c:v>0.0112660982670522</c:v>
                </c:pt>
                <c:pt idx="158">
                  <c:v>0.0116666290284958</c:v>
                </c:pt>
                <c:pt idx="159">
                  <c:v>0.0120782453356193</c:v>
                </c:pt>
                <c:pt idx="160">
                  <c:v>0.0125011571012219</c:v>
                </c:pt>
                <c:pt idx="161">
                  <c:v>0.012935575809075</c:v>
                </c:pt>
                <c:pt idx="162">
                  <c:v>0.013381714474486</c:v>
                </c:pt>
                <c:pt idx="163">
                  <c:v>0.013839787603802</c:v>
                </c:pt>
                <c:pt idx="164">
                  <c:v>0.0143100111528574</c:v>
                </c:pt>
                <c:pt idx="165">
                  <c:v>0.0147926024843713</c:v>
                </c:pt>
                <c:pt idx="166">
                  <c:v>0.015287780324302</c:v>
                </c:pt>
                <c:pt idx="167">
                  <c:v>0.0157957647171632</c:v>
                </c:pt>
                <c:pt idx="168">
                  <c:v>0.0163167769803094</c:v>
                </c:pt>
                <c:pt idx="169">
                  <c:v>0.0168510396571993</c:v>
                </c:pt>
                <c:pt idx="170">
                  <c:v>0.017398776469643</c:v>
                </c:pt>
                <c:pt idx="171">
                  <c:v>0.0179602122690419</c:v>
                </c:pt>
                <c:pt idx="172">
                  <c:v>0.0185355729866312</c:v>
                </c:pt>
                <c:pt idx="173">
                  <c:v>0.0191250855827317</c:v>
                </c:pt>
                <c:pt idx="174">
                  <c:v>0.0197289779950232</c:v>
                </c:pt>
                <c:pt idx="175">
                  <c:v>0.0203474790858473</c:v>
                </c:pt>
                <c:pt idx="176">
                  <c:v>0.0209808185885508</c:v>
                </c:pt>
                <c:pt idx="177">
                  <c:v>0.0216292270528811</c:v>
                </c:pt>
                <c:pt idx="178">
                  <c:v>0.0222929357894441</c:v>
                </c:pt>
                <c:pt idx="179">
                  <c:v>0.0229721768132362</c:v>
                </c:pt>
                <c:pt idx="180">
                  <c:v>0.0236671827862632</c:v>
                </c:pt>
                <c:pt idx="181">
                  <c:v>0.0243781869592584</c:v>
                </c:pt>
                <c:pt idx="182">
                  <c:v>0.0251054231125123</c:v>
                </c:pt>
                <c:pt idx="183">
                  <c:v>0.0258491254958279</c:v>
                </c:pt>
                <c:pt idx="184">
                  <c:v>0.026609528767615</c:v>
                </c:pt>
                <c:pt idx="185">
                  <c:v>0.0273868679331377</c:v>
                </c:pt>
                <c:pt idx="186">
                  <c:v>0.0281813782819302</c:v>
                </c:pt>
                <c:pt idx="187">
                  <c:v>0.028993295324395</c:v>
                </c:pt>
                <c:pt idx="188">
                  <c:v>0.0298228547275989</c:v>
                </c:pt>
                <c:pt idx="189">
                  <c:v>0.0306702922502837</c:v>
                </c:pt>
                <c:pt idx="190">
                  <c:v>0.0315358436771064</c:v>
                </c:pt>
                <c:pt idx="191">
                  <c:v>0.032419744752126</c:v>
                </c:pt>
                <c:pt idx="192">
                  <c:v>0.0333222311115537</c:v>
                </c:pt>
                <c:pt idx="193">
                  <c:v>0.0342435382157836</c:v>
                </c:pt>
                <c:pt idx="194">
                  <c:v>0.0351839012807222</c:v>
                </c:pt>
                <c:pt idx="195">
                  <c:v>0.0361435552084333</c:v>
                </c:pt>
                <c:pt idx="196">
                  <c:v>0.0371227345171182</c:v>
                </c:pt>
                <c:pt idx="197">
                  <c:v>0.0381216732704484</c:v>
                </c:pt>
                <c:pt idx="198">
                  <c:v>0.0391406050062716</c:v>
                </c:pt>
                <c:pt idx="199">
                  <c:v>0.0401797626647079</c:v>
                </c:pt>
                <c:pt idx="200">
                  <c:v>0.0412393785156589</c:v>
                </c:pt>
                <c:pt idx="201">
                  <c:v>0.0423196840857466</c:v>
                </c:pt>
                <c:pt idx="202">
                  <c:v>0.0434209100847052</c:v>
                </c:pt>
                <c:pt idx="203">
                  <c:v>0.0445432863312443</c:v>
                </c:pt>
                <c:pt idx="204">
                  <c:v>0.0456870416784061</c:v>
                </c:pt>
                <c:pt idx="205">
                  <c:v>0.0468524039384365</c:v>
                </c:pt>
                <c:pt idx="206">
                  <c:v>0.0480395998071933</c:v>
                </c:pt>
                <c:pt idx="207">
                  <c:v>0.0492488547881106</c:v>
                </c:pt>
                <c:pt idx="208">
                  <c:v>0.0504803931157457</c:v>
                </c:pt>
                <c:pt idx="209">
                  <c:v>0.0517344376789259</c:v>
                </c:pt>
                <c:pt idx="210">
                  <c:v>0.0530112099435228</c:v>
                </c:pt>
                <c:pt idx="211">
                  <c:v>0.0543109298748729</c:v>
                </c:pt>
                <c:pt idx="212">
                  <c:v>0.0556338158598708</c:v>
                </c:pt>
                <c:pt idx="213">
                  <c:v>0.0569800846287559</c:v>
                </c:pt>
                <c:pt idx="214">
                  <c:v>0.0583499511766189</c:v>
                </c:pt>
                <c:pt idx="215">
                  <c:v>0.0597436286846491</c:v>
                </c:pt>
                <c:pt idx="216">
                  <c:v>0.0611613284411493</c:v>
                </c:pt>
                <c:pt idx="217">
                  <c:v>0.0626032597623407</c:v>
                </c:pt>
                <c:pt idx="218">
                  <c:v>0.0640696299129838</c:v>
                </c:pt>
                <c:pt idx="219">
                  <c:v>0.0655606440268385</c:v>
                </c:pt>
                <c:pt idx="220">
                  <c:v>0.0670765050269898</c:v>
                </c:pt>
                <c:pt idx="221">
                  <c:v>0.0686174135460636</c:v>
                </c:pt>
                <c:pt idx="222">
                  <c:v>0.0701835678463573</c:v>
                </c:pt>
                <c:pt idx="223">
                  <c:v>0.0717751637399124</c:v>
                </c:pt>
                <c:pt idx="224">
                  <c:v>0.0733923945085523</c:v>
                </c:pt>
                <c:pt idx="225">
                  <c:v>0.0750354508239133</c:v>
                </c:pt>
                <c:pt idx="226">
                  <c:v>0.0767045206674932</c:v>
                </c:pt>
                <c:pt idx="227">
                  <c:v>0.0783997892507448</c:v>
                </c:pt>
                <c:pt idx="228">
                  <c:v>0.0801214389352388</c:v>
                </c:pt>
                <c:pt idx="229">
                  <c:v>0.0818696491529245</c:v>
                </c:pt>
                <c:pt idx="230">
                  <c:v>0.0836445963265124</c:v>
                </c:pt>
                <c:pt idx="231">
                  <c:v>0.0854464537900075</c:v>
                </c:pt>
                <c:pt idx="232">
                  <c:v>0.0872753917094179</c:v>
                </c:pt>
                <c:pt idx="233">
                  <c:v>0.0891315770036663</c:v>
                </c:pt>
                <c:pt idx="234">
                  <c:v>0.0910151732657315</c:v>
                </c:pt>
                <c:pt idx="235">
                  <c:v>0.0929263406840456</c:v>
                </c:pt>
                <c:pt idx="236">
                  <c:v>0.0948652359641749</c:v>
                </c:pt>
                <c:pt idx="237">
                  <c:v>0.0968320122508099</c:v>
                </c:pt>
                <c:pt idx="238">
                  <c:v>0.0988268190500934</c:v>
                </c:pt>
                <c:pt idx="239">
                  <c:v>0.100849802152312</c:v>
                </c:pt>
                <c:pt idx="240">
                  <c:v>0.102901103554976</c:v>
                </c:pt>
                <c:pt idx="241">
                  <c:v>0.104980861386325</c:v>
                </c:pt>
                <c:pt idx="242">
                  <c:v>0.107089209829266</c:v>
                </c:pt>
                <c:pt idx="243">
                  <c:v>0.109226279045793</c:v>
                </c:pt>
                <c:pt idx="244">
                  <c:v>0.111392195101902</c:v>
                </c:pt>
                <c:pt idx="245">
                  <c:v>0.113587079893033</c:v>
                </c:pt>
                <c:pt idx="246">
                  <c:v>0.115811051070058</c:v>
                </c:pt>
                <c:pt idx="247">
                  <c:v>0.118064221965858</c:v>
                </c:pt>
                <c:pt idx="248">
                  <c:v>0.120346701522498</c:v>
                </c:pt>
                <c:pt idx="249">
                  <c:v>0.122658594219038</c:v>
                </c:pt>
                <c:pt idx="250">
                  <c:v>0.125000000000003</c:v>
                </c:pt>
                <c:pt idx="251">
                  <c:v>0.127371014204537</c:v>
                </c:pt>
                <c:pt idx="252">
                  <c:v>0.129771727496271</c:v>
                </c:pt>
                <c:pt idx="253">
                  <c:v>0.132202225793927</c:v>
                </c:pt>
                <c:pt idx="254">
                  <c:v>0.134662590202692</c:v>
                </c:pt>
                <c:pt idx="255">
                  <c:v>0.137152896946372</c:v>
                </c:pt>
                <c:pt idx="256">
                  <c:v>0.139673217300374</c:v>
                </c:pt>
                <c:pt idx="257">
                  <c:v>0.142223617525524</c:v>
                </c:pt>
                <c:pt idx="258">
                  <c:v>0.144804158802753</c:v>
                </c:pt>
                <c:pt idx="259">
                  <c:v>0.147414897168678</c:v>
                </c:pt>
                <c:pt idx="260">
                  <c:v>0.150055883452101</c:v>
                </c:pt>
                <c:pt idx="261">
                  <c:v>0.152727163211451</c:v>
                </c:pt>
                <c:pt idx="262">
                  <c:v>0.155428776673196</c:v>
                </c:pt>
                <c:pt idx="263">
                  <c:v>0.158160758671246</c:v>
                </c:pt>
                <c:pt idx="264">
                  <c:v>0.16092313858738</c:v>
                </c:pt>
                <c:pt idx="265">
                  <c:v>0.163715940292703</c:v>
                </c:pt>
                <c:pt idx="266">
                  <c:v>0.166539182090183</c:v>
                </c:pt>
                <c:pt idx="267">
                  <c:v>0.169392876658268</c:v>
                </c:pt>
                <c:pt idx="268">
                  <c:v>0.172277030995623</c:v>
                </c:pt>
                <c:pt idx="269">
                  <c:v>0.175191646366996</c:v>
                </c:pt>
                <c:pt idx="270">
                  <c:v>0.178136718250258</c:v>
                </c:pt>
                <c:pt idx="271">
                  <c:v>0.181112236284605</c:v>
                </c:pt>
                <c:pt idx="272">
                  <c:v>0.184118184219986</c:v>
                </c:pt>
                <c:pt idx="273">
                  <c:v>0.187154539867746</c:v>
                </c:pt>
                <c:pt idx="274">
                  <c:v>0.190221275052523</c:v>
                </c:pt>
                <c:pt idx="275">
                  <c:v>0.193318355565411</c:v>
                </c:pt>
                <c:pt idx="276">
                  <c:v>0.196445741118426</c:v>
                </c:pt>
                <c:pt idx="277">
                  <c:v>0.19960338530027</c:v>
                </c:pt>
                <c:pt idx="278">
                  <c:v>0.202791235533447</c:v>
                </c:pt>
                <c:pt idx="279">
                  <c:v>0.206009233032714</c:v>
                </c:pt>
                <c:pt idx="280">
                  <c:v>0.209257312764923</c:v>
                </c:pt>
                <c:pt idx="281">
                  <c:v>0.212535403410247</c:v>
                </c:pt>
                <c:pt idx="282">
                  <c:v>0.215843427324822</c:v>
                </c:pt>
                <c:pt idx="283">
                  <c:v>0.219181300504822</c:v>
                </c:pt>
                <c:pt idx="284">
                  <c:v>0.222548932551985</c:v>
                </c:pt>
                <c:pt idx="285">
                  <c:v>0.225946226640601</c:v>
                </c:pt>
                <c:pt idx="286">
                  <c:v>0.229373079485999</c:v>
                </c:pt>
                <c:pt idx="287">
                  <c:v>0.232829381314527</c:v>
                </c:pt>
                <c:pt idx="288">
                  <c:v>0.236315015835057</c:v>
                </c:pt>
                <c:pt idx="289">
                  <c:v>0.239829860212027</c:v>
                </c:pt>
                <c:pt idx="290">
                  <c:v>0.243373785040036</c:v>
                </c:pt>
                <c:pt idx="291">
                  <c:v>0.24694665432001</c:v>
                </c:pt>
                <c:pt idx="292">
                  <c:v>0.250548325436949</c:v>
                </c:pt>
                <c:pt idx="293">
                  <c:v>0.254178649139277</c:v>
                </c:pt>
                <c:pt idx="294">
                  <c:v>0.257837469519805</c:v>
                </c:pt>
                <c:pt idx="295">
                  <c:v>0.261524623998316</c:v>
                </c:pt>
                <c:pt idx="296">
                  <c:v>0.265239943305799</c:v>
                </c:pt>
                <c:pt idx="297">
                  <c:v>0.268983251470334</c:v>
                </c:pt>
                <c:pt idx="298">
                  <c:v>0.272754365804642</c:v>
                </c:pt>
                <c:pt idx="299">
                  <c:v>0.276553096895317</c:v>
                </c:pt>
                <c:pt idx="300">
                  <c:v>0.280379248593744</c:v>
                </c:pt>
                <c:pt idx="301">
                  <c:v>0.284232618008722</c:v>
                </c:pt>
                <c:pt idx="302">
                  <c:v>0.288112995500798</c:v>
                </c:pt>
                <c:pt idx="303">
                  <c:v>0.292020164678327</c:v>
                </c:pt>
                <c:pt idx="304">
                  <c:v>0.295953902395256</c:v>
                </c:pt>
                <c:pt idx="305">
                  <c:v>0.299913978750654</c:v>
                </c:pt>
                <c:pt idx="306">
                  <c:v>0.303900157089993</c:v>
                </c:pt>
                <c:pt idx="307">
                  <c:v>0.307912194008186</c:v>
                </c:pt>
                <c:pt idx="308">
                  <c:v>0.311949839354386</c:v>
                </c:pt>
                <c:pt idx="309">
                  <c:v>0.316012836238567</c:v>
                </c:pt>
                <c:pt idx="310">
                  <c:v>0.320100921039873</c:v>
                </c:pt>
                <c:pt idx="311">
                  <c:v>0.32421382341676</c:v>
                </c:pt>
                <c:pt idx="312">
                  <c:v>0.328351266318928</c:v>
                </c:pt>
                <c:pt idx="313">
                  <c:v>0.332512966001045</c:v>
                </c:pt>
                <c:pt idx="314">
                  <c:v>0.336698632038277</c:v>
                </c:pt>
                <c:pt idx="315">
                  <c:v>0.340907967343613</c:v>
                </c:pt>
                <c:pt idx="316">
                  <c:v>0.34514066818701</c:v>
                </c:pt>
                <c:pt idx="317">
                  <c:v>0.349396424216337</c:v>
                </c:pt>
                <c:pt idx="318">
                  <c:v>0.353674918480138</c:v>
                </c:pt>
                <c:pt idx="319">
                  <c:v>0.357975827452209</c:v>
                </c:pt>
                <c:pt idx="320">
                  <c:v>0.362298821057987</c:v>
                </c:pt>
                <c:pt idx="321">
                  <c:v>0.36664356270276</c:v>
                </c:pt>
                <c:pt idx="322">
                  <c:v>0.37100970930169</c:v>
                </c:pt>
                <c:pt idx="323">
                  <c:v>0.375396911311651</c:v>
                </c:pt>
                <c:pt idx="324">
                  <c:v>0.379804812764889</c:v>
                </c:pt>
                <c:pt idx="325">
                  <c:v>0.384233051304485</c:v>
                </c:pt>
                <c:pt idx="326">
                  <c:v>0.388681258221636</c:v>
                </c:pt>
                <c:pt idx="327">
                  <c:v>0.393149058494744</c:v>
                </c:pt>
                <c:pt idx="328">
                  <c:v>0.397636070830308</c:v>
                </c:pt>
                <c:pt idx="329">
                  <c:v>0.402141907705617</c:v>
                </c:pt>
                <c:pt idx="330">
                  <c:v>0.406666175413243</c:v>
                </c:pt>
                <c:pt idx="331">
                  <c:v>0.411208474107325</c:v>
                </c:pt>
                <c:pt idx="332">
                  <c:v>0.415768397851636</c:v>
                </c:pt>
                <c:pt idx="333">
                  <c:v>0.420345534669437</c:v>
                </c:pt>
                <c:pt idx="334">
                  <c:v>0.424939466595099</c:v>
                </c:pt>
                <c:pt idx="335">
                  <c:v>0.429549769727496</c:v>
                </c:pt>
                <c:pt idx="336">
                  <c:v>0.434176014285153</c:v>
                </c:pt>
                <c:pt idx="337">
                  <c:v>0.43881776466315</c:v>
                </c:pt>
                <c:pt idx="338">
                  <c:v>0.443474579491762</c:v>
                </c:pt>
                <c:pt idx="339">
                  <c:v>0.448146011696835</c:v>
                </c:pt>
                <c:pt idx="340">
                  <c:v>0.452831608561886</c:v>
                </c:pt>
                <c:pt idx="341">
                  <c:v>0.45753091179191</c:v>
                </c:pt>
                <c:pt idx="342">
                  <c:v>0.462243457578891</c:v>
                </c:pt>
                <c:pt idx="343">
                  <c:v>0.466968776669007</c:v>
                </c:pt>
                <c:pt idx="344">
                  <c:v>0.471706394431503</c:v>
                </c:pt>
                <c:pt idx="345">
                  <c:v>0.476455830929234</c:v>
                </c:pt>
                <c:pt idx="346">
                  <c:v>0.48121660099086</c:v>
                </c:pt>
                <c:pt idx="347">
                  <c:v>0.485988214284677</c:v>
                </c:pt>
                <c:pt idx="348">
                  <c:v>0.490770175394073</c:v>
                </c:pt>
                <c:pt idx="349">
                  <c:v>0.495561983894591</c:v>
                </c:pt>
                <c:pt idx="350">
                  <c:v>0.500363134432582</c:v>
                </c:pt>
                <c:pt idx="351">
                  <c:v>0.505173116805444</c:v>
                </c:pt>
                <c:pt idx="352">
                  <c:v>0.509991416043419</c:v>
                </c:pt>
                <c:pt idx="353">
                  <c:v>0.514817512492924</c:v>
                </c:pt>
                <c:pt idx="354">
                  <c:v>0.519650881901425</c:v>
                </c:pt>
                <c:pt idx="355">
                  <c:v>0.524490995503809</c:v>
                </c:pt>
                <c:pt idx="356">
                  <c:v>0.529337320110251</c:v>
                </c:pt>
                <c:pt idx="357">
                  <c:v>0.534189318195549</c:v>
                </c:pt>
                <c:pt idx="358">
                  <c:v>0.539046447989915</c:v>
                </c:pt>
                <c:pt idx="359">
                  <c:v>0.543908163571198</c:v>
                </c:pt>
                <c:pt idx="360">
                  <c:v>0.548773914958516</c:v>
                </c:pt>
                <c:pt idx="361">
                  <c:v>0.553643148207281</c:v>
                </c:pt>
                <c:pt idx="362">
                  <c:v>0.558515305505596</c:v>
                </c:pt>
                <c:pt idx="363">
                  <c:v>0.563389825271998</c:v>
                </c:pt>
                <c:pt idx="364">
                  <c:v>0.568266142254523</c:v>
                </c:pt>
                <c:pt idx="365">
                  <c:v>0.573143687631086</c:v>
                </c:pt>
                <c:pt idx="366">
                  <c:v>0.578021889111127</c:v>
                </c:pt>
                <c:pt idx="367">
                  <c:v>0.582900171038524</c:v>
                </c:pt>
                <c:pt idx="368">
                  <c:v>0.587777954495733</c:v>
                </c:pt>
                <c:pt idx="369">
                  <c:v>0.59265465740914</c:v>
                </c:pt>
                <c:pt idx="370">
                  <c:v>0.597529694655595</c:v>
                </c:pt>
                <c:pt idx="371">
                  <c:v>0.602402478170102</c:v>
                </c:pt>
                <c:pt idx="372">
                  <c:v>0.607272417054646</c:v>
                </c:pt>
                <c:pt idx="373">
                  <c:v>0.612138917688121</c:v>
                </c:pt>
                <c:pt idx="374">
                  <c:v>0.617001383837347</c:v>
                </c:pt>
                <c:pt idx="375">
                  <c:v>0.621859216769126</c:v>
                </c:pt>
                <c:pt idx="376">
                  <c:v>0.626711815363343</c:v>
                </c:pt>
                <c:pt idx="377">
                  <c:v>0.631558576227045</c:v>
                </c:pt>
                <c:pt idx="378">
                  <c:v>0.636398893809511</c:v>
                </c:pt>
                <c:pt idx="379">
                  <c:v>0.641232160518244</c:v>
                </c:pt>
                <c:pt idx="380">
                  <c:v>0.646057766835899</c:v>
                </c:pt>
                <c:pt idx="381">
                  <c:v>0.650875101438071</c:v>
                </c:pt>
                <c:pt idx="382">
                  <c:v>0.655683551311964</c:v>
                </c:pt>
                <c:pt idx="383">
                  <c:v>0.660482501875866</c:v>
                </c:pt>
                <c:pt idx="384">
                  <c:v>0.665271337099429</c:v>
                </c:pt>
                <c:pt idx="385">
                  <c:v>0.670049439624718</c:v>
                </c:pt>
                <c:pt idx="386">
                  <c:v>0.674816190887985</c:v>
                </c:pt>
                <c:pt idx="387">
                  <c:v>0.679570971242157</c:v>
                </c:pt>
                <c:pt idx="388">
                  <c:v>0.684313160079997</c:v>
                </c:pt>
                <c:pt idx="389">
                  <c:v>0.6890421359579</c:v>
                </c:pt>
                <c:pt idx="390">
                  <c:v>0.693757276720308</c:v>
                </c:pt>
                <c:pt idx="391">
                  <c:v>0.698457959624699</c:v>
                </c:pt>
                <c:pt idx="392">
                  <c:v>0.703143561467126</c:v>
                </c:pt>
                <c:pt idx="393">
                  <c:v>0.707813458708267</c:v>
                </c:pt>
                <c:pt idx="394">
                  <c:v>0.71246702759996</c:v>
                </c:pt>
                <c:pt idx="395">
                  <c:v>0.71710364431219</c:v>
                </c:pt>
                <c:pt idx="396">
                  <c:v>0.721722685060484</c:v>
                </c:pt>
                <c:pt idx="397">
                  <c:v>0.726323526233699</c:v>
                </c:pt>
                <c:pt idx="398">
                  <c:v>0.730905544522152</c:v>
                </c:pt>
                <c:pt idx="399">
                  <c:v>0.735468117046078</c:v>
                </c:pt>
                <c:pt idx="400">
                  <c:v>0.740010621484354</c:v>
                </c:pt>
                <c:pt idx="401">
                  <c:v>0.744532436203493</c:v>
                </c:pt>
                <c:pt idx="402">
                  <c:v>0.749032940386836</c:v>
                </c:pt>
                <c:pt idx="403">
                  <c:v>0.753511514163934</c:v>
                </c:pt>
                <c:pt idx="404">
                  <c:v>0.75796753874008</c:v>
                </c:pt>
                <c:pt idx="405">
                  <c:v>0.762400396525948</c:v>
                </c:pt>
                <c:pt idx="406">
                  <c:v>0.766809471267312</c:v>
                </c:pt>
                <c:pt idx="407">
                  <c:v>0.771194148174813</c:v>
                </c:pt>
                <c:pt idx="408">
                  <c:v>0.775553814053738</c:v>
                </c:pt>
                <c:pt idx="409">
                  <c:v>0.779887857433762</c:v>
                </c:pt>
                <c:pt idx="410">
                  <c:v>0.784195668698648</c:v>
                </c:pt>
                <c:pt idx="411">
                  <c:v>0.788476640215843</c:v>
                </c:pt>
                <c:pt idx="412">
                  <c:v>0.792730166465944</c:v>
                </c:pt>
                <c:pt idx="413">
                  <c:v>0.79695564417201</c:v>
                </c:pt>
                <c:pt idx="414">
                  <c:v>0.801152472428668</c:v>
                </c:pt>
                <c:pt idx="415">
                  <c:v>0.80532005283099</c:v>
                </c:pt>
                <c:pt idx="416">
                  <c:v>0.809457789603103</c:v>
                </c:pt>
                <c:pt idx="417">
                  <c:v>0.813565089726495</c:v>
                </c:pt>
                <c:pt idx="418">
                  <c:v>0.817641363067989</c:v>
                </c:pt>
                <c:pt idx="419">
                  <c:v>0.821686022507338</c:v>
                </c:pt>
                <c:pt idx="420">
                  <c:v>0.825698484064425</c:v>
                </c:pt>
                <c:pt idx="421">
                  <c:v>0.829678167026015</c:v>
                </c:pt>
                <c:pt idx="422">
                  <c:v>0.833624494072031</c:v>
                </c:pt>
                <c:pt idx="423">
                  <c:v>0.837536891401331</c:v>
                </c:pt>
                <c:pt idx="424">
                  <c:v>0.84141478885693</c:v>
                </c:pt>
                <c:pt idx="425">
                  <c:v>0.845257620050654</c:v>
                </c:pt>
                <c:pt idx="426">
                  <c:v>0.849064822487178</c:v>
                </c:pt>
                <c:pt idx="427">
                  <c:v>0.852835837687418</c:v>
                </c:pt>
                <c:pt idx="428">
                  <c:v>0.856570111311249</c:v>
                </c:pt>
                <c:pt idx="429">
                  <c:v>0.860267093279506</c:v>
                </c:pt>
                <c:pt idx="430">
                  <c:v>0.863926237895239</c:v>
                </c:pt>
                <c:pt idx="431">
                  <c:v>0.867547003964192</c:v>
                </c:pt>
                <c:pt idx="432">
                  <c:v>0.871128854914468</c:v>
                </c:pt>
                <c:pt idx="433">
                  <c:v>0.874671258915348</c:v>
                </c:pt>
                <c:pt idx="434">
                  <c:v>0.878173688995233</c:v>
                </c:pt>
                <c:pt idx="435">
                  <c:v>0.881635623158671</c:v>
                </c:pt>
                <c:pt idx="436">
                  <c:v>0.885056544502452</c:v>
                </c:pt>
                <c:pt idx="437">
                  <c:v>0.888435941330716</c:v>
                </c:pt>
                <c:pt idx="438">
                  <c:v>0.891773307269065</c:v>
                </c:pt>
                <c:pt idx="439">
                  <c:v>0.895068141377626</c:v>
                </c:pt>
                <c:pt idx="440">
                  <c:v>0.898319948263051</c:v>
                </c:pt>
                <c:pt idx="441">
                  <c:v>0.901528238189419</c:v>
                </c:pt>
                <c:pt idx="442">
                  <c:v>0.904692527188002</c:v>
                </c:pt>
                <c:pt idx="443">
                  <c:v>0.907812337165867</c:v>
                </c:pt>
                <c:pt idx="444">
                  <c:v>0.910887196013294</c:v>
                </c:pt>
                <c:pt idx="445">
                  <c:v>0.913916637709962</c:v>
                </c:pt>
                <c:pt idx="446">
                  <c:v>0.916900202429896</c:v>
                </c:pt>
                <c:pt idx="447">
                  <c:v>0.919837436645123</c:v>
                </c:pt>
                <c:pt idx="448">
                  <c:v>0.92272789322802</c:v>
                </c:pt>
                <c:pt idx="449">
                  <c:v>0.925571131552329</c:v>
                </c:pt>
                <c:pt idx="450">
                  <c:v>0.928366717592804</c:v>
                </c:pt>
                <c:pt idx="451">
                  <c:v>0.931114224023459</c:v>
                </c:pt>
                <c:pt idx="452">
                  <c:v>0.9338132303144</c:v>
                </c:pt>
                <c:pt idx="453">
                  <c:v>0.93646332282721</c:v>
                </c:pt>
                <c:pt idx="454">
                  <c:v>0.93906409490885</c:v>
                </c:pt>
                <c:pt idx="455">
                  <c:v>0.941615146984067</c:v>
                </c:pt>
                <c:pt idx="456">
                  <c:v>0.944116086646272</c:v>
                </c:pt>
                <c:pt idx="457">
                  <c:v>0.946566528746864</c:v>
                </c:pt>
                <c:pt idx="458">
                  <c:v>0.948966095482975</c:v>
                </c:pt>
                <c:pt idx="459">
                  <c:v>0.951314416483617</c:v>
                </c:pt>
                <c:pt idx="460">
                  <c:v>0.953611128894197</c:v>
                </c:pt>
                <c:pt idx="461">
                  <c:v>0.955855877459383</c:v>
                </c:pt>
                <c:pt idx="462">
                  <c:v>0.958048314604303</c:v>
                </c:pt>
                <c:pt idx="463">
                  <c:v>0.960188100514033</c:v>
                </c:pt>
                <c:pt idx="464">
                  <c:v>0.962274903211378</c:v>
                </c:pt>
                <c:pt idx="465">
                  <c:v>0.964308398632913</c:v>
                </c:pt>
                <c:pt idx="466">
                  <c:v>0.966288270703248</c:v>
                </c:pt>
                <c:pt idx="467">
                  <c:v>0.968214211407528</c:v>
                </c:pt>
                <c:pt idx="468">
                  <c:v>0.970085920862111</c:v>
                </c:pt>
                <c:pt idx="469">
                  <c:v>0.971903107383441</c:v>
                </c:pt>
                <c:pt idx="470">
                  <c:v>0.973665487555064</c:v>
                </c:pt>
                <c:pt idx="471">
                  <c:v>0.975372786292784</c:v>
                </c:pt>
                <c:pt idx="472">
                  <c:v>0.977024736907948</c:v>
                </c:pt>
                <c:pt idx="473">
                  <c:v>0.97862108116882</c:v>
                </c:pt>
                <c:pt idx="474">
                  <c:v>0.98016156936005</c:v>
                </c:pt>
                <c:pt idx="475">
                  <c:v>0.981645960340203</c:v>
                </c:pt>
                <c:pt idx="476">
                  <c:v>0.983074021597346</c:v>
                </c:pt>
                <c:pt idx="477">
                  <c:v>0.984445529302665</c:v>
                </c:pt>
                <c:pt idx="478">
                  <c:v>0.985760268362104</c:v>
                </c:pt>
                <c:pt idx="479">
                  <c:v>0.987018032466015</c:v>
                </c:pt>
                <c:pt idx="480">
                  <c:v>0.988218624136792</c:v>
                </c:pt>
                <c:pt idx="481">
                  <c:v>0.989361854774486</c:v>
                </c:pt>
                <c:pt idx="482">
                  <c:v>0.990447544700393</c:v>
                </c:pt>
                <c:pt idx="483">
                  <c:v>0.99147552319858</c:v>
                </c:pt>
                <c:pt idx="484">
                  <c:v>0.992445628555367</c:v>
                </c:pt>
                <c:pt idx="485">
                  <c:v>0.99335770809673</c:v>
                </c:pt>
                <c:pt idx="486">
                  <c:v>0.99421161822363</c:v>
                </c:pt>
                <c:pt idx="487">
                  <c:v>0.995007224445245</c:v>
                </c:pt>
                <c:pt idx="488">
                  <c:v>0.995744401410105</c:v>
                </c:pt>
                <c:pt idx="489">
                  <c:v>0.99642303293512</c:v>
                </c:pt>
                <c:pt idx="490">
                  <c:v>0.997043012032491</c:v>
                </c:pt>
                <c:pt idx="491">
                  <c:v>0.997604240934492</c:v>
                </c:pt>
                <c:pt idx="492">
                  <c:v>0.998106631116126</c:v>
                </c:pt>
                <c:pt idx="493">
                  <c:v>0.998550103315639</c:v>
                </c:pt>
                <c:pt idx="494">
                  <c:v>0.998934587552892</c:v>
                </c:pt>
                <c:pt idx="495">
                  <c:v>0.999260023145585</c:v>
                </c:pt>
                <c:pt idx="496">
                  <c:v>0.99952635872332</c:v>
                </c:pt>
                <c:pt idx="497">
                  <c:v>0.999733552239521</c:v>
                </c:pt>
                <c:pt idx="498">
                  <c:v>0.999881570981176</c:v>
                </c:pt>
                <c:pt idx="499">
                  <c:v>0.99997039157643</c:v>
                </c:pt>
                <c:pt idx="500">
                  <c:v>1.0</c:v>
                </c:pt>
                <c:pt idx="501">
                  <c:v>0.999970391576429</c:v>
                </c:pt>
                <c:pt idx="502">
                  <c:v>0.999881570981176</c:v>
                </c:pt>
                <c:pt idx="503">
                  <c:v>0.99973355223952</c:v>
                </c:pt>
                <c:pt idx="504">
                  <c:v>0.999526358723319</c:v>
                </c:pt>
                <c:pt idx="505">
                  <c:v>0.999260023145583</c:v>
                </c:pt>
                <c:pt idx="506">
                  <c:v>0.99893458755289</c:v>
                </c:pt>
                <c:pt idx="507">
                  <c:v>0.998550103315637</c:v>
                </c:pt>
                <c:pt idx="508">
                  <c:v>0.998106631116123</c:v>
                </c:pt>
                <c:pt idx="509">
                  <c:v>0.997604240934488</c:v>
                </c:pt>
                <c:pt idx="510">
                  <c:v>0.997043012032486</c:v>
                </c:pt>
                <c:pt idx="511">
                  <c:v>0.996423032935115</c:v>
                </c:pt>
                <c:pt idx="512">
                  <c:v>0.9957444014101</c:v>
                </c:pt>
                <c:pt idx="513">
                  <c:v>0.99500722444524</c:v>
                </c:pt>
                <c:pt idx="514">
                  <c:v>0.994211618223625</c:v>
                </c:pt>
                <c:pt idx="515">
                  <c:v>0.993357708096724</c:v>
                </c:pt>
                <c:pt idx="516">
                  <c:v>0.99244562855536</c:v>
                </c:pt>
                <c:pt idx="517">
                  <c:v>0.991475523198573</c:v>
                </c:pt>
                <c:pt idx="518">
                  <c:v>0.990447544700385</c:v>
                </c:pt>
                <c:pt idx="519">
                  <c:v>0.989361854774479</c:v>
                </c:pt>
                <c:pt idx="520">
                  <c:v>0.988218624136783</c:v>
                </c:pt>
                <c:pt idx="521">
                  <c:v>0.987018032466007</c:v>
                </c:pt>
                <c:pt idx="522">
                  <c:v>0.985760268362095</c:v>
                </c:pt>
                <c:pt idx="523">
                  <c:v>0.984445529302655</c:v>
                </c:pt>
                <c:pt idx="524">
                  <c:v>0.983074021597336</c:v>
                </c:pt>
                <c:pt idx="525">
                  <c:v>0.981645960340193</c:v>
                </c:pt>
                <c:pt idx="526">
                  <c:v>0.980161569360039</c:v>
                </c:pt>
                <c:pt idx="527">
                  <c:v>0.978621081168809</c:v>
                </c:pt>
                <c:pt idx="528">
                  <c:v>0.977024736907936</c:v>
                </c:pt>
                <c:pt idx="529">
                  <c:v>0.975372786292772</c:v>
                </c:pt>
                <c:pt idx="530">
                  <c:v>0.973665487555051</c:v>
                </c:pt>
                <c:pt idx="531">
                  <c:v>0.971903107383429</c:v>
                </c:pt>
                <c:pt idx="532">
                  <c:v>0.970085920862098</c:v>
                </c:pt>
                <c:pt idx="533">
                  <c:v>0.968214211407514</c:v>
                </c:pt>
                <c:pt idx="534">
                  <c:v>0.966288270703235</c:v>
                </c:pt>
                <c:pt idx="535">
                  <c:v>0.964308398632899</c:v>
                </c:pt>
                <c:pt idx="536">
                  <c:v>0.962274903211364</c:v>
                </c:pt>
                <c:pt idx="537">
                  <c:v>0.960188100514018</c:v>
                </c:pt>
                <c:pt idx="538">
                  <c:v>0.958048314604288</c:v>
                </c:pt>
                <c:pt idx="539">
                  <c:v>0.955855877459368</c:v>
                </c:pt>
                <c:pt idx="540">
                  <c:v>0.953611128894181</c:v>
                </c:pt>
                <c:pt idx="541">
                  <c:v>0.951314416483601</c:v>
                </c:pt>
                <c:pt idx="542">
                  <c:v>0.948966095482958</c:v>
                </c:pt>
                <c:pt idx="543">
                  <c:v>0.946566528746847</c:v>
                </c:pt>
                <c:pt idx="544">
                  <c:v>0.944116086646255</c:v>
                </c:pt>
                <c:pt idx="545">
                  <c:v>0.941615146984049</c:v>
                </c:pt>
                <c:pt idx="546">
                  <c:v>0.939064094908831</c:v>
                </c:pt>
                <c:pt idx="547">
                  <c:v>0.936463322827192</c:v>
                </c:pt>
                <c:pt idx="548">
                  <c:v>0.933813230314382</c:v>
                </c:pt>
                <c:pt idx="549">
                  <c:v>0.93111422402344</c:v>
                </c:pt>
                <c:pt idx="550">
                  <c:v>0.928366717592785</c:v>
                </c:pt>
                <c:pt idx="551">
                  <c:v>0.92557113155231</c:v>
                </c:pt>
                <c:pt idx="552">
                  <c:v>0.922727893228</c:v>
                </c:pt>
                <c:pt idx="553">
                  <c:v>0.919837436645103</c:v>
                </c:pt>
                <c:pt idx="554">
                  <c:v>0.916900202429876</c:v>
                </c:pt>
                <c:pt idx="555">
                  <c:v>0.913916637709941</c:v>
                </c:pt>
                <c:pt idx="556">
                  <c:v>0.910887196013272</c:v>
                </c:pt>
                <c:pt idx="557">
                  <c:v>0.907812337165845</c:v>
                </c:pt>
                <c:pt idx="558">
                  <c:v>0.90469252718798</c:v>
                </c:pt>
                <c:pt idx="559">
                  <c:v>0.901528238189397</c:v>
                </c:pt>
                <c:pt idx="560">
                  <c:v>0.898319948263028</c:v>
                </c:pt>
                <c:pt idx="561">
                  <c:v>0.895068141377603</c:v>
                </c:pt>
                <c:pt idx="562">
                  <c:v>0.891773307269042</c:v>
                </c:pt>
                <c:pt idx="563">
                  <c:v>0.888435941330693</c:v>
                </c:pt>
                <c:pt idx="564">
                  <c:v>0.885056544502428</c:v>
                </c:pt>
                <c:pt idx="565">
                  <c:v>0.881635623158647</c:v>
                </c:pt>
                <c:pt idx="566">
                  <c:v>0.878173688995209</c:v>
                </c:pt>
                <c:pt idx="567">
                  <c:v>0.874671258915324</c:v>
                </c:pt>
                <c:pt idx="568">
                  <c:v>0.871128854914443</c:v>
                </c:pt>
                <c:pt idx="569">
                  <c:v>0.867547003964166</c:v>
                </c:pt>
                <c:pt idx="570">
                  <c:v>0.863926237895213</c:v>
                </c:pt>
                <c:pt idx="571">
                  <c:v>0.86026709327948</c:v>
                </c:pt>
                <c:pt idx="572">
                  <c:v>0.856570111311223</c:v>
                </c:pt>
                <c:pt idx="573">
                  <c:v>0.852835837687392</c:v>
                </c:pt>
                <c:pt idx="574">
                  <c:v>0.849064822487151</c:v>
                </c:pt>
                <c:pt idx="575">
                  <c:v>0.845257620050627</c:v>
                </c:pt>
                <c:pt idx="576">
                  <c:v>0.841414788856903</c:v>
                </c:pt>
                <c:pt idx="577">
                  <c:v>0.837536891401304</c:v>
                </c:pt>
                <c:pt idx="578">
                  <c:v>0.833624494072004</c:v>
                </c:pt>
                <c:pt idx="579">
                  <c:v>0.829678167025987</c:v>
                </c:pt>
                <c:pt idx="580">
                  <c:v>0.825698484064397</c:v>
                </c:pt>
                <c:pt idx="581">
                  <c:v>0.821686022507309</c:v>
                </c:pt>
                <c:pt idx="582">
                  <c:v>0.81764136306796</c:v>
                </c:pt>
                <c:pt idx="583">
                  <c:v>0.813565089726466</c:v>
                </c:pt>
                <c:pt idx="584">
                  <c:v>0.809457789603074</c:v>
                </c:pt>
                <c:pt idx="585">
                  <c:v>0.805320052830961</c:v>
                </c:pt>
                <c:pt idx="586">
                  <c:v>0.801152472428639</c:v>
                </c:pt>
                <c:pt idx="587">
                  <c:v>0.79695564417198</c:v>
                </c:pt>
                <c:pt idx="588">
                  <c:v>0.792730166465914</c:v>
                </c:pt>
                <c:pt idx="589">
                  <c:v>0.788476640215813</c:v>
                </c:pt>
                <c:pt idx="590">
                  <c:v>0.784195668698618</c:v>
                </c:pt>
                <c:pt idx="591">
                  <c:v>0.779887857433731</c:v>
                </c:pt>
                <c:pt idx="592">
                  <c:v>0.775553814053707</c:v>
                </c:pt>
                <c:pt idx="593">
                  <c:v>0.771194148174782</c:v>
                </c:pt>
                <c:pt idx="594">
                  <c:v>0.766809471267281</c:v>
                </c:pt>
                <c:pt idx="595">
                  <c:v>0.762400396525917</c:v>
                </c:pt>
                <c:pt idx="596">
                  <c:v>0.757967538740049</c:v>
                </c:pt>
                <c:pt idx="597">
                  <c:v>0.753511514163903</c:v>
                </c:pt>
                <c:pt idx="598">
                  <c:v>0.749032940386804</c:v>
                </c:pt>
                <c:pt idx="599">
                  <c:v>0.744532436203461</c:v>
                </c:pt>
                <c:pt idx="600">
                  <c:v>0.740010621484322</c:v>
                </c:pt>
                <c:pt idx="601">
                  <c:v>0.735468117046046</c:v>
                </c:pt>
                <c:pt idx="602">
                  <c:v>0.73090554452212</c:v>
                </c:pt>
                <c:pt idx="603">
                  <c:v>0.726323526233666</c:v>
                </c:pt>
                <c:pt idx="604">
                  <c:v>0.721722685060452</c:v>
                </c:pt>
                <c:pt idx="605">
                  <c:v>0.717103644312158</c:v>
                </c:pt>
                <c:pt idx="606">
                  <c:v>0.712467027599927</c:v>
                </c:pt>
                <c:pt idx="607">
                  <c:v>0.707813458708234</c:v>
                </c:pt>
                <c:pt idx="608">
                  <c:v>0.703143561467093</c:v>
                </c:pt>
                <c:pt idx="609">
                  <c:v>0.698457959624666</c:v>
                </c:pt>
                <c:pt idx="610">
                  <c:v>0.693757276720275</c:v>
                </c:pt>
                <c:pt idx="611">
                  <c:v>0.689042135957867</c:v>
                </c:pt>
                <c:pt idx="612">
                  <c:v>0.684313160079964</c:v>
                </c:pt>
                <c:pt idx="613">
                  <c:v>0.679570971242124</c:v>
                </c:pt>
                <c:pt idx="614">
                  <c:v>0.674816190887951</c:v>
                </c:pt>
                <c:pt idx="615">
                  <c:v>0.670049439624684</c:v>
                </c:pt>
                <c:pt idx="616">
                  <c:v>0.665271337099396</c:v>
                </c:pt>
                <c:pt idx="617">
                  <c:v>0.660482501875832</c:v>
                </c:pt>
                <c:pt idx="618">
                  <c:v>0.65568355131193</c:v>
                </c:pt>
                <c:pt idx="619">
                  <c:v>0.650875101438037</c:v>
                </c:pt>
                <c:pt idx="620">
                  <c:v>0.646057766835864</c:v>
                </c:pt>
                <c:pt idx="621">
                  <c:v>0.64123216051821</c:v>
                </c:pt>
                <c:pt idx="622">
                  <c:v>0.636398893809476</c:v>
                </c:pt>
                <c:pt idx="623">
                  <c:v>0.631558576227012</c:v>
                </c:pt>
                <c:pt idx="624">
                  <c:v>0.626711815363309</c:v>
                </c:pt>
                <c:pt idx="625">
                  <c:v>0.621859216769092</c:v>
                </c:pt>
                <c:pt idx="626">
                  <c:v>0.617001383837313</c:v>
                </c:pt>
                <c:pt idx="627">
                  <c:v>0.612138917688087</c:v>
                </c:pt>
                <c:pt idx="628">
                  <c:v>0.607272417054612</c:v>
                </c:pt>
                <c:pt idx="629">
                  <c:v>0.602402478170068</c:v>
                </c:pt>
                <c:pt idx="630">
                  <c:v>0.597529694655561</c:v>
                </c:pt>
                <c:pt idx="631">
                  <c:v>0.592654657409106</c:v>
                </c:pt>
                <c:pt idx="632">
                  <c:v>0.587777954495699</c:v>
                </c:pt>
                <c:pt idx="633">
                  <c:v>0.58290017103849</c:v>
                </c:pt>
                <c:pt idx="634">
                  <c:v>0.578021889111093</c:v>
                </c:pt>
                <c:pt idx="635">
                  <c:v>0.573143687631052</c:v>
                </c:pt>
                <c:pt idx="636">
                  <c:v>0.568266142254489</c:v>
                </c:pt>
                <c:pt idx="637">
                  <c:v>0.563389825271964</c:v>
                </c:pt>
                <c:pt idx="638">
                  <c:v>0.558515305505563</c:v>
                </c:pt>
                <c:pt idx="639">
                  <c:v>0.553643148207248</c:v>
                </c:pt>
                <c:pt idx="640">
                  <c:v>0.548773914958482</c:v>
                </c:pt>
                <c:pt idx="641">
                  <c:v>0.543908163571165</c:v>
                </c:pt>
                <c:pt idx="642">
                  <c:v>0.539046447989883</c:v>
                </c:pt>
                <c:pt idx="643">
                  <c:v>0.534189318195517</c:v>
                </c:pt>
                <c:pt idx="644">
                  <c:v>0.529337320110219</c:v>
                </c:pt>
                <c:pt idx="645">
                  <c:v>0.524490995503778</c:v>
                </c:pt>
                <c:pt idx="646">
                  <c:v>0.519650881901394</c:v>
                </c:pt>
                <c:pt idx="647">
                  <c:v>0.514817512492894</c:v>
                </c:pt>
                <c:pt idx="648">
                  <c:v>0.509991416043389</c:v>
                </c:pt>
                <c:pt idx="649">
                  <c:v>0.505173116805415</c:v>
                </c:pt>
                <c:pt idx="650">
                  <c:v>0.500363134432552</c:v>
                </c:pt>
                <c:pt idx="651">
                  <c:v>0.495561983894562</c:v>
                </c:pt>
                <c:pt idx="652">
                  <c:v>0.490770175394045</c:v>
                </c:pt>
                <c:pt idx="653">
                  <c:v>0.485988214284649</c:v>
                </c:pt>
                <c:pt idx="654">
                  <c:v>0.481216600990832</c:v>
                </c:pt>
                <c:pt idx="655">
                  <c:v>0.476455830929207</c:v>
                </c:pt>
                <c:pt idx="656">
                  <c:v>0.471706394431476</c:v>
                </c:pt>
                <c:pt idx="657">
                  <c:v>0.466968776668981</c:v>
                </c:pt>
                <c:pt idx="658">
                  <c:v>0.462243457578866</c:v>
                </c:pt>
                <c:pt idx="659">
                  <c:v>0.457530911791884</c:v>
                </c:pt>
                <c:pt idx="660">
                  <c:v>0.452831608561861</c:v>
                </c:pt>
                <c:pt idx="661">
                  <c:v>0.448146011696811</c:v>
                </c:pt>
                <c:pt idx="662">
                  <c:v>0.443474579491738</c:v>
                </c:pt>
                <c:pt idx="663">
                  <c:v>0.438817764663126</c:v>
                </c:pt>
                <c:pt idx="664">
                  <c:v>0.43417601428513</c:v>
                </c:pt>
                <c:pt idx="665">
                  <c:v>0.429549769727473</c:v>
                </c:pt>
                <c:pt idx="666">
                  <c:v>0.424939466595076</c:v>
                </c:pt>
                <c:pt idx="667">
                  <c:v>0.420345534669414</c:v>
                </c:pt>
                <c:pt idx="668">
                  <c:v>0.415768397851614</c:v>
                </c:pt>
                <c:pt idx="669">
                  <c:v>0.411208474107303</c:v>
                </c:pt>
                <c:pt idx="670">
                  <c:v>0.406666175413222</c:v>
                </c:pt>
                <c:pt idx="671">
                  <c:v>0.402141907705596</c:v>
                </c:pt>
                <c:pt idx="672">
                  <c:v>0.397636070830288</c:v>
                </c:pt>
                <c:pt idx="673">
                  <c:v>0.393149058494724</c:v>
                </c:pt>
                <c:pt idx="674">
                  <c:v>0.388681258221617</c:v>
                </c:pt>
                <c:pt idx="675">
                  <c:v>0.384233051304466</c:v>
                </c:pt>
                <c:pt idx="676">
                  <c:v>0.37980481276487</c:v>
                </c:pt>
                <c:pt idx="677">
                  <c:v>0.375396911311633</c:v>
                </c:pt>
                <c:pt idx="678">
                  <c:v>0.371009709301672</c:v>
                </c:pt>
                <c:pt idx="679">
                  <c:v>0.366643562702743</c:v>
                </c:pt>
                <c:pt idx="680">
                  <c:v>0.36229882105797</c:v>
                </c:pt>
                <c:pt idx="681">
                  <c:v>0.357975827452192</c:v>
                </c:pt>
                <c:pt idx="682">
                  <c:v>0.353674918480122</c:v>
                </c:pt>
                <c:pt idx="683">
                  <c:v>0.349396424216321</c:v>
                </c:pt>
                <c:pt idx="684">
                  <c:v>0.345140668186994</c:v>
                </c:pt>
                <c:pt idx="685">
                  <c:v>0.340907967343598</c:v>
                </c:pt>
                <c:pt idx="686">
                  <c:v>0.336698632038262</c:v>
                </c:pt>
                <c:pt idx="687">
                  <c:v>0.332512966001031</c:v>
                </c:pt>
                <c:pt idx="688">
                  <c:v>0.328351266318914</c:v>
                </c:pt>
                <c:pt idx="689">
                  <c:v>0.324213823416746</c:v>
                </c:pt>
                <c:pt idx="690">
                  <c:v>0.32010092103986</c:v>
                </c:pt>
                <c:pt idx="691">
                  <c:v>0.316012836238554</c:v>
                </c:pt>
                <c:pt idx="692">
                  <c:v>0.311949839354374</c:v>
                </c:pt>
                <c:pt idx="693">
                  <c:v>0.307912194008174</c:v>
                </c:pt>
                <c:pt idx="694">
                  <c:v>0.303900157089982</c:v>
                </c:pt>
                <c:pt idx="695">
                  <c:v>0.299913978750643</c:v>
                </c:pt>
                <c:pt idx="696">
                  <c:v>0.295953902395245</c:v>
                </c:pt>
                <c:pt idx="697">
                  <c:v>0.292020164678317</c:v>
                </c:pt>
                <c:pt idx="698">
                  <c:v>0.288112995500788</c:v>
                </c:pt>
                <c:pt idx="699">
                  <c:v>0.284232618008711</c:v>
                </c:pt>
                <c:pt idx="700">
                  <c:v>0.280379248593734</c:v>
                </c:pt>
                <c:pt idx="701">
                  <c:v>0.276553096895308</c:v>
                </c:pt>
                <c:pt idx="702">
                  <c:v>0.272754365804634</c:v>
                </c:pt>
                <c:pt idx="703">
                  <c:v>0.268983251470325</c:v>
                </c:pt>
                <c:pt idx="704">
                  <c:v>0.26523994330579</c:v>
                </c:pt>
                <c:pt idx="705">
                  <c:v>0.261524623998308</c:v>
                </c:pt>
                <c:pt idx="706">
                  <c:v>0.257837469519797</c:v>
                </c:pt>
                <c:pt idx="707">
                  <c:v>0.25417864913927</c:v>
                </c:pt>
                <c:pt idx="708">
                  <c:v>0.250548325436942</c:v>
                </c:pt>
                <c:pt idx="709">
                  <c:v>0.246946654320003</c:v>
                </c:pt>
                <c:pt idx="710">
                  <c:v>0.24337378504003</c:v>
                </c:pt>
                <c:pt idx="711">
                  <c:v>0.239829860212021</c:v>
                </c:pt>
                <c:pt idx="712">
                  <c:v>0.236315015835052</c:v>
                </c:pt>
                <c:pt idx="713">
                  <c:v>0.232829381314522</c:v>
                </c:pt>
                <c:pt idx="714">
                  <c:v>0.229373079485994</c:v>
                </c:pt>
                <c:pt idx="715">
                  <c:v>0.225946226640596</c:v>
                </c:pt>
                <c:pt idx="716">
                  <c:v>0.22254893255198</c:v>
                </c:pt>
                <c:pt idx="717">
                  <c:v>0.219181300504818</c:v>
                </c:pt>
                <c:pt idx="718">
                  <c:v>0.215843427324818</c:v>
                </c:pt>
                <c:pt idx="719">
                  <c:v>0.212535403410243</c:v>
                </c:pt>
                <c:pt idx="720">
                  <c:v>0.20925731276492</c:v>
                </c:pt>
                <c:pt idx="721">
                  <c:v>0.206009233032711</c:v>
                </c:pt>
                <c:pt idx="722">
                  <c:v>0.202791235533444</c:v>
                </c:pt>
                <c:pt idx="723">
                  <c:v>0.199603385300268</c:v>
                </c:pt>
                <c:pt idx="724">
                  <c:v>0.196445741118423</c:v>
                </c:pt>
                <c:pt idx="725">
                  <c:v>0.193318355565409</c:v>
                </c:pt>
                <c:pt idx="726">
                  <c:v>0.190221275052521</c:v>
                </c:pt>
                <c:pt idx="727">
                  <c:v>0.187154539867744</c:v>
                </c:pt>
                <c:pt idx="728">
                  <c:v>0.184118184219984</c:v>
                </c:pt>
                <c:pt idx="729">
                  <c:v>0.181112236284603</c:v>
                </c:pt>
                <c:pt idx="730">
                  <c:v>0.178136718250257</c:v>
                </c:pt>
                <c:pt idx="731">
                  <c:v>0.175191646366996</c:v>
                </c:pt>
                <c:pt idx="732">
                  <c:v>0.172277030995622</c:v>
                </c:pt>
                <c:pt idx="733">
                  <c:v>0.169392876658267</c:v>
                </c:pt>
                <c:pt idx="734">
                  <c:v>0.166539182090182</c:v>
                </c:pt>
                <c:pt idx="735">
                  <c:v>0.163715940292703</c:v>
                </c:pt>
                <c:pt idx="736">
                  <c:v>0.16092313858738</c:v>
                </c:pt>
                <c:pt idx="737">
                  <c:v>0.158160758671247</c:v>
                </c:pt>
                <c:pt idx="738">
                  <c:v>0.155428776673196</c:v>
                </c:pt>
                <c:pt idx="739">
                  <c:v>0.152727163211451</c:v>
                </c:pt>
                <c:pt idx="740">
                  <c:v>0.150055883452102</c:v>
                </c:pt>
                <c:pt idx="741">
                  <c:v>0.147414897168679</c:v>
                </c:pt>
                <c:pt idx="742">
                  <c:v>0.144804158802755</c:v>
                </c:pt>
                <c:pt idx="743">
                  <c:v>0.142223617525526</c:v>
                </c:pt>
                <c:pt idx="744">
                  <c:v>0.139673217300376</c:v>
                </c:pt>
                <c:pt idx="745">
                  <c:v>0.137152896946373</c:v>
                </c:pt>
                <c:pt idx="746">
                  <c:v>0.134662590202694</c:v>
                </c:pt>
                <c:pt idx="747">
                  <c:v>0.132202225793929</c:v>
                </c:pt>
                <c:pt idx="748">
                  <c:v>0.129771727496273</c:v>
                </c:pt>
                <c:pt idx="749">
                  <c:v>0.127371014204539</c:v>
                </c:pt>
                <c:pt idx="750">
                  <c:v>0.125000000000006</c:v>
                </c:pt>
                <c:pt idx="751">
                  <c:v>0.122658594219041</c:v>
                </c:pt>
                <c:pt idx="752">
                  <c:v>0.120346701522501</c:v>
                </c:pt>
                <c:pt idx="753">
                  <c:v>0.118064221965861</c:v>
                </c:pt>
                <c:pt idx="754">
                  <c:v>0.115811051070061</c:v>
                </c:pt>
                <c:pt idx="755">
                  <c:v>0.113587079893036</c:v>
                </c:pt>
                <c:pt idx="756">
                  <c:v>0.111392195101906</c:v>
                </c:pt>
                <c:pt idx="757">
                  <c:v>0.109226279045796</c:v>
                </c:pt>
                <c:pt idx="758">
                  <c:v>0.107089209829269</c:v>
                </c:pt>
                <c:pt idx="759">
                  <c:v>0.104980861386329</c:v>
                </c:pt>
                <c:pt idx="760">
                  <c:v>0.10290110355498</c:v>
                </c:pt>
                <c:pt idx="761">
                  <c:v>0.100849802152315</c:v>
                </c:pt>
                <c:pt idx="762">
                  <c:v>0.0988268190500972</c:v>
                </c:pt>
                <c:pt idx="763">
                  <c:v>0.0968320122508138</c:v>
                </c:pt>
                <c:pt idx="764">
                  <c:v>0.0948652359641789</c:v>
                </c:pt>
                <c:pt idx="765">
                  <c:v>0.0929263406840497</c:v>
                </c:pt>
                <c:pt idx="766">
                  <c:v>0.0910151732657355</c:v>
                </c:pt>
                <c:pt idx="767">
                  <c:v>0.0891315770036704</c:v>
                </c:pt>
                <c:pt idx="768">
                  <c:v>0.0872753917094221</c:v>
                </c:pt>
                <c:pt idx="769">
                  <c:v>0.0854464537900119</c:v>
                </c:pt>
                <c:pt idx="770">
                  <c:v>0.0836445963265168</c:v>
                </c:pt>
                <c:pt idx="771">
                  <c:v>0.0818696491529289</c:v>
                </c:pt>
                <c:pt idx="772">
                  <c:v>0.0801214389352433</c:v>
                </c:pt>
                <c:pt idx="773">
                  <c:v>0.0783997892507493</c:v>
                </c:pt>
                <c:pt idx="774">
                  <c:v>0.0767045206674978</c:v>
                </c:pt>
                <c:pt idx="775">
                  <c:v>0.0750354508239179</c:v>
                </c:pt>
                <c:pt idx="776">
                  <c:v>0.073392394508557</c:v>
                </c:pt>
                <c:pt idx="777">
                  <c:v>0.0717751637399171</c:v>
                </c:pt>
                <c:pt idx="778">
                  <c:v>0.0701835678463621</c:v>
                </c:pt>
                <c:pt idx="779">
                  <c:v>0.0686174135460684</c:v>
                </c:pt>
                <c:pt idx="780">
                  <c:v>0.0670765050269946</c:v>
                </c:pt>
                <c:pt idx="781">
                  <c:v>0.0655606440268433</c:v>
                </c:pt>
                <c:pt idx="782">
                  <c:v>0.0640696299129887</c:v>
                </c:pt>
                <c:pt idx="783">
                  <c:v>0.0626032597623456</c:v>
                </c:pt>
                <c:pt idx="784">
                  <c:v>0.0611613284411541</c:v>
                </c:pt>
                <c:pt idx="785">
                  <c:v>0.059743628684654</c:v>
                </c:pt>
                <c:pt idx="786">
                  <c:v>0.0583499511766238</c:v>
                </c:pt>
                <c:pt idx="787">
                  <c:v>0.0569800846287609</c:v>
                </c:pt>
                <c:pt idx="788">
                  <c:v>0.0556338158598757</c:v>
                </c:pt>
                <c:pt idx="789">
                  <c:v>0.0543109298748779</c:v>
                </c:pt>
                <c:pt idx="790">
                  <c:v>0.0530112099435277</c:v>
                </c:pt>
                <c:pt idx="791">
                  <c:v>0.0517344376789308</c:v>
                </c:pt>
                <c:pt idx="792">
                  <c:v>0.0504803931157506</c:v>
                </c:pt>
                <c:pt idx="793">
                  <c:v>0.0492488547881156</c:v>
                </c:pt>
                <c:pt idx="794">
                  <c:v>0.0480395998071982</c:v>
                </c:pt>
                <c:pt idx="795">
                  <c:v>0.0468524039384415</c:v>
                </c:pt>
                <c:pt idx="796">
                  <c:v>0.045687041678411</c:v>
                </c:pt>
                <c:pt idx="797">
                  <c:v>0.0445432863312492</c:v>
                </c:pt>
                <c:pt idx="798">
                  <c:v>0.0434209100847101</c:v>
                </c:pt>
                <c:pt idx="799">
                  <c:v>0.0423196840857515</c:v>
                </c:pt>
                <c:pt idx="800">
                  <c:v>0.0412393785156638</c:v>
                </c:pt>
                <c:pt idx="801">
                  <c:v>0.0401797626647128</c:v>
                </c:pt>
                <c:pt idx="802">
                  <c:v>0.0391406050062764</c:v>
                </c:pt>
                <c:pt idx="803">
                  <c:v>0.0381216732704532</c:v>
                </c:pt>
                <c:pt idx="804">
                  <c:v>0.0371227345171229</c:v>
                </c:pt>
                <c:pt idx="805">
                  <c:v>0.0361435552084381</c:v>
                </c:pt>
                <c:pt idx="806">
                  <c:v>0.0351839012807269</c:v>
                </c:pt>
                <c:pt idx="807">
                  <c:v>0.0342435382157883</c:v>
                </c:pt>
                <c:pt idx="808">
                  <c:v>0.0333222311115584</c:v>
                </c:pt>
                <c:pt idx="809">
                  <c:v>0.0324197447521307</c:v>
                </c:pt>
                <c:pt idx="810">
                  <c:v>0.031535843677111</c:v>
                </c:pt>
                <c:pt idx="811">
                  <c:v>0.0306702922502883</c:v>
                </c:pt>
                <c:pt idx="812">
                  <c:v>0.0298228547276034</c:v>
                </c:pt>
                <c:pt idx="813">
                  <c:v>0.0289932953243995</c:v>
                </c:pt>
                <c:pt idx="814">
                  <c:v>0.0281813782819347</c:v>
                </c:pt>
                <c:pt idx="815">
                  <c:v>0.0273868679331421</c:v>
                </c:pt>
                <c:pt idx="816">
                  <c:v>0.0266095287676193</c:v>
                </c:pt>
                <c:pt idx="817">
                  <c:v>0.0258491254958322</c:v>
                </c:pt>
                <c:pt idx="818">
                  <c:v>0.0251054231125166</c:v>
                </c:pt>
                <c:pt idx="819">
                  <c:v>0.0243781869592626</c:v>
                </c:pt>
                <c:pt idx="820">
                  <c:v>0.0236671827862674</c:v>
                </c:pt>
                <c:pt idx="821">
                  <c:v>0.0229721768132403</c:v>
                </c:pt>
                <c:pt idx="822">
                  <c:v>0.0222929357894482</c:v>
                </c:pt>
                <c:pt idx="823">
                  <c:v>0.0216292270528852</c:v>
                </c:pt>
                <c:pt idx="824">
                  <c:v>0.0209808185885547</c:v>
                </c:pt>
                <c:pt idx="825">
                  <c:v>0.0203474790858512</c:v>
                </c:pt>
                <c:pt idx="826">
                  <c:v>0.0197289779950271</c:v>
                </c:pt>
                <c:pt idx="827">
                  <c:v>0.0191250855827355</c:v>
                </c:pt>
                <c:pt idx="828">
                  <c:v>0.018535572986635</c:v>
                </c:pt>
                <c:pt idx="829">
                  <c:v>0.0179602122690457</c:v>
                </c:pt>
                <c:pt idx="830">
                  <c:v>0.0173987764696467</c:v>
                </c:pt>
                <c:pt idx="831">
                  <c:v>0.016851039657203</c:v>
                </c:pt>
                <c:pt idx="832">
                  <c:v>0.016316776980313</c:v>
                </c:pt>
                <c:pt idx="833">
                  <c:v>0.0157957647171667</c:v>
                </c:pt>
                <c:pt idx="834">
                  <c:v>0.0152877803243055</c:v>
                </c:pt>
                <c:pt idx="835">
                  <c:v>0.0147926024843747</c:v>
                </c:pt>
                <c:pt idx="836">
                  <c:v>0.0143100111528607</c:v>
                </c:pt>
                <c:pt idx="837">
                  <c:v>0.0138397876038054</c:v>
                </c:pt>
                <c:pt idx="838">
                  <c:v>0.0133817144744893</c:v>
                </c:pt>
                <c:pt idx="839">
                  <c:v>0.0129355758090782</c:v>
                </c:pt>
                <c:pt idx="840">
                  <c:v>0.0125011571012251</c:v>
                </c:pt>
                <c:pt idx="841">
                  <c:v>0.0120782453356224</c:v>
                </c:pt>
                <c:pt idx="842">
                  <c:v>0.0116666290284988</c:v>
                </c:pt>
                <c:pt idx="843">
                  <c:v>0.0112660982670552</c:v>
                </c:pt>
                <c:pt idx="844">
                  <c:v>0.0108764447478351</c:v>
                </c:pt>
                <c:pt idx="845">
                  <c:v>0.0104974618140256</c:v>
                </c:pt>
                <c:pt idx="846">
                  <c:v>0.010128944491685</c:v>
                </c:pt>
                <c:pt idx="847">
                  <c:v>0.00977068952489265</c:v>
                </c:pt>
                <c:pt idx="848">
                  <c:v>0.00942249540982018</c:v>
                </c:pt>
                <c:pt idx="849">
                  <c:v>0.00908416242771951</c:v>
                </c:pt>
                <c:pt idx="850">
                  <c:v>0.00875549267682693</c:v>
                </c:pt>
                <c:pt idx="851">
                  <c:v>0.00843629010318108</c:v>
                </c:pt>
                <c:pt idx="852">
                  <c:v>0.00812636053035375</c:v>
                </c:pt>
                <c:pt idx="853">
                  <c:v>0.0078255116880929</c:v>
                </c:pt>
                <c:pt idx="854">
                  <c:v>0.00753355323987742</c:v>
                </c:pt>
                <c:pt idx="855">
                  <c:v>0.00725029680938391</c:v>
                </c:pt>
                <c:pt idx="856">
                  <c:v>0.00697555600586595</c:v>
                </c:pt>
                <c:pt idx="857">
                  <c:v>0.00670914644844701</c:v>
                </c:pt>
                <c:pt idx="858">
                  <c:v>0.00645088578932823</c:v>
                </c:pt>
                <c:pt idx="859">
                  <c:v>0.00620059373591309</c:v>
                </c:pt>
                <c:pt idx="860">
                  <c:v>0.00595809207185128</c:v>
                </c:pt>
                <c:pt idx="861">
                  <c:v>0.00572320467700429</c:v>
                </c:pt>
                <c:pt idx="862">
                  <c:v>0.00549575754633604</c:v>
                </c:pt>
                <c:pt idx="863">
                  <c:v>0.00527557880773203</c:v>
                </c:pt>
                <c:pt idx="864">
                  <c:v>0.00506249873875096</c:v>
                </c:pt>
                <c:pt idx="865">
                  <c:v>0.00485634978231314</c:v>
                </c:pt>
                <c:pt idx="866">
                  <c:v>0.00465696656133063</c:v>
                </c:pt>
                <c:pt idx="867">
                  <c:v>0.00446418589228409</c:v>
                </c:pt>
                <c:pt idx="868">
                  <c:v>0.00427784679775209</c:v>
                </c:pt>
                <c:pt idx="869">
                  <c:v>0.00409779051789873</c:v>
                </c:pt>
                <c:pt idx="870">
                  <c:v>0.00392386052092603</c:v>
                </c:pt>
                <c:pt idx="871">
                  <c:v>0.00375590251249781</c:v>
                </c:pt>
                <c:pt idx="872">
                  <c:v>0.00359376444414223</c:v>
                </c:pt>
                <c:pt idx="873">
                  <c:v>0.00343729652064046</c:v>
                </c:pt>
                <c:pt idx="874">
                  <c:v>0.00328635120640942</c:v>
                </c:pt>
                <c:pt idx="875">
                  <c:v>0.00314078323088692</c:v>
                </c:pt>
                <c:pt idx="876">
                  <c:v>0.00300044959292768</c:v>
                </c:pt>
                <c:pt idx="877">
                  <c:v>0.00286520956421939</c:v>
                </c:pt>
                <c:pt idx="878">
                  <c:v>0.00273492469172806</c:v>
                </c:pt>
                <c:pt idx="879">
                  <c:v>0.00260945879918242</c:v>
                </c:pt>
                <c:pt idx="880">
                  <c:v>0.0024886779876074</c:v>
                </c:pt>
                <c:pt idx="881">
                  <c:v>0.0023724506349171</c:v>
                </c:pt>
                <c:pt idx="882">
                  <c:v>0.00226064739457792</c:v>
                </c:pt>
                <c:pt idx="883">
                  <c:v>0.00215314119335302</c:v>
                </c:pt>
                <c:pt idx="884">
                  <c:v>0.00204980722813939</c:v>
                </c:pt>
                <c:pt idx="885">
                  <c:v>0.00195052296190927</c:v>
                </c:pt>
                <c:pt idx="886">
                  <c:v>0.0018551681187679</c:v>
                </c:pt>
                <c:pt idx="887">
                  <c:v>0.00176362467814</c:v>
                </c:pt>
                <c:pt idx="888">
                  <c:v>0.00167577686809751</c:v>
                </c:pt>
                <c:pt idx="889">
                  <c:v>0.00159151115784152</c:v>
                </c:pt>
                <c:pt idx="890">
                  <c:v>0.00151071624935165</c:v>
                </c:pt>
                <c:pt idx="891">
                  <c:v>0.00143328306821626</c:v>
                </c:pt>
                <c:pt idx="892">
                  <c:v>0.00135910475365734</c:v>
                </c:pt>
                <c:pt idx="893">
                  <c:v>0.00128807664776405</c:v>
                </c:pt>
                <c:pt idx="894">
                  <c:v>0.00122009628394916</c:v>
                </c:pt>
                <c:pt idx="895">
                  <c:v>0.00115506337464304</c:v>
                </c:pt>
                <c:pt idx="896">
                  <c:v>0.00109287979823985</c:v>
                </c:pt>
                <c:pt idx="897">
                  <c:v>0.00103344958531105</c:v>
                </c:pt>
                <c:pt idx="898">
                  <c:v>0.000976678904101437</c:v>
                </c:pt>
                <c:pt idx="899">
                  <c:v>0.000922476045323203</c:v>
                </c:pt>
                <c:pt idx="900">
                  <c:v>0.000870751406263738</c:v>
                </c:pt>
                <c:pt idx="901">
                  <c:v>0.000821417474223056</c:v>
                </c:pt>
                <c:pt idx="902">
                  <c:v>0.000774388809296977</c:v>
                </c:pt>
                <c:pt idx="903">
                  <c:v>0.000729582026522384</c:v>
                </c:pt>
                <c:pt idx="904">
                  <c:v>0.000686915777401047</c:v>
                </c:pt>
                <c:pt idx="905">
                  <c:v>0.000646310730818695</c:v>
                </c:pt>
                <c:pt idx="906">
                  <c:v>0.000607689553376209</c:v>
                </c:pt>
                <c:pt idx="907">
                  <c:v>0.00057097688914994</c:v>
                </c:pt>
                <c:pt idx="908">
                  <c:v>0.000536099338898351</c:v>
                </c:pt>
                <c:pt idx="909">
                  <c:v>0.000502985438732297</c:v>
                </c:pt>
                <c:pt idx="910">
                  <c:v>0.00047156563826644</c:v>
                </c:pt>
                <c:pt idx="911">
                  <c:v>0.000441772278269388</c:v>
                </c:pt>
                <c:pt idx="912">
                  <c:v>0.000413539567830309</c:v>
                </c:pt>
                <c:pt idx="913">
                  <c:v>0.000386803561059869</c:v>
                </c:pt>
                <c:pt idx="914">
                  <c:v>0.000361502133343469</c:v>
                </c:pt>
                <c:pt idx="915">
                  <c:v>0.000337574957164839</c:v>
                </c:pt>
                <c:pt idx="916">
                  <c:v>0.000314963477518163</c:v>
                </c:pt>
                <c:pt idx="917">
                  <c:v>0.000293610886926992</c:v>
                </c:pt>
                <c:pt idx="918">
                  <c:v>0.000273462100088261</c:v>
                </c:pt>
                <c:pt idx="919">
                  <c:v>0.000254463728159829</c:v>
                </c:pt>
                <c:pt idx="920">
                  <c:v>0.000236564052709992</c:v>
                </c:pt>
                <c:pt idx="921">
                  <c:v>0.0002197129993475</c:v>
                </c:pt>
                <c:pt idx="922">
                  <c:v>0.000203862111050637</c:v>
                </c:pt>
                <c:pt idx="923">
                  <c:v>0.000188964521213973</c:v>
                </c:pt>
                <c:pt idx="924">
                  <c:v>0.000174974926431417</c:v>
                </c:pt>
                <c:pt idx="925">
                  <c:v>0.000161849559034231</c:v>
                </c:pt>
                <c:pt idx="926">
                  <c:v>0.000149546159402676</c:v>
                </c:pt>
                <c:pt idx="927">
                  <c:v>0.000138023948069966</c:v>
                </c:pt>
                <c:pt idx="928">
                  <c:v>0.000127243597637199</c:v>
                </c:pt>
                <c:pt idx="929">
                  <c:v>0.000117167204517938</c:v>
                </c:pt>
                <c:pt idx="930">
                  <c:v>0.000107758260531079</c:v>
                </c:pt>
                <c:pt idx="931">
                  <c:v>9.89816243606252E-5</c:v>
                </c:pt>
                <c:pt idx="932">
                  <c:v>9.08034929009608E-5</c:v>
                </c:pt>
                <c:pt idx="933">
                  <c:v>8.31913725061513E-5</c:v>
                </c:pt>
                <c:pt idx="934">
                  <c:v>7.6114050161773E-5</c:v>
                </c:pt>
                <c:pt idx="935">
                  <c:v>6.9541564597699E-5</c:v>
                </c:pt>
                <c:pt idx="936">
                  <c:v>6.34451773602079E-5</c:v>
                </c:pt>
                <c:pt idx="937">
                  <c:v>5.77973438617085E-5</c:v>
                </c:pt>
                <c:pt idx="938">
                  <c:v>5.25716844262882E-5</c:v>
                </c:pt>
                <c:pt idx="939">
                  <c:v>4.77429553492069E-5</c:v>
                </c:pt>
                <c:pt idx="940">
                  <c:v>4.32870199883558E-5</c:v>
                </c:pt>
                <c:pt idx="941">
                  <c:v>3.91808199056005E-5</c:v>
                </c:pt>
                <c:pt idx="942">
                  <c:v>3.54023460758096E-5</c:v>
                </c:pt>
                <c:pt idx="943">
                  <c:v>3.19306101812541E-5</c:v>
                </c:pt>
                <c:pt idx="944">
                  <c:v>2.87456160089303E-5</c:v>
                </c:pt>
                <c:pt idx="945">
                  <c:v>2.58283309682281E-5</c:v>
                </c:pt>
                <c:pt idx="946">
                  <c:v>2.31606577462188E-5</c:v>
                </c:pt>
                <c:pt idx="947">
                  <c:v>2.07254061176902E-5</c:v>
                </c:pt>
                <c:pt idx="948">
                  <c:v>1.85062649268974E-5</c:v>
                </c:pt>
                <c:pt idx="949">
                  <c:v>1.64877742578325E-5</c:v>
                </c:pt>
                <c:pt idx="950">
                  <c:v>1.46552978096458E-5</c:v>
                </c:pt>
                <c:pt idx="951">
                  <c:v>1.29949954936721E-5</c:v>
                </c:pt>
                <c:pt idx="952">
                  <c:v>1.14937962683287E-5</c:v>
                </c:pt>
                <c:pt idx="953">
                  <c:v>1.01393712279603E-5</c:v>
                </c:pt>
                <c:pt idx="954">
                  <c:v>8.92010696150593E-6</c:v>
                </c:pt>
                <c:pt idx="955">
                  <c:v>7.82507919665694E-6</c:v>
                </c:pt>
                <c:pt idx="956">
                  <c:v>6.8440267449627E-6</c:v>
                </c:pt>
                <c:pt idx="957">
                  <c:v>5.9673257631207E-6</c:v>
                </c:pt>
                <c:pt idx="958">
                  <c:v>5.18596434546274E-6</c:v>
                </c:pt>
                <c:pt idx="959">
                  <c:v>4.49151746241655E-6</c:v>
                </c:pt>
                <c:pt idx="960">
                  <c:v>3.87612225948422E-6</c:v>
                </c:pt>
                <c:pt idx="961">
                  <c:v>3.33245373103438E-6</c:v>
                </c:pt>
                <c:pt idx="962">
                  <c:v>2.85370078295479E-6</c:v>
                </c:pt>
                <c:pt idx="963">
                  <c:v>2.4335426979561E-6</c:v>
                </c:pt>
                <c:pt idx="964">
                  <c:v>2.06612601705514E-6</c:v>
                </c:pt>
                <c:pt idx="965">
                  <c:v>1.74604185049899E-6</c:v>
                </c:pt>
                <c:pt idx="966">
                  <c:v>1.46830363111745E-6</c:v>
                </c:pt>
                <c:pt idx="967">
                  <c:v>1.22832532281339E-6</c:v>
                </c:pt>
                <c:pt idx="968">
                  <c:v>1.02190009661613E-6</c:v>
                </c:pt>
                <c:pt idx="969">
                  <c:v>8.45179486434257E-7</c:v>
                </c:pt>
                <c:pt idx="970">
                  <c:v>6.94653036349956E-7</c:v>
                </c:pt>
                <c:pt idx="971">
                  <c:v>5.67128450997724E-7</c:v>
                </c:pt>
                <c:pt idx="972">
                  <c:v>4.59712260266676E-7</c:v>
                </c:pt>
                <c:pt idx="973">
                  <c:v>3.69791009256798E-7</c:v>
                </c:pt>
                <c:pt idx="974">
                  <c:v>2.95012984106457E-7</c:v>
                </c:pt>
                <c:pt idx="975">
                  <c:v>2.3327048399084E-7</c:v>
                </c:pt>
                <c:pt idx="976">
                  <c:v>1.8268264926911E-7</c:v>
                </c:pt>
                <c:pt idx="977">
                  <c:v>1.41578855432039E-7</c:v>
                </c:pt>
                <c:pt idx="978">
                  <c:v>1.08482682171791E-7</c:v>
                </c:pt>
                <c:pt idx="979">
                  <c:v>8.20964665616222E-8</c:v>
                </c:pt>
                <c:pt idx="980">
                  <c:v>6.12864489955429E-8</c:v>
                </c:pt>
                <c:pt idx="981">
                  <c:v>4.50685201967477E-8</c:v>
                </c:pt>
                <c:pt idx="982">
                  <c:v>3.25945772588585E-8</c:v>
                </c:pt>
                <c:pt idx="983">
                  <c:v>2.3139496335996E-8</c:v>
                </c:pt>
                <c:pt idx="984">
                  <c:v>1.6088729246481E-8</c:v>
                </c:pt>
                <c:pt idx="985">
                  <c:v>1.092653090074E-8</c:v>
                </c:pt>
                <c:pt idx="986">
                  <c:v>7.22482410689237E-9</c:v>
                </c:pt>
                <c:pt idx="987">
                  <c:v>4.63270794767603E-9</c:v>
                </c:pt>
                <c:pt idx="988">
                  <c:v>2.86661555997752E-9</c:v>
                </c:pt>
                <c:pt idx="989">
                  <c:v>1.70112678342004E-9</c:v>
                </c:pt>
                <c:pt idx="990">
                  <c:v>9.60440777382757E-10</c:v>
                </c:pt>
                <c:pt idx="991">
                  <c:v>5.10513336627007E-10</c:v>
                </c:pt>
                <c:pt idx="992">
                  <c:v>2.51863264546045E-10</c:v>
                </c:pt>
                <c:pt idx="993">
                  <c:v>1.13051790086672E-10</c:v>
                </c:pt>
                <c:pt idx="994">
                  <c:v>4.4838639769974E-11</c:v>
                </c:pt>
                <c:pt idx="995">
                  <c:v>1.50180001192555E-11</c:v>
                </c:pt>
                <c:pt idx="996">
                  <c:v>3.93722834244377E-12</c:v>
                </c:pt>
                <c:pt idx="997">
                  <c:v>7.00790470469873E-13</c:v>
                </c:pt>
                <c:pt idx="998">
                  <c:v>6.1526479372928E-14</c:v>
                </c:pt>
                <c:pt idx="999">
                  <c:v>9.61379705191411E-16</c:v>
                </c:pt>
                <c:pt idx="1001">
                  <c:v>9.61379704983852E-16</c:v>
                </c:pt>
                <c:pt idx="1002">
                  <c:v>6.15264793662863E-14</c:v>
                </c:pt>
                <c:pt idx="1003">
                  <c:v>7.00790470419441E-13</c:v>
                </c:pt>
                <c:pt idx="1004">
                  <c:v>3.93722834223127E-12</c:v>
                </c:pt>
                <c:pt idx="1005">
                  <c:v>1.50180001186071E-11</c:v>
                </c:pt>
                <c:pt idx="1006">
                  <c:v>4.48386397683608E-11</c:v>
                </c:pt>
                <c:pt idx="1007">
                  <c:v>1.13051790083186E-10</c:v>
                </c:pt>
                <c:pt idx="1008">
                  <c:v>2.5186326453925E-10</c:v>
                </c:pt>
                <c:pt idx="1009">
                  <c:v>5.10513336614764E-10</c:v>
                </c:pt>
                <c:pt idx="1010">
                  <c:v>9.60440777362029E-10</c:v>
                </c:pt>
                <c:pt idx="1011">
                  <c:v>1.70112678338667E-9</c:v>
                </c:pt>
                <c:pt idx="1012">
                  <c:v>2.86661555992597E-9</c:v>
                </c:pt>
                <c:pt idx="1013">
                  <c:v>4.63270794759913E-9</c:v>
                </c:pt>
                <c:pt idx="1014">
                  <c:v>7.22482410678102E-9</c:v>
                </c:pt>
                <c:pt idx="1015">
                  <c:v>1.09265309005829E-8</c:v>
                </c:pt>
                <c:pt idx="1016">
                  <c:v>1.60887292462641E-8</c:v>
                </c:pt>
                <c:pt idx="1017">
                  <c:v>2.31394963357024E-8</c:v>
                </c:pt>
                <c:pt idx="1018">
                  <c:v>3.25945772584679E-8</c:v>
                </c:pt>
                <c:pt idx="1019">
                  <c:v>4.50685201962362E-8</c:v>
                </c:pt>
                <c:pt idx="1020">
                  <c:v>6.12864489948822E-8</c:v>
                </c:pt>
                <c:pt idx="1021">
                  <c:v>8.20964665607794E-8</c:v>
                </c:pt>
                <c:pt idx="1022">
                  <c:v>1.08482682170728E-7</c:v>
                </c:pt>
                <c:pt idx="1023">
                  <c:v>1.41578855430712E-7</c:v>
                </c:pt>
                <c:pt idx="1024">
                  <c:v>1.8268264926747E-7</c:v>
                </c:pt>
                <c:pt idx="1025">
                  <c:v>2.33270483988829E-7</c:v>
                </c:pt>
                <c:pt idx="1026">
                  <c:v>2.95012984104012E-7</c:v>
                </c:pt>
                <c:pt idx="1027">
                  <c:v>3.69791009253848E-7</c:v>
                </c:pt>
                <c:pt idx="1028">
                  <c:v>4.59712260263141E-7</c:v>
                </c:pt>
                <c:pt idx="1029">
                  <c:v>5.67128450993514E-7</c:v>
                </c:pt>
                <c:pt idx="1030">
                  <c:v>6.94653036344972E-7</c:v>
                </c:pt>
                <c:pt idx="1031">
                  <c:v>8.45179486428389E-7</c:v>
                </c:pt>
                <c:pt idx="1032">
                  <c:v>1.02190009660926E-6</c:v>
                </c:pt>
                <c:pt idx="1033">
                  <c:v>1.22832532280539E-6</c:v>
                </c:pt>
                <c:pt idx="1034">
                  <c:v>1.46830363110817E-6</c:v>
                </c:pt>
                <c:pt idx="1035">
                  <c:v>1.74604185048826E-6</c:v>
                </c:pt>
                <c:pt idx="1036">
                  <c:v>2.0661260170428E-6</c:v>
                </c:pt>
                <c:pt idx="1037">
                  <c:v>2.43354269794196E-6</c:v>
                </c:pt>
                <c:pt idx="1038">
                  <c:v>2.85370078293865E-6</c:v>
                </c:pt>
                <c:pt idx="1039">
                  <c:v>3.33245373101602E-6</c:v>
                </c:pt>
                <c:pt idx="1040">
                  <c:v>3.87612225946342E-6</c:v>
                </c:pt>
                <c:pt idx="1041">
                  <c:v>4.49151746239303E-6</c:v>
                </c:pt>
                <c:pt idx="1042">
                  <c:v>5.18596434543624E-6</c:v>
                </c:pt>
                <c:pt idx="1043">
                  <c:v>5.96732576309092E-6</c:v>
                </c:pt>
                <c:pt idx="1044">
                  <c:v>6.84402674492934E-6</c:v>
                </c:pt>
                <c:pt idx="1045">
                  <c:v>7.82507919661965E-6</c:v>
                </c:pt>
                <c:pt idx="1046">
                  <c:v>8.92010696146436E-6</c:v>
                </c:pt>
                <c:pt idx="1047">
                  <c:v>1.01393712279141E-5</c:v>
                </c:pt>
                <c:pt idx="1048">
                  <c:v>1.14937962682774E-5</c:v>
                </c:pt>
                <c:pt idx="1049">
                  <c:v>1.29949954936153E-5</c:v>
                </c:pt>
                <c:pt idx="1050">
                  <c:v>1.4655297809583E-5</c:v>
                </c:pt>
                <c:pt idx="1051">
                  <c:v>1.64877742577633E-5</c:v>
                </c:pt>
                <c:pt idx="1052">
                  <c:v>1.85062649268213E-5</c:v>
                </c:pt>
                <c:pt idx="1053">
                  <c:v>2.07254061176066E-5</c:v>
                </c:pt>
                <c:pt idx="1054">
                  <c:v>2.31606577461271E-5</c:v>
                </c:pt>
                <c:pt idx="1055">
                  <c:v>2.58283309681278E-5</c:v>
                </c:pt>
                <c:pt idx="1056">
                  <c:v>2.87456160088206E-5</c:v>
                </c:pt>
                <c:pt idx="1057">
                  <c:v>3.19306101811344E-5</c:v>
                </c:pt>
                <c:pt idx="1058">
                  <c:v>3.54023460756793E-5</c:v>
                </c:pt>
                <c:pt idx="1059">
                  <c:v>3.91808199054587E-5</c:v>
                </c:pt>
                <c:pt idx="1060">
                  <c:v>4.32870199882019E-5</c:v>
                </c:pt>
                <c:pt idx="1061">
                  <c:v>4.774295534904E-5</c:v>
                </c:pt>
                <c:pt idx="1062">
                  <c:v>5.25716844261075E-5</c:v>
                </c:pt>
                <c:pt idx="1063">
                  <c:v>5.7797343861513E-5</c:v>
                </c:pt>
                <c:pt idx="1064">
                  <c:v>6.34451773599968E-5</c:v>
                </c:pt>
                <c:pt idx="1065">
                  <c:v>6.95415645974712E-5</c:v>
                </c:pt>
                <c:pt idx="1066">
                  <c:v>7.61140501615276E-5</c:v>
                </c:pt>
                <c:pt idx="1067">
                  <c:v>8.31913725058872E-5</c:v>
                </c:pt>
                <c:pt idx="1068">
                  <c:v>9.08034929006769E-5</c:v>
                </c:pt>
                <c:pt idx="1069">
                  <c:v>9.89816243603204E-5</c:v>
                </c:pt>
                <c:pt idx="1070">
                  <c:v>0.000107758260530752</c:v>
                </c:pt>
                <c:pt idx="1071">
                  <c:v>0.000117167204517588</c:v>
                </c:pt>
                <c:pt idx="1072">
                  <c:v>0.000127243597636824</c:v>
                </c:pt>
                <c:pt idx="1073">
                  <c:v>0.000138023948069565</c:v>
                </c:pt>
                <c:pt idx="1074">
                  <c:v>0.000149546159402248</c:v>
                </c:pt>
                <c:pt idx="1075">
                  <c:v>0.000161849559033774</c:v>
                </c:pt>
                <c:pt idx="1076">
                  <c:v>0.000174974926430929</c:v>
                </c:pt>
                <c:pt idx="1077">
                  <c:v>0.000188964521213454</c:v>
                </c:pt>
                <c:pt idx="1078">
                  <c:v>0.000203862111050084</c:v>
                </c:pt>
                <c:pt idx="1079">
                  <c:v>0.000219712999346912</c:v>
                </c:pt>
                <c:pt idx="1080">
                  <c:v>0.000236564052709367</c:v>
                </c:pt>
                <c:pt idx="1081">
                  <c:v>0.000254463728159166</c:v>
                </c:pt>
                <c:pt idx="1082">
                  <c:v>0.000273462100087557</c:v>
                </c:pt>
                <c:pt idx="1083">
                  <c:v>0.000293610886926245</c:v>
                </c:pt>
                <c:pt idx="1084">
                  <c:v>0.000314963477517372</c:v>
                </c:pt>
                <c:pt idx="1085">
                  <c:v>0.000337574957164002</c:v>
                </c:pt>
                <c:pt idx="1086">
                  <c:v>0.000361502133342584</c:v>
                </c:pt>
                <c:pt idx="1087">
                  <c:v>0.000386803561058934</c:v>
                </c:pt>
                <c:pt idx="1088">
                  <c:v>0.00041353956782932</c:v>
                </c:pt>
                <c:pt idx="1089">
                  <c:v>0.000441772278268345</c:v>
                </c:pt>
                <c:pt idx="1090">
                  <c:v>0.000471565638265339</c:v>
                </c:pt>
                <c:pt idx="1091">
                  <c:v>0.000502985438731136</c:v>
                </c:pt>
                <c:pt idx="1092">
                  <c:v>0.000536099338897128</c:v>
                </c:pt>
                <c:pt idx="1093">
                  <c:v>0.000570976889148653</c:v>
                </c:pt>
                <c:pt idx="1094">
                  <c:v>0.000607689553374853</c:v>
                </c:pt>
                <c:pt idx="1095">
                  <c:v>0.00064631073081727</c:v>
                </c:pt>
                <c:pt idx="1096">
                  <c:v>0.000686915777399549</c:v>
                </c:pt>
                <c:pt idx="1097">
                  <c:v>0.000729582026520811</c:v>
                </c:pt>
                <c:pt idx="1098">
                  <c:v>0.000774388809295325</c:v>
                </c:pt>
                <c:pt idx="1099">
                  <c:v>0.000821417474221322</c:v>
                </c:pt>
                <c:pt idx="1100">
                  <c:v>0.000870751406261921</c:v>
                </c:pt>
                <c:pt idx="1101">
                  <c:v>0.000922476045321297</c:v>
                </c:pt>
                <c:pt idx="1102">
                  <c:v>0.000976678904099441</c:v>
                </c:pt>
                <c:pt idx="1103">
                  <c:v>0.00103344958530896</c:v>
                </c:pt>
                <c:pt idx="1104">
                  <c:v>0.00109287979823766</c:v>
                </c:pt>
                <c:pt idx="1105">
                  <c:v>0.00115506337464075</c:v>
                </c:pt>
                <c:pt idx="1106">
                  <c:v>0.00122009628394676</c:v>
                </c:pt>
                <c:pt idx="1107">
                  <c:v>0.00128807664776155</c:v>
                </c:pt>
                <c:pt idx="1108">
                  <c:v>0.00135910475365473</c:v>
                </c:pt>
                <c:pt idx="1109">
                  <c:v>0.00143328306821353</c:v>
                </c:pt>
                <c:pt idx="1110">
                  <c:v>0.0015107162493488</c:v>
                </c:pt>
                <c:pt idx="1111">
                  <c:v>0.00159151115783855</c:v>
                </c:pt>
                <c:pt idx="1112">
                  <c:v>0.00167577686809442</c:v>
                </c:pt>
                <c:pt idx="1113">
                  <c:v>0.00176362467813678</c:v>
                </c:pt>
                <c:pt idx="1114">
                  <c:v>0.00185516811876454</c:v>
                </c:pt>
                <c:pt idx="1115">
                  <c:v>0.00195052296190577</c:v>
                </c:pt>
                <c:pt idx="1116">
                  <c:v>0.00204980722813575</c:v>
                </c:pt>
                <c:pt idx="1117">
                  <c:v>0.00215314119334923</c:v>
                </c:pt>
                <c:pt idx="1118">
                  <c:v>0.00226064739457397</c:v>
                </c:pt>
                <c:pt idx="1119">
                  <c:v>0.002372450634913</c:v>
                </c:pt>
                <c:pt idx="1120">
                  <c:v>0.00248867798760314</c:v>
                </c:pt>
                <c:pt idx="1121">
                  <c:v>0.002609458799178</c:v>
                </c:pt>
                <c:pt idx="1122">
                  <c:v>0.00273492469172346</c:v>
                </c:pt>
                <c:pt idx="1123">
                  <c:v>0.00286520956421461</c:v>
                </c:pt>
                <c:pt idx="1124">
                  <c:v>0.00300044959292272</c:v>
                </c:pt>
                <c:pt idx="1125">
                  <c:v>0.00314078323088177</c:v>
                </c:pt>
                <c:pt idx="1126">
                  <c:v>0.00328635120640408</c:v>
                </c:pt>
                <c:pt idx="1127">
                  <c:v>0.00343729652063492</c:v>
                </c:pt>
                <c:pt idx="1128">
                  <c:v>0.0035937644441365</c:v>
                </c:pt>
                <c:pt idx="1129">
                  <c:v>0.00375590251249187</c:v>
                </c:pt>
                <c:pt idx="1130">
                  <c:v>0.00392386052091988</c:v>
                </c:pt>
                <c:pt idx="1131">
                  <c:v>0.00409779051789236</c:v>
                </c:pt>
                <c:pt idx="1132">
                  <c:v>0.0042778467977455</c:v>
                </c:pt>
                <c:pt idx="1133">
                  <c:v>0.00446418589227727</c:v>
                </c:pt>
                <c:pt idx="1134">
                  <c:v>0.00465696656132357</c:v>
                </c:pt>
                <c:pt idx="1135">
                  <c:v>0.00485634978230584</c:v>
                </c:pt>
                <c:pt idx="1136">
                  <c:v>0.00506249873874342</c:v>
                </c:pt>
                <c:pt idx="1137">
                  <c:v>0.00527557880772424</c:v>
                </c:pt>
                <c:pt idx="1138">
                  <c:v>0.00549575754632799</c:v>
                </c:pt>
                <c:pt idx="1139">
                  <c:v>0.00572320467699597</c:v>
                </c:pt>
                <c:pt idx="1140">
                  <c:v>0.00595809207184269</c:v>
                </c:pt>
                <c:pt idx="1141">
                  <c:v>0.00620059373590423</c:v>
                </c:pt>
                <c:pt idx="1142">
                  <c:v>0.00645088578931907</c:v>
                </c:pt>
                <c:pt idx="1143">
                  <c:v>0.00670914644843757</c:v>
                </c:pt>
                <c:pt idx="1144">
                  <c:v>0.00697555600585621</c:v>
                </c:pt>
                <c:pt idx="1145">
                  <c:v>0.00725029680937387</c:v>
                </c:pt>
                <c:pt idx="1146">
                  <c:v>0.00753355323986707</c:v>
                </c:pt>
                <c:pt idx="1147">
                  <c:v>0.00782551168808223</c:v>
                </c:pt>
                <c:pt idx="1148">
                  <c:v>0.00812636053034276</c:v>
                </c:pt>
                <c:pt idx="1149">
                  <c:v>0.00843629010316975</c:v>
                </c:pt>
                <c:pt idx="1150">
                  <c:v>0.00875549267681528</c:v>
                </c:pt>
                <c:pt idx="1151">
                  <c:v>0.00908416242770751</c:v>
                </c:pt>
                <c:pt idx="1152">
                  <c:v>0.00942249540980783</c:v>
                </c:pt>
                <c:pt idx="1153">
                  <c:v>0.00977068952487995</c:v>
                </c:pt>
                <c:pt idx="1154">
                  <c:v>0.0101289444916719</c:v>
                </c:pt>
                <c:pt idx="1155">
                  <c:v>0.0104974618140122</c:v>
                </c:pt>
                <c:pt idx="1156">
                  <c:v>0.0108764447478212</c:v>
                </c:pt>
                <c:pt idx="1157">
                  <c:v>0.011266098267041</c:v>
                </c:pt>
                <c:pt idx="1158">
                  <c:v>0.0116666290284842</c:v>
                </c:pt>
                <c:pt idx="1159">
                  <c:v>0.0120782453356074</c:v>
                </c:pt>
                <c:pt idx="1160">
                  <c:v>0.0125011571012097</c:v>
                </c:pt>
                <c:pt idx="1161">
                  <c:v>0.0129355758090624</c:v>
                </c:pt>
                <c:pt idx="1162">
                  <c:v>0.013381714474473</c:v>
                </c:pt>
                <c:pt idx="1163">
                  <c:v>0.0138397876037887</c:v>
                </c:pt>
                <c:pt idx="1164">
                  <c:v>0.0143100111528436</c:v>
                </c:pt>
                <c:pt idx="1165">
                  <c:v>0.0147926024843571</c:v>
                </c:pt>
                <c:pt idx="1166">
                  <c:v>0.0152877803242875</c:v>
                </c:pt>
                <c:pt idx="1167">
                  <c:v>0.0157957647171482</c:v>
                </c:pt>
                <c:pt idx="1168">
                  <c:v>0.016316776980294</c:v>
                </c:pt>
                <c:pt idx="1169">
                  <c:v>0.0168510396571835</c:v>
                </c:pt>
                <c:pt idx="1170">
                  <c:v>0.0173987764696267</c:v>
                </c:pt>
                <c:pt idx="1171">
                  <c:v>0.0179602122690252</c:v>
                </c:pt>
                <c:pt idx="1172">
                  <c:v>0.018535572986614</c:v>
                </c:pt>
                <c:pt idx="1173">
                  <c:v>0.0191250855827141</c:v>
                </c:pt>
                <c:pt idx="1174">
                  <c:v>0.0197289779950051</c:v>
                </c:pt>
                <c:pt idx="1175">
                  <c:v>0.0203474790858287</c:v>
                </c:pt>
                <c:pt idx="1176">
                  <c:v>0.0209808185885317</c:v>
                </c:pt>
                <c:pt idx="1177">
                  <c:v>0.0216292270528616</c:v>
                </c:pt>
                <c:pt idx="1178">
                  <c:v>0.022292935789424</c:v>
                </c:pt>
                <c:pt idx="1179">
                  <c:v>0.0229721768132156</c:v>
                </c:pt>
                <c:pt idx="1180">
                  <c:v>0.0236671827862421</c:v>
                </c:pt>
                <c:pt idx="1181">
                  <c:v>0.0243781869592368</c:v>
                </c:pt>
                <c:pt idx="1182">
                  <c:v>0.0251054231124902</c:v>
                </c:pt>
                <c:pt idx="1183">
                  <c:v>0.0258491254958052</c:v>
                </c:pt>
                <c:pt idx="1184">
                  <c:v>0.0266095287675917</c:v>
                </c:pt>
                <c:pt idx="1185">
                  <c:v>0.0273868679331138</c:v>
                </c:pt>
                <c:pt idx="1186">
                  <c:v>0.0281813782819058</c:v>
                </c:pt>
                <c:pt idx="1187">
                  <c:v>0.02899329532437</c:v>
                </c:pt>
                <c:pt idx="1188">
                  <c:v>0.0298228547275733</c:v>
                </c:pt>
                <c:pt idx="1189">
                  <c:v>0.0306702922502575</c:v>
                </c:pt>
                <c:pt idx="1190">
                  <c:v>0.0315358436770796</c:v>
                </c:pt>
                <c:pt idx="1191">
                  <c:v>0.0324197447520985</c:v>
                </c:pt>
                <c:pt idx="1192">
                  <c:v>0.0333222311115255</c:v>
                </c:pt>
                <c:pt idx="1193">
                  <c:v>0.0342435382157548</c:v>
                </c:pt>
                <c:pt idx="1194">
                  <c:v>0.0351839012806928</c:v>
                </c:pt>
                <c:pt idx="1195">
                  <c:v>0.0361435552084032</c:v>
                </c:pt>
                <c:pt idx="1196">
                  <c:v>0.0371227345170874</c:v>
                </c:pt>
                <c:pt idx="1197">
                  <c:v>0.0381216732704169</c:v>
                </c:pt>
                <c:pt idx="1198">
                  <c:v>0.0391406050062393</c:v>
                </c:pt>
                <c:pt idx="1199">
                  <c:v>0.040179762664675</c:v>
                </c:pt>
                <c:pt idx="1200">
                  <c:v>0.0412393785156253</c:v>
                </c:pt>
                <c:pt idx="1201">
                  <c:v>0.0423196840857123</c:v>
                </c:pt>
                <c:pt idx="1202">
                  <c:v>0.0434209100846701</c:v>
                </c:pt>
                <c:pt idx="1203">
                  <c:v>0.0445432863312085</c:v>
                </c:pt>
                <c:pt idx="1204">
                  <c:v>0.0456870416783694</c:v>
                </c:pt>
                <c:pt idx="1205">
                  <c:v>0.0468524039383991</c:v>
                </c:pt>
                <c:pt idx="1206">
                  <c:v>0.0480395998071551</c:v>
                </c:pt>
                <c:pt idx="1207">
                  <c:v>0.0492488547880717</c:v>
                </c:pt>
                <c:pt idx="1208">
                  <c:v>0.0504803931157059</c:v>
                </c:pt>
                <c:pt idx="1209">
                  <c:v>0.0517344376788853</c:v>
                </c:pt>
                <c:pt idx="1210">
                  <c:v>0.0530112099434814</c:v>
                </c:pt>
                <c:pt idx="1211">
                  <c:v>0.0543109298748307</c:v>
                </c:pt>
                <c:pt idx="1212">
                  <c:v>0.0556338158598277</c:v>
                </c:pt>
                <c:pt idx="1213">
                  <c:v>0.056980084628712</c:v>
                </c:pt>
                <c:pt idx="1214">
                  <c:v>0.0583499511765741</c:v>
                </c:pt>
                <c:pt idx="1215">
                  <c:v>0.0597436286846034</c:v>
                </c:pt>
                <c:pt idx="1216">
                  <c:v>0.0611613284411027</c:v>
                </c:pt>
                <c:pt idx="1217">
                  <c:v>0.0626032597622933</c:v>
                </c:pt>
                <c:pt idx="1218">
                  <c:v>0.0640696299129355</c:v>
                </c:pt>
                <c:pt idx="1219">
                  <c:v>0.0655606440267892</c:v>
                </c:pt>
                <c:pt idx="1220">
                  <c:v>0.0670765050269397</c:v>
                </c:pt>
                <c:pt idx="1221">
                  <c:v>0.0686174135460124</c:v>
                </c:pt>
                <c:pt idx="1222">
                  <c:v>0.0701835678463053</c:v>
                </c:pt>
                <c:pt idx="1223">
                  <c:v>0.0717751637398594</c:v>
                </c:pt>
                <c:pt idx="1224">
                  <c:v>0.0733923945084983</c:v>
                </c:pt>
                <c:pt idx="1225">
                  <c:v>0.0750354508238584</c:v>
                </c:pt>
                <c:pt idx="1226">
                  <c:v>0.0767045206674373</c:v>
                </c:pt>
                <c:pt idx="1227">
                  <c:v>0.0783997892506879</c:v>
                </c:pt>
                <c:pt idx="1228">
                  <c:v>0.0801214389351809</c:v>
                </c:pt>
                <c:pt idx="1229">
                  <c:v>0.0818696491528655</c:v>
                </c:pt>
                <c:pt idx="1230">
                  <c:v>0.0836445963264525</c:v>
                </c:pt>
                <c:pt idx="1231">
                  <c:v>0.0854464537899465</c:v>
                </c:pt>
                <c:pt idx="1232">
                  <c:v>0.0872753917093558</c:v>
                </c:pt>
                <c:pt idx="1233">
                  <c:v>0.0891315770036031</c:v>
                </c:pt>
                <c:pt idx="1234">
                  <c:v>0.0910151732656673</c:v>
                </c:pt>
                <c:pt idx="1235">
                  <c:v>0.0929263406839804</c:v>
                </c:pt>
                <c:pt idx="1236">
                  <c:v>0.0948652359641086</c:v>
                </c:pt>
                <c:pt idx="1237">
                  <c:v>0.0968320122507425</c:v>
                </c:pt>
                <c:pt idx="1238">
                  <c:v>0.0988268190500249</c:v>
                </c:pt>
                <c:pt idx="1239">
                  <c:v>0.100849802152242</c:v>
                </c:pt>
                <c:pt idx="1240">
                  <c:v>0.102901103554906</c:v>
                </c:pt>
                <c:pt idx="1241">
                  <c:v>0.104980861386253</c:v>
                </c:pt>
                <c:pt idx="1242">
                  <c:v>0.107089209829193</c:v>
                </c:pt>
                <c:pt idx="1243">
                  <c:v>0.109226279045719</c:v>
                </c:pt>
                <c:pt idx="1244">
                  <c:v>0.111392195101827</c:v>
                </c:pt>
                <c:pt idx="1245">
                  <c:v>0.113587079892957</c:v>
                </c:pt>
                <c:pt idx="1246">
                  <c:v>0.115811051069981</c:v>
                </c:pt>
                <c:pt idx="1247">
                  <c:v>0.118064221965779</c:v>
                </c:pt>
                <c:pt idx="1248">
                  <c:v>0.120346701522418</c:v>
                </c:pt>
                <c:pt idx="1249">
                  <c:v>0.122658594218957</c:v>
                </c:pt>
                <c:pt idx="1250">
                  <c:v>0.124999999999921</c:v>
                </c:pt>
                <c:pt idx="1251">
                  <c:v>0.127371014204454</c:v>
                </c:pt>
                <c:pt idx="1252">
                  <c:v>0.129771727496186</c:v>
                </c:pt>
                <c:pt idx="1253">
                  <c:v>0.132202225793841</c:v>
                </c:pt>
                <c:pt idx="1254">
                  <c:v>0.134662590202605</c:v>
                </c:pt>
                <c:pt idx="1255">
                  <c:v>0.137152896946283</c:v>
                </c:pt>
                <c:pt idx="1256">
                  <c:v>0.139673217300284</c:v>
                </c:pt>
                <c:pt idx="1257">
                  <c:v>0.142223617525433</c:v>
                </c:pt>
                <c:pt idx="1258">
                  <c:v>0.144804158802661</c:v>
                </c:pt>
                <c:pt idx="1259">
                  <c:v>0.147414897168585</c:v>
                </c:pt>
                <c:pt idx="1260">
                  <c:v>0.150055883452006</c:v>
                </c:pt>
                <c:pt idx="1261">
                  <c:v>0.152727163211355</c:v>
                </c:pt>
                <c:pt idx="1262">
                  <c:v>0.155428776673098</c:v>
                </c:pt>
                <c:pt idx="1263">
                  <c:v>0.158160758671148</c:v>
                </c:pt>
                <c:pt idx="1264">
                  <c:v>0.16092313858728</c:v>
                </c:pt>
                <c:pt idx="1265">
                  <c:v>0.163715940292602</c:v>
                </c:pt>
                <c:pt idx="1266">
                  <c:v>0.16653918209008</c:v>
                </c:pt>
                <c:pt idx="1267">
                  <c:v>0.169392876658164</c:v>
                </c:pt>
                <c:pt idx="1268">
                  <c:v>0.172277030995517</c:v>
                </c:pt>
                <c:pt idx="1269">
                  <c:v>0.17519164636689</c:v>
                </c:pt>
                <c:pt idx="1270">
                  <c:v>0.17813671825015</c:v>
                </c:pt>
                <c:pt idx="1271">
                  <c:v>0.181112236284496</c:v>
                </c:pt>
                <c:pt idx="1272">
                  <c:v>0.184118184219876</c:v>
                </c:pt>
                <c:pt idx="1273">
                  <c:v>0.187154539867635</c:v>
                </c:pt>
                <c:pt idx="1274">
                  <c:v>0.19022127505241</c:v>
                </c:pt>
                <c:pt idx="1275">
                  <c:v>0.193318355565297</c:v>
                </c:pt>
                <c:pt idx="1276">
                  <c:v>0.19644574111831</c:v>
                </c:pt>
                <c:pt idx="1277">
                  <c:v>0.199603385300154</c:v>
                </c:pt>
                <c:pt idx="1278">
                  <c:v>0.202791235533329</c:v>
                </c:pt>
                <c:pt idx="1279">
                  <c:v>0.206009233032595</c:v>
                </c:pt>
                <c:pt idx="1280">
                  <c:v>0.209257312764803</c:v>
                </c:pt>
                <c:pt idx="1281">
                  <c:v>0.212535403410125</c:v>
                </c:pt>
                <c:pt idx="1282">
                  <c:v>0.215843427324699</c:v>
                </c:pt>
                <c:pt idx="1283">
                  <c:v>0.219181300504698</c:v>
                </c:pt>
                <c:pt idx="1284">
                  <c:v>0.222548932551859</c:v>
                </c:pt>
                <c:pt idx="1285">
                  <c:v>0.225946226640474</c:v>
                </c:pt>
                <c:pt idx="1286">
                  <c:v>0.229373079485871</c:v>
                </c:pt>
                <c:pt idx="1287">
                  <c:v>0.232829381314398</c:v>
                </c:pt>
                <c:pt idx="1288">
                  <c:v>0.236315015834926</c:v>
                </c:pt>
                <c:pt idx="1289">
                  <c:v>0.239829860211895</c:v>
                </c:pt>
                <c:pt idx="1290">
                  <c:v>0.243373785039902</c:v>
                </c:pt>
                <c:pt idx="1291">
                  <c:v>0.246946654319874</c:v>
                </c:pt>
                <c:pt idx="1292">
                  <c:v>0.250548325436812</c:v>
                </c:pt>
                <c:pt idx="1293">
                  <c:v>0.254178649139139</c:v>
                </c:pt>
                <c:pt idx="1294">
                  <c:v>0.257837469519666</c:v>
                </c:pt>
                <c:pt idx="1295">
                  <c:v>0.261524623998175</c:v>
                </c:pt>
                <c:pt idx="1296">
                  <c:v>0.265239943305657</c:v>
                </c:pt>
                <c:pt idx="1297">
                  <c:v>0.268983251470191</c:v>
                </c:pt>
                <c:pt idx="1298">
                  <c:v>0.272754365804498</c:v>
                </c:pt>
                <c:pt idx="1299">
                  <c:v>0.276553096895172</c:v>
                </c:pt>
                <c:pt idx="1300">
                  <c:v>0.280379248593597</c:v>
                </c:pt>
                <c:pt idx="1301">
                  <c:v>0.284232618008573</c:v>
                </c:pt>
                <c:pt idx="1302">
                  <c:v>0.288112995500649</c:v>
                </c:pt>
                <c:pt idx="1303">
                  <c:v>0.292020164678176</c:v>
                </c:pt>
                <c:pt idx="1304">
                  <c:v>0.295953902395104</c:v>
                </c:pt>
                <c:pt idx="1305">
                  <c:v>0.2999139787505</c:v>
                </c:pt>
                <c:pt idx="1306">
                  <c:v>0.303900157089838</c:v>
                </c:pt>
                <c:pt idx="1307">
                  <c:v>0.30791219400803</c:v>
                </c:pt>
                <c:pt idx="1308">
                  <c:v>0.311949839354229</c:v>
                </c:pt>
                <c:pt idx="1309">
                  <c:v>0.316012836238409</c:v>
                </c:pt>
                <c:pt idx="1310">
                  <c:v>0.320100921039713</c:v>
                </c:pt>
                <c:pt idx="1311">
                  <c:v>0.324213823416598</c:v>
                </c:pt>
                <c:pt idx="1312">
                  <c:v>0.328351266318765</c:v>
                </c:pt>
                <c:pt idx="1313">
                  <c:v>0.332512966000881</c:v>
                </c:pt>
                <c:pt idx="1314">
                  <c:v>0.336698632038112</c:v>
                </c:pt>
                <c:pt idx="1315">
                  <c:v>0.340907967343447</c:v>
                </c:pt>
                <c:pt idx="1316">
                  <c:v>0.345140668186842</c:v>
                </c:pt>
                <c:pt idx="1317">
                  <c:v>0.349396424216168</c:v>
                </c:pt>
                <c:pt idx="1318">
                  <c:v>0.353674918479968</c:v>
                </c:pt>
                <c:pt idx="1319">
                  <c:v>0.357975827452038</c:v>
                </c:pt>
                <c:pt idx="1320">
                  <c:v>0.362298821057815</c:v>
                </c:pt>
                <c:pt idx="1321">
                  <c:v>0.366643562702587</c:v>
                </c:pt>
                <c:pt idx="1322">
                  <c:v>0.371009709301515</c:v>
                </c:pt>
                <c:pt idx="1323">
                  <c:v>0.375396911311475</c:v>
                </c:pt>
                <c:pt idx="1324">
                  <c:v>0.379804812764712</c:v>
                </c:pt>
                <c:pt idx="1325">
                  <c:v>0.384233051304307</c:v>
                </c:pt>
                <c:pt idx="1326">
                  <c:v>0.388681258221457</c:v>
                </c:pt>
                <c:pt idx="1327">
                  <c:v>0.393149058494564</c:v>
                </c:pt>
                <c:pt idx="1328">
                  <c:v>0.397636070830127</c:v>
                </c:pt>
                <c:pt idx="1329">
                  <c:v>0.402141907705435</c:v>
                </c:pt>
                <c:pt idx="1330">
                  <c:v>0.40666617541306</c:v>
                </c:pt>
                <c:pt idx="1331">
                  <c:v>0.41120847410714</c:v>
                </c:pt>
                <c:pt idx="1332">
                  <c:v>0.41576839785145</c:v>
                </c:pt>
                <c:pt idx="1333">
                  <c:v>0.42034553466925</c:v>
                </c:pt>
                <c:pt idx="1334">
                  <c:v>0.424939466594911</c:v>
                </c:pt>
                <c:pt idx="1335">
                  <c:v>0.429549769727307</c:v>
                </c:pt>
                <c:pt idx="1336">
                  <c:v>0.434176014284963</c:v>
                </c:pt>
                <c:pt idx="1337">
                  <c:v>0.43881776466296</c:v>
                </c:pt>
                <c:pt idx="1338">
                  <c:v>0.443474579491571</c:v>
                </c:pt>
                <c:pt idx="1339">
                  <c:v>0.448146011696643</c:v>
                </c:pt>
                <c:pt idx="1340">
                  <c:v>0.452831608561693</c:v>
                </c:pt>
                <c:pt idx="1341">
                  <c:v>0.457530911791715</c:v>
                </c:pt>
                <c:pt idx="1342">
                  <c:v>0.462243457578696</c:v>
                </c:pt>
                <c:pt idx="1343">
                  <c:v>0.466968776668812</c:v>
                </c:pt>
                <c:pt idx="1344">
                  <c:v>0.471706394431306</c:v>
                </c:pt>
                <c:pt idx="1345">
                  <c:v>0.476455830929036</c:v>
                </c:pt>
                <c:pt idx="1346">
                  <c:v>0.481216600990661</c:v>
                </c:pt>
                <c:pt idx="1347">
                  <c:v>0.485988214284478</c:v>
                </c:pt>
                <c:pt idx="1348">
                  <c:v>0.490770175393874</c:v>
                </c:pt>
                <c:pt idx="1349">
                  <c:v>0.49556198389439</c:v>
                </c:pt>
                <c:pt idx="1350">
                  <c:v>0.50036313443238</c:v>
                </c:pt>
                <c:pt idx="1351">
                  <c:v>0.505173116805242</c:v>
                </c:pt>
                <c:pt idx="1352">
                  <c:v>0.509991416043216</c:v>
                </c:pt>
                <c:pt idx="1353">
                  <c:v>0.514817512492721</c:v>
                </c:pt>
                <c:pt idx="1354">
                  <c:v>0.519650881901221</c:v>
                </c:pt>
                <c:pt idx="1355">
                  <c:v>0.524490995503605</c:v>
                </c:pt>
                <c:pt idx="1356">
                  <c:v>0.529337320110046</c:v>
                </c:pt>
                <c:pt idx="1357">
                  <c:v>0.534189318195343</c:v>
                </c:pt>
                <c:pt idx="1358">
                  <c:v>0.539046447989709</c:v>
                </c:pt>
                <c:pt idx="1359">
                  <c:v>0.543908163570991</c:v>
                </c:pt>
                <c:pt idx="1360">
                  <c:v>0.548773914958308</c:v>
                </c:pt>
                <c:pt idx="1361">
                  <c:v>0.553643148207073</c:v>
                </c:pt>
                <c:pt idx="1362">
                  <c:v>0.558515305505388</c:v>
                </c:pt>
                <c:pt idx="1363">
                  <c:v>0.563389825271789</c:v>
                </c:pt>
                <c:pt idx="1364">
                  <c:v>0.568266142254314</c:v>
                </c:pt>
                <c:pt idx="1365">
                  <c:v>0.573143687630877</c:v>
                </c:pt>
                <c:pt idx="1366">
                  <c:v>0.578021889110918</c:v>
                </c:pt>
                <c:pt idx="1367">
                  <c:v>0.582900171038314</c:v>
                </c:pt>
                <c:pt idx="1368">
                  <c:v>0.587777954495522</c:v>
                </c:pt>
                <c:pt idx="1369">
                  <c:v>0.592654657408929</c:v>
                </c:pt>
                <c:pt idx="1370">
                  <c:v>0.597529694655384</c:v>
                </c:pt>
                <c:pt idx="1371">
                  <c:v>0.602402478169891</c:v>
                </c:pt>
                <c:pt idx="1372">
                  <c:v>0.607272417054434</c:v>
                </c:pt>
                <c:pt idx="1373">
                  <c:v>0.61213891768791</c:v>
                </c:pt>
                <c:pt idx="1374">
                  <c:v>0.617001383837135</c:v>
                </c:pt>
                <c:pt idx="1375">
                  <c:v>0.621859216768914</c:v>
                </c:pt>
                <c:pt idx="1376">
                  <c:v>0.626711815363131</c:v>
                </c:pt>
                <c:pt idx="1377">
                  <c:v>0.631558576226833</c:v>
                </c:pt>
                <c:pt idx="1378">
                  <c:v>0.636398893809299</c:v>
                </c:pt>
                <c:pt idx="1379">
                  <c:v>0.641232160518032</c:v>
                </c:pt>
                <c:pt idx="1380">
                  <c:v>0.646057766835686</c:v>
                </c:pt>
                <c:pt idx="1381">
                  <c:v>0.650875101437859</c:v>
                </c:pt>
                <c:pt idx="1382">
                  <c:v>0.655683551311752</c:v>
                </c:pt>
                <c:pt idx="1383">
                  <c:v>0.660482501875654</c:v>
                </c:pt>
                <c:pt idx="1384">
                  <c:v>0.665271337099217</c:v>
                </c:pt>
                <c:pt idx="1385">
                  <c:v>0.670049439624506</c:v>
                </c:pt>
                <c:pt idx="1386">
                  <c:v>0.674816190887773</c:v>
                </c:pt>
                <c:pt idx="1387">
                  <c:v>0.679570971241946</c:v>
                </c:pt>
                <c:pt idx="1388">
                  <c:v>0.684313160079786</c:v>
                </c:pt>
                <c:pt idx="1389">
                  <c:v>0.68904213595769</c:v>
                </c:pt>
                <c:pt idx="1390">
                  <c:v>0.693757276720097</c:v>
                </c:pt>
                <c:pt idx="1391">
                  <c:v>0.698457959624489</c:v>
                </c:pt>
                <c:pt idx="1392">
                  <c:v>0.703143561466917</c:v>
                </c:pt>
                <c:pt idx="1393">
                  <c:v>0.707813458708057</c:v>
                </c:pt>
                <c:pt idx="1394">
                  <c:v>0.712467027599751</c:v>
                </c:pt>
                <c:pt idx="1395">
                  <c:v>0.717103644311982</c:v>
                </c:pt>
                <c:pt idx="1396">
                  <c:v>0.721722685060277</c:v>
                </c:pt>
                <c:pt idx="1397">
                  <c:v>0.726323526233491</c:v>
                </c:pt>
                <c:pt idx="1398">
                  <c:v>0.730905544521945</c:v>
                </c:pt>
                <c:pt idx="1399">
                  <c:v>0.735468117045871</c:v>
                </c:pt>
                <c:pt idx="1400">
                  <c:v>0.740010621484149</c:v>
                </c:pt>
                <c:pt idx="1401">
                  <c:v>0.744532436203288</c:v>
                </c:pt>
                <c:pt idx="1402">
                  <c:v>0.749032940386631</c:v>
                </c:pt>
                <c:pt idx="1403">
                  <c:v>0.75351151416373</c:v>
                </c:pt>
                <c:pt idx="1404">
                  <c:v>0.757967538739878</c:v>
                </c:pt>
                <c:pt idx="1405">
                  <c:v>0.762400396525746</c:v>
                </c:pt>
                <c:pt idx="1406">
                  <c:v>0.76680947126711</c:v>
                </c:pt>
                <c:pt idx="1407">
                  <c:v>0.771194148174612</c:v>
                </c:pt>
                <c:pt idx="1408">
                  <c:v>0.775553814053538</c:v>
                </c:pt>
                <c:pt idx="1409">
                  <c:v>0.779887857433563</c:v>
                </c:pt>
                <c:pt idx="1410">
                  <c:v>0.78419566869845</c:v>
                </c:pt>
                <c:pt idx="1411">
                  <c:v>0.788476640215645</c:v>
                </c:pt>
                <c:pt idx="1412">
                  <c:v>0.792730166465748</c:v>
                </c:pt>
                <c:pt idx="1413">
                  <c:v>0.796955644171815</c:v>
                </c:pt>
                <c:pt idx="1414">
                  <c:v>0.801152472428474</c:v>
                </c:pt>
                <c:pt idx="1415">
                  <c:v>0.805320052830797</c:v>
                </c:pt>
                <c:pt idx="1416">
                  <c:v>0.809457789602911</c:v>
                </c:pt>
                <c:pt idx="1417">
                  <c:v>0.813565089726304</c:v>
                </c:pt>
                <c:pt idx="1418">
                  <c:v>0.817641363067799</c:v>
                </c:pt>
                <c:pt idx="1419">
                  <c:v>0.821686022507149</c:v>
                </c:pt>
                <c:pt idx="1420">
                  <c:v>0.825698484064238</c:v>
                </c:pt>
                <c:pt idx="1421">
                  <c:v>0.829678167025829</c:v>
                </c:pt>
                <c:pt idx="1422">
                  <c:v>0.833624494071847</c:v>
                </c:pt>
                <c:pt idx="1423">
                  <c:v>0.837536891401148</c:v>
                </c:pt>
                <c:pt idx="1424">
                  <c:v>0.841414788856748</c:v>
                </c:pt>
                <c:pt idx="1425">
                  <c:v>0.845257620050474</c:v>
                </c:pt>
                <c:pt idx="1426">
                  <c:v>0.849064822486999</c:v>
                </c:pt>
                <c:pt idx="1427">
                  <c:v>0.85283583768724</c:v>
                </c:pt>
                <c:pt idx="1428">
                  <c:v>0.856570111311073</c:v>
                </c:pt>
                <c:pt idx="1429">
                  <c:v>0.860267093279331</c:v>
                </c:pt>
                <c:pt idx="1430">
                  <c:v>0.863926237895065</c:v>
                </c:pt>
                <c:pt idx="1431">
                  <c:v>0.86754700396402</c:v>
                </c:pt>
                <c:pt idx="1432">
                  <c:v>0.871128854914298</c:v>
                </c:pt>
                <c:pt idx="1433">
                  <c:v>0.874671258915181</c:v>
                </c:pt>
                <c:pt idx="1434">
                  <c:v>0.878173688995066</c:v>
                </c:pt>
                <c:pt idx="1435">
                  <c:v>0.881635623158506</c:v>
                </c:pt>
                <c:pt idx="1436">
                  <c:v>0.885056544502289</c:v>
                </c:pt>
                <c:pt idx="1437">
                  <c:v>0.888435941330555</c:v>
                </c:pt>
                <c:pt idx="1438">
                  <c:v>0.891773307268906</c:v>
                </c:pt>
                <c:pt idx="1439">
                  <c:v>0.895068141377468</c:v>
                </c:pt>
                <c:pt idx="1440">
                  <c:v>0.898319948262895</c:v>
                </c:pt>
                <c:pt idx="1441">
                  <c:v>0.901528238189265</c:v>
                </c:pt>
                <c:pt idx="1442">
                  <c:v>0.90469252718785</c:v>
                </c:pt>
                <c:pt idx="1443">
                  <c:v>0.907812337165717</c:v>
                </c:pt>
                <c:pt idx="1444">
                  <c:v>0.910887196013145</c:v>
                </c:pt>
                <c:pt idx="1445">
                  <c:v>0.913916637709816</c:v>
                </c:pt>
                <c:pt idx="1446">
                  <c:v>0.916900202429752</c:v>
                </c:pt>
                <c:pt idx="1447">
                  <c:v>0.919837436644981</c:v>
                </c:pt>
                <c:pt idx="1448">
                  <c:v>0.92272789322788</c:v>
                </c:pt>
                <c:pt idx="1449">
                  <c:v>0.925571131552192</c:v>
                </c:pt>
                <c:pt idx="1450">
                  <c:v>0.928366717592669</c:v>
                </c:pt>
                <c:pt idx="1451">
                  <c:v>0.931114224023325</c:v>
                </c:pt>
                <c:pt idx="1452">
                  <c:v>0.933813230314269</c:v>
                </c:pt>
                <c:pt idx="1453">
                  <c:v>0.936463322827081</c:v>
                </c:pt>
                <c:pt idx="1454">
                  <c:v>0.939064094908722</c:v>
                </c:pt>
                <c:pt idx="1455">
                  <c:v>0.941615146983942</c:v>
                </c:pt>
                <c:pt idx="1456">
                  <c:v>0.94411608664615</c:v>
                </c:pt>
                <c:pt idx="1457">
                  <c:v>0.946566528746744</c:v>
                </c:pt>
                <c:pt idx="1458">
                  <c:v>0.948966095482857</c:v>
                </c:pt>
                <c:pt idx="1459">
                  <c:v>0.951314416483502</c:v>
                </c:pt>
                <c:pt idx="1460">
                  <c:v>0.953611128894084</c:v>
                </c:pt>
                <c:pt idx="1461">
                  <c:v>0.955855877459273</c:v>
                </c:pt>
                <c:pt idx="1462">
                  <c:v>0.958048314604196</c:v>
                </c:pt>
                <c:pt idx="1463">
                  <c:v>0.960188100513927</c:v>
                </c:pt>
                <c:pt idx="1464">
                  <c:v>0.962274903211276</c:v>
                </c:pt>
                <c:pt idx="1465">
                  <c:v>0.964308398632813</c:v>
                </c:pt>
                <c:pt idx="1466">
                  <c:v>0.96628827070315</c:v>
                </c:pt>
                <c:pt idx="1467">
                  <c:v>0.968214211407432</c:v>
                </c:pt>
                <c:pt idx="1468">
                  <c:v>0.970085920862018</c:v>
                </c:pt>
                <c:pt idx="1469">
                  <c:v>0.971903107383351</c:v>
                </c:pt>
                <c:pt idx="1470">
                  <c:v>0.973665487554976</c:v>
                </c:pt>
                <c:pt idx="1471">
                  <c:v>0.975372786292699</c:v>
                </c:pt>
                <c:pt idx="1472">
                  <c:v>0.977024736907865</c:v>
                </c:pt>
                <c:pt idx="1473">
                  <c:v>0.978621081168741</c:v>
                </c:pt>
                <c:pt idx="1474">
                  <c:v>0.980161569359973</c:v>
                </c:pt>
                <c:pt idx="1475">
                  <c:v>0.98164596034013</c:v>
                </c:pt>
                <c:pt idx="1476">
                  <c:v>0.983074021597275</c:v>
                </c:pt>
                <c:pt idx="1477">
                  <c:v>0.984445529302597</c:v>
                </c:pt>
                <c:pt idx="1478">
                  <c:v>0.985760268362039</c:v>
                </c:pt>
                <c:pt idx="1479">
                  <c:v>0.987018032465953</c:v>
                </c:pt>
                <c:pt idx="1480">
                  <c:v>0.988218624136732</c:v>
                </c:pt>
                <c:pt idx="1481">
                  <c:v>0.989361854774429</c:v>
                </c:pt>
                <c:pt idx="1482">
                  <c:v>0.990447544700339</c:v>
                </c:pt>
                <c:pt idx="1483">
                  <c:v>0.991475523198528</c:v>
                </c:pt>
                <c:pt idx="1484">
                  <c:v>0.992445628555318</c:v>
                </c:pt>
                <c:pt idx="1485">
                  <c:v>0.993357708096685</c:v>
                </c:pt>
                <c:pt idx="1486">
                  <c:v>0.994211618223588</c:v>
                </c:pt>
                <c:pt idx="1487">
                  <c:v>0.995007224445206</c:v>
                </c:pt>
                <c:pt idx="1488">
                  <c:v>0.995744401410068</c:v>
                </c:pt>
                <c:pt idx="1489">
                  <c:v>0.996423032935086</c:v>
                </c:pt>
                <c:pt idx="1490">
                  <c:v>0.99704301203246</c:v>
                </c:pt>
                <c:pt idx="1491">
                  <c:v>0.997604240934464</c:v>
                </c:pt>
                <c:pt idx="1492">
                  <c:v>0.998106631116101</c:v>
                </c:pt>
                <c:pt idx="1493">
                  <c:v>0.998550103315618</c:v>
                </c:pt>
                <c:pt idx="1494">
                  <c:v>0.998934587552874</c:v>
                </c:pt>
                <c:pt idx="1495">
                  <c:v>0.999260023145569</c:v>
                </c:pt>
                <c:pt idx="1496">
                  <c:v>0.999526358723308</c:v>
                </c:pt>
                <c:pt idx="1497">
                  <c:v>0.999733552239512</c:v>
                </c:pt>
                <c:pt idx="1498">
                  <c:v>0.99988157098117</c:v>
                </c:pt>
                <c:pt idx="1499">
                  <c:v>0.999970391576427</c:v>
                </c:pt>
                <c:pt idx="1500">
                  <c:v>1.0</c:v>
                </c:pt>
                <c:pt idx="1501">
                  <c:v>0.999970391576433</c:v>
                </c:pt>
                <c:pt idx="1502">
                  <c:v>0.999881570981182</c:v>
                </c:pt>
                <c:pt idx="1503">
                  <c:v>0.999733552239529</c:v>
                </c:pt>
                <c:pt idx="1504">
                  <c:v>0.999526358723331</c:v>
                </c:pt>
                <c:pt idx="1505">
                  <c:v>0.999260023145599</c:v>
                </c:pt>
                <c:pt idx="1506">
                  <c:v>0.998934587552909</c:v>
                </c:pt>
                <c:pt idx="1507">
                  <c:v>0.998550103315659</c:v>
                </c:pt>
                <c:pt idx="1508">
                  <c:v>0.998106631116148</c:v>
                </c:pt>
                <c:pt idx="1509">
                  <c:v>0.997604240934516</c:v>
                </c:pt>
                <c:pt idx="1510">
                  <c:v>0.997043012032518</c:v>
                </c:pt>
                <c:pt idx="1511">
                  <c:v>0.99642303293515</c:v>
                </c:pt>
                <c:pt idx="1512">
                  <c:v>0.995744401410137</c:v>
                </c:pt>
                <c:pt idx="1513">
                  <c:v>0.995007224445281</c:v>
                </c:pt>
                <c:pt idx="1514">
                  <c:v>0.994211618223669</c:v>
                </c:pt>
                <c:pt idx="1515">
                  <c:v>0.993357708096771</c:v>
                </c:pt>
                <c:pt idx="1516">
                  <c:v>0.99244562855541</c:v>
                </c:pt>
                <c:pt idx="1517">
                  <c:v>0.991475523198626</c:v>
                </c:pt>
                <c:pt idx="1518">
                  <c:v>0.990447544700442</c:v>
                </c:pt>
                <c:pt idx="1519">
                  <c:v>0.989361854774538</c:v>
                </c:pt>
                <c:pt idx="1520">
                  <c:v>0.988218624136846</c:v>
                </c:pt>
                <c:pt idx="1521">
                  <c:v>0.987018032466073</c:v>
                </c:pt>
                <c:pt idx="1522">
                  <c:v>0.985760268362164</c:v>
                </c:pt>
                <c:pt idx="1523">
                  <c:v>0.984445529302729</c:v>
                </c:pt>
                <c:pt idx="1524">
                  <c:v>0.983074021597413</c:v>
                </c:pt>
                <c:pt idx="1525">
                  <c:v>0.981645960340272</c:v>
                </c:pt>
                <c:pt idx="1526">
                  <c:v>0.980161569360122</c:v>
                </c:pt>
                <c:pt idx="1527">
                  <c:v>0.978621081168895</c:v>
                </c:pt>
                <c:pt idx="1528">
                  <c:v>0.977024736908025</c:v>
                </c:pt>
                <c:pt idx="1529">
                  <c:v>0.975372786292864</c:v>
                </c:pt>
                <c:pt idx="1530">
                  <c:v>0.973665487555146</c:v>
                </c:pt>
                <c:pt idx="1531">
                  <c:v>0.971903107383526</c:v>
                </c:pt>
                <c:pt idx="1532">
                  <c:v>0.970085920862199</c:v>
                </c:pt>
                <c:pt idx="1533">
                  <c:v>0.968214211407618</c:v>
                </c:pt>
                <c:pt idx="1534">
                  <c:v>0.966288270703342</c:v>
                </c:pt>
                <c:pt idx="1535">
                  <c:v>0.96430839863301</c:v>
                </c:pt>
                <c:pt idx="1536">
                  <c:v>0.962274903211478</c:v>
                </c:pt>
                <c:pt idx="1537">
                  <c:v>0.960188100514135</c:v>
                </c:pt>
                <c:pt idx="1538">
                  <c:v>0.958048314604408</c:v>
                </c:pt>
                <c:pt idx="1539">
                  <c:v>0.95585587745949</c:v>
                </c:pt>
                <c:pt idx="1540">
                  <c:v>0.953611128894306</c:v>
                </c:pt>
                <c:pt idx="1541">
                  <c:v>0.951314416483729</c:v>
                </c:pt>
                <c:pt idx="1542">
                  <c:v>0.94896609548309</c:v>
                </c:pt>
                <c:pt idx="1543">
                  <c:v>0.946566528746982</c:v>
                </c:pt>
                <c:pt idx="1544">
                  <c:v>0.944116086646393</c:v>
                </c:pt>
                <c:pt idx="1545">
                  <c:v>0.94161514698419</c:v>
                </c:pt>
                <c:pt idx="1546">
                  <c:v>0.939064094908975</c:v>
                </c:pt>
                <c:pt idx="1547">
                  <c:v>0.936463322827338</c:v>
                </c:pt>
                <c:pt idx="1548">
                  <c:v>0.93381323031453</c:v>
                </c:pt>
                <c:pt idx="1549">
                  <c:v>0.931114224023592</c:v>
                </c:pt>
                <c:pt idx="1550">
                  <c:v>0.92836671759294</c:v>
                </c:pt>
                <c:pt idx="1551">
                  <c:v>0.925571131552468</c:v>
                </c:pt>
                <c:pt idx="1552">
                  <c:v>0.922727893228161</c:v>
                </c:pt>
                <c:pt idx="1553">
                  <c:v>0.919837436645267</c:v>
                </c:pt>
                <c:pt idx="1554">
                  <c:v>0.916900202430043</c:v>
                </c:pt>
                <c:pt idx="1555">
                  <c:v>0.91391663771011</c:v>
                </c:pt>
                <c:pt idx="1556">
                  <c:v>0.910887196013444</c:v>
                </c:pt>
                <c:pt idx="1557">
                  <c:v>0.90781233716602</c:v>
                </c:pt>
                <c:pt idx="1558">
                  <c:v>0.904692527188157</c:v>
                </c:pt>
                <c:pt idx="1559">
                  <c:v>0.901528238189577</c:v>
                </c:pt>
                <c:pt idx="1560">
                  <c:v>0.898319948263211</c:v>
                </c:pt>
                <c:pt idx="1561">
                  <c:v>0.895068141377789</c:v>
                </c:pt>
                <c:pt idx="1562">
                  <c:v>0.891773307269231</c:v>
                </c:pt>
                <c:pt idx="1563">
                  <c:v>0.888435941330884</c:v>
                </c:pt>
                <c:pt idx="1564">
                  <c:v>0.885056544502622</c:v>
                </c:pt>
                <c:pt idx="1565">
                  <c:v>0.881635623158843</c:v>
                </c:pt>
                <c:pt idx="1566">
                  <c:v>0.878173688995407</c:v>
                </c:pt>
                <c:pt idx="1567">
                  <c:v>0.874671258915525</c:v>
                </c:pt>
                <c:pt idx="1568">
                  <c:v>0.871128854914647</c:v>
                </c:pt>
                <c:pt idx="1569">
                  <c:v>0.867547003964373</c:v>
                </c:pt>
                <c:pt idx="1570">
                  <c:v>0.863926237895422</c:v>
                </c:pt>
                <c:pt idx="1571">
                  <c:v>0.860267093279691</c:v>
                </c:pt>
                <c:pt idx="1572">
                  <c:v>0.856570111311437</c:v>
                </c:pt>
                <c:pt idx="1573">
                  <c:v>0.852835837687608</c:v>
                </c:pt>
                <c:pt idx="1574">
                  <c:v>0.84906482248737</c:v>
                </c:pt>
                <c:pt idx="1575">
                  <c:v>0.845257620050849</c:v>
                </c:pt>
                <c:pt idx="1576">
                  <c:v>0.841414788857126</c:v>
                </c:pt>
                <c:pt idx="1577">
                  <c:v>0.837536891401529</c:v>
                </c:pt>
                <c:pt idx="1578">
                  <c:v>0.833624494072232</c:v>
                </c:pt>
                <c:pt idx="1579">
                  <c:v>0.829678167026217</c:v>
                </c:pt>
                <c:pt idx="1580">
                  <c:v>0.82569848406463</c:v>
                </c:pt>
                <c:pt idx="1581">
                  <c:v>0.821686022507544</c:v>
                </c:pt>
                <c:pt idx="1582">
                  <c:v>0.817641363068196</c:v>
                </c:pt>
                <c:pt idx="1583">
                  <c:v>0.813565089726705</c:v>
                </c:pt>
                <c:pt idx="1584">
                  <c:v>0.809457789603315</c:v>
                </c:pt>
                <c:pt idx="1585">
                  <c:v>0.805320052831204</c:v>
                </c:pt>
                <c:pt idx="1586">
                  <c:v>0.801152472428883</c:v>
                </c:pt>
                <c:pt idx="1587">
                  <c:v>0.796955644172227</c:v>
                </c:pt>
                <c:pt idx="1588">
                  <c:v>0.792730166466163</c:v>
                </c:pt>
                <c:pt idx="1589">
                  <c:v>0.788476640216063</c:v>
                </c:pt>
                <c:pt idx="1590">
                  <c:v>0.784195668698871</c:v>
                </c:pt>
                <c:pt idx="1591">
                  <c:v>0.779887857433986</c:v>
                </c:pt>
                <c:pt idx="1592">
                  <c:v>0.775553814053964</c:v>
                </c:pt>
                <c:pt idx="1593">
                  <c:v>0.771194148175041</c:v>
                </c:pt>
                <c:pt idx="1594">
                  <c:v>0.766809471267541</c:v>
                </c:pt>
                <c:pt idx="1595">
                  <c:v>0.762400396526179</c:v>
                </c:pt>
                <c:pt idx="1596">
                  <c:v>0.757967538740313</c:v>
                </c:pt>
                <c:pt idx="1597">
                  <c:v>0.753511514164168</c:v>
                </c:pt>
                <c:pt idx="1598">
                  <c:v>0.749032940387071</c:v>
                </c:pt>
                <c:pt idx="1599">
                  <c:v>0.74453243620373</c:v>
                </c:pt>
                <c:pt idx="1600">
                  <c:v>0.740010621484592</c:v>
                </c:pt>
                <c:pt idx="1601">
                  <c:v>0.735468117046317</c:v>
                </c:pt>
                <c:pt idx="1602">
                  <c:v>0.730905544522393</c:v>
                </c:pt>
                <c:pt idx="1603">
                  <c:v>0.726323526233941</c:v>
                </c:pt>
                <c:pt idx="1604">
                  <c:v>0.721722685060728</c:v>
                </c:pt>
                <c:pt idx="1605">
                  <c:v>0.717103644312435</c:v>
                </c:pt>
                <c:pt idx="1606">
                  <c:v>0.712467027600206</c:v>
                </c:pt>
                <c:pt idx="1607">
                  <c:v>0.707813458708514</c:v>
                </c:pt>
                <c:pt idx="1608">
                  <c:v>0.703143561467375</c:v>
                </c:pt>
                <c:pt idx="1609">
                  <c:v>0.698457959624949</c:v>
                </c:pt>
                <c:pt idx="1610">
                  <c:v>0.693757276720558</c:v>
                </c:pt>
                <c:pt idx="1611">
                  <c:v>0.689042135958151</c:v>
                </c:pt>
                <c:pt idx="1612">
                  <c:v>0.68431316008025</c:v>
                </c:pt>
                <c:pt idx="1613">
                  <c:v>0.679570971242411</c:v>
                </c:pt>
                <c:pt idx="1614">
                  <c:v>0.67481619088824</c:v>
                </c:pt>
                <c:pt idx="1615">
                  <c:v>0.670049439624974</c:v>
                </c:pt>
                <c:pt idx="1616">
                  <c:v>0.665271337099686</c:v>
                </c:pt>
                <c:pt idx="1617">
                  <c:v>0.660482501876123</c:v>
                </c:pt>
                <c:pt idx="1618">
                  <c:v>0.655683551312222</c:v>
                </c:pt>
                <c:pt idx="1619">
                  <c:v>0.65087510143833</c:v>
                </c:pt>
                <c:pt idx="1620">
                  <c:v>0.646057766836158</c:v>
                </c:pt>
                <c:pt idx="1621">
                  <c:v>0.641232160518505</c:v>
                </c:pt>
                <c:pt idx="1622">
                  <c:v>0.636398893809772</c:v>
                </c:pt>
                <c:pt idx="1623">
                  <c:v>0.631558576227308</c:v>
                </c:pt>
                <c:pt idx="1624">
                  <c:v>0.626711815363606</c:v>
                </c:pt>
                <c:pt idx="1625">
                  <c:v>0.62185921676939</c:v>
                </c:pt>
                <c:pt idx="1626">
                  <c:v>0.617001383837611</c:v>
                </c:pt>
                <c:pt idx="1627">
                  <c:v>0.612138917688386</c:v>
                </c:pt>
                <c:pt idx="1628">
                  <c:v>0.607272417054911</c:v>
                </c:pt>
                <c:pt idx="1629">
                  <c:v>0.602402478170368</c:v>
                </c:pt>
                <c:pt idx="1630">
                  <c:v>0.597529694655861</c:v>
                </c:pt>
                <c:pt idx="1631">
                  <c:v>0.592654657409407</c:v>
                </c:pt>
                <c:pt idx="1632">
                  <c:v>0.587777954496</c:v>
                </c:pt>
                <c:pt idx="1633">
                  <c:v>0.582900171038791</c:v>
                </c:pt>
                <c:pt idx="1634">
                  <c:v>0.578021889111395</c:v>
                </c:pt>
                <c:pt idx="1635">
                  <c:v>0.573143687631355</c:v>
                </c:pt>
                <c:pt idx="1636">
                  <c:v>0.568266142254792</c:v>
                </c:pt>
                <c:pt idx="1637">
                  <c:v>0.563389825272266</c:v>
                </c:pt>
                <c:pt idx="1638">
                  <c:v>0.558515305505865</c:v>
                </c:pt>
                <c:pt idx="1639">
                  <c:v>0.55364314820755</c:v>
                </c:pt>
                <c:pt idx="1640">
                  <c:v>0.548773914958785</c:v>
                </c:pt>
                <c:pt idx="1641">
                  <c:v>0.543908163571467</c:v>
                </c:pt>
                <c:pt idx="1642">
                  <c:v>0.539046447990185</c:v>
                </c:pt>
                <c:pt idx="1643">
                  <c:v>0.534189318195818</c:v>
                </c:pt>
                <c:pt idx="1644">
                  <c:v>0.52933732011052</c:v>
                </c:pt>
                <c:pt idx="1645">
                  <c:v>0.524490995504079</c:v>
                </c:pt>
                <c:pt idx="1646">
                  <c:v>0.519650881901694</c:v>
                </c:pt>
                <c:pt idx="1647">
                  <c:v>0.514817512493194</c:v>
                </c:pt>
                <c:pt idx="1648">
                  <c:v>0.509991416043688</c:v>
                </c:pt>
                <c:pt idx="1649">
                  <c:v>0.505173116805714</c:v>
                </c:pt>
                <c:pt idx="1650">
                  <c:v>0.500363134432851</c:v>
                </c:pt>
                <c:pt idx="1651">
                  <c:v>0.49556198389486</c:v>
                </c:pt>
                <c:pt idx="1652">
                  <c:v>0.490770175394342</c:v>
                </c:pt>
                <c:pt idx="1653">
                  <c:v>0.485988214284946</c:v>
                </c:pt>
                <c:pt idx="1654">
                  <c:v>0.481216600991128</c:v>
                </c:pt>
                <c:pt idx="1655">
                  <c:v>0.476455830929502</c:v>
                </c:pt>
                <c:pt idx="1656">
                  <c:v>0.471706394431771</c:v>
                </c:pt>
                <c:pt idx="1657">
                  <c:v>0.466968776669275</c:v>
                </c:pt>
                <c:pt idx="1658">
                  <c:v>0.462243457579159</c:v>
                </c:pt>
                <c:pt idx="1659">
                  <c:v>0.457530911792177</c:v>
                </c:pt>
                <c:pt idx="1660">
                  <c:v>0.452831608562153</c:v>
                </c:pt>
                <c:pt idx="1661">
                  <c:v>0.448146011697101</c:v>
                </c:pt>
                <c:pt idx="1662">
                  <c:v>0.443474579492027</c:v>
                </c:pt>
                <c:pt idx="1663">
                  <c:v>0.438817764663415</c:v>
                </c:pt>
                <c:pt idx="1664">
                  <c:v>0.434176014285417</c:v>
                </c:pt>
                <c:pt idx="1665">
                  <c:v>0.429549769727759</c:v>
                </c:pt>
                <c:pt idx="1666">
                  <c:v>0.424939466595362</c:v>
                </c:pt>
                <c:pt idx="1667">
                  <c:v>0.420345534669699</c:v>
                </c:pt>
                <c:pt idx="1668">
                  <c:v>0.415768397851898</c:v>
                </c:pt>
                <c:pt idx="1669">
                  <c:v>0.411208474107586</c:v>
                </c:pt>
                <c:pt idx="1670">
                  <c:v>0.406666175413504</c:v>
                </c:pt>
                <c:pt idx="1671">
                  <c:v>0.402141907705877</c:v>
                </c:pt>
                <c:pt idx="1672">
                  <c:v>0.397636070830567</c:v>
                </c:pt>
                <c:pt idx="1673">
                  <c:v>0.393149058495002</c:v>
                </c:pt>
                <c:pt idx="1674">
                  <c:v>0.388681258221893</c:v>
                </c:pt>
                <c:pt idx="1675">
                  <c:v>0.384233051304741</c:v>
                </c:pt>
                <c:pt idx="1676">
                  <c:v>0.379804812765145</c:v>
                </c:pt>
                <c:pt idx="1677">
                  <c:v>0.375396911311906</c:v>
                </c:pt>
                <c:pt idx="1678">
                  <c:v>0.371009709301944</c:v>
                </c:pt>
                <c:pt idx="1679">
                  <c:v>0.366643562703014</c:v>
                </c:pt>
                <c:pt idx="1680">
                  <c:v>0.362298821058239</c:v>
                </c:pt>
                <c:pt idx="1681">
                  <c:v>0.35797582745246</c:v>
                </c:pt>
                <c:pt idx="1682">
                  <c:v>0.353674918480388</c:v>
                </c:pt>
                <c:pt idx="1683">
                  <c:v>0.349396424216586</c:v>
                </c:pt>
                <c:pt idx="1684">
                  <c:v>0.345140668187258</c:v>
                </c:pt>
                <c:pt idx="1685">
                  <c:v>0.34090796734386</c:v>
                </c:pt>
                <c:pt idx="1686">
                  <c:v>0.336698632038523</c:v>
                </c:pt>
                <c:pt idx="1687">
                  <c:v>0.33251296600129</c:v>
                </c:pt>
                <c:pt idx="1688">
                  <c:v>0.328351266319172</c:v>
                </c:pt>
                <c:pt idx="1689">
                  <c:v>0.324213823417003</c:v>
                </c:pt>
                <c:pt idx="1690">
                  <c:v>0.320100921040114</c:v>
                </c:pt>
                <c:pt idx="1691">
                  <c:v>0.316012836238807</c:v>
                </c:pt>
                <c:pt idx="1692">
                  <c:v>0.311949839354626</c:v>
                </c:pt>
                <c:pt idx="1693">
                  <c:v>0.307912194008424</c:v>
                </c:pt>
                <c:pt idx="1694">
                  <c:v>0.30390015709023</c:v>
                </c:pt>
                <c:pt idx="1695">
                  <c:v>0.299913978750889</c:v>
                </c:pt>
                <c:pt idx="1696">
                  <c:v>0.29595390239549</c:v>
                </c:pt>
                <c:pt idx="1697">
                  <c:v>0.29202016467856</c:v>
                </c:pt>
                <c:pt idx="1698">
                  <c:v>0.28811299550103</c:v>
                </c:pt>
                <c:pt idx="1699">
                  <c:v>0.284232618008951</c:v>
                </c:pt>
                <c:pt idx="1700">
                  <c:v>0.280379248593973</c:v>
                </c:pt>
                <c:pt idx="1701">
                  <c:v>0.276553096895545</c:v>
                </c:pt>
                <c:pt idx="1702">
                  <c:v>0.272754365804869</c:v>
                </c:pt>
                <c:pt idx="1703">
                  <c:v>0.268983251470559</c:v>
                </c:pt>
                <c:pt idx="1704">
                  <c:v>0.265239943306022</c:v>
                </c:pt>
                <c:pt idx="1705">
                  <c:v>0.261524623998537</c:v>
                </c:pt>
                <c:pt idx="1706">
                  <c:v>0.257837469520025</c:v>
                </c:pt>
                <c:pt idx="1707">
                  <c:v>0.254178649139496</c:v>
                </c:pt>
                <c:pt idx="1708">
                  <c:v>0.250548325437166</c:v>
                </c:pt>
                <c:pt idx="1709">
                  <c:v>0.246946654320226</c:v>
                </c:pt>
                <c:pt idx="1710">
                  <c:v>0.243373785040251</c:v>
                </c:pt>
                <c:pt idx="1711">
                  <c:v>0.23982986021224</c:v>
                </c:pt>
                <c:pt idx="1712">
                  <c:v>0.236315015835269</c:v>
                </c:pt>
                <c:pt idx="1713">
                  <c:v>0.232829381314738</c:v>
                </c:pt>
                <c:pt idx="1714">
                  <c:v>0.229373079486208</c:v>
                </c:pt>
                <c:pt idx="1715">
                  <c:v>0.225946226640808</c:v>
                </c:pt>
                <c:pt idx="1716">
                  <c:v>0.22254893255219</c:v>
                </c:pt>
                <c:pt idx="1717">
                  <c:v>0.219181300505026</c:v>
                </c:pt>
                <c:pt idx="1718">
                  <c:v>0.215843427325024</c:v>
                </c:pt>
                <c:pt idx="1719">
                  <c:v>0.212535403410448</c:v>
                </c:pt>
                <c:pt idx="1720">
                  <c:v>0.209257312765122</c:v>
                </c:pt>
                <c:pt idx="1721">
                  <c:v>0.206009233032912</c:v>
                </c:pt>
                <c:pt idx="1722">
                  <c:v>0.202791235533643</c:v>
                </c:pt>
                <c:pt idx="1723">
                  <c:v>0.199603385300465</c:v>
                </c:pt>
                <c:pt idx="1724">
                  <c:v>0.196445741118618</c:v>
                </c:pt>
                <c:pt idx="1725">
                  <c:v>0.193318355565602</c:v>
                </c:pt>
                <c:pt idx="1726">
                  <c:v>0.190221275052712</c:v>
                </c:pt>
                <c:pt idx="1727">
                  <c:v>0.187154539867934</c:v>
                </c:pt>
                <c:pt idx="1728">
                  <c:v>0.184118184220172</c:v>
                </c:pt>
                <c:pt idx="1729">
                  <c:v>0.181112236284789</c:v>
                </c:pt>
                <c:pt idx="1730">
                  <c:v>0.17813671825044</c:v>
                </c:pt>
                <c:pt idx="1731">
                  <c:v>0.175191646367178</c:v>
                </c:pt>
                <c:pt idx="1732">
                  <c:v>0.172277030995802</c:v>
                </c:pt>
                <c:pt idx="1733">
                  <c:v>0.169392876658446</c:v>
                </c:pt>
                <c:pt idx="1734">
                  <c:v>0.166539182090359</c:v>
                </c:pt>
                <c:pt idx="1735">
                  <c:v>0.163715940292877</c:v>
                </c:pt>
                <c:pt idx="1736">
                  <c:v>0.160923138587552</c:v>
                </c:pt>
                <c:pt idx="1737">
                  <c:v>0.158160758671417</c:v>
                </c:pt>
                <c:pt idx="1738">
                  <c:v>0.155428776673365</c:v>
                </c:pt>
                <c:pt idx="1739">
                  <c:v>0.152727163211618</c:v>
                </c:pt>
                <c:pt idx="1740">
                  <c:v>0.150055883452267</c:v>
                </c:pt>
                <c:pt idx="1741">
                  <c:v>0.147414897168842</c:v>
                </c:pt>
                <c:pt idx="1742">
                  <c:v>0.144804158802916</c:v>
                </c:pt>
                <c:pt idx="1743">
                  <c:v>0.142223617525685</c:v>
                </c:pt>
                <c:pt idx="1744">
                  <c:v>0.139673217300533</c:v>
                </c:pt>
                <c:pt idx="1745">
                  <c:v>0.137152896946529</c:v>
                </c:pt>
                <c:pt idx="1746">
                  <c:v>0.134662590202847</c:v>
                </c:pt>
                <c:pt idx="1747">
                  <c:v>0.132202225794081</c:v>
                </c:pt>
                <c:pt idx="1748">
                  <c:v>0.129771727496423</c:v>
                </c:pt>
                <c:pt idx="1749">
                  <c:v>0.127371014204688</c:v>
                </c:pt>
                <c:pt idx="1750">
                  <c:v>0.125000000000152</c:v>
                </c:pt>
                <c:pt idx="1751">
                  <c:v>0.122658594219186</c:v>
                </c:pt>
                <c:pt idx="1752">
                  <c:v>0.120346701522644</c:v>
                </c:pt>
                <c:pt idx="1753">
                  <c:v>0.118064221966002</c:v>
                </c:pt>
                <c:pt idx="1754">
                  <c:v>0.1158110510702</c:v>
                </c:pt>
                <c:pt idx="1755">
                  <c:v>0.113587079893173</c:v>
                </c:pt>
                <c:pt idx="1756">
                  <c:v>0.111392195102041</c:v>
                </c:pt>
                <c:pt idx="1757">
                  <c:v>0.10922627904593</c:v>
                </c:pt>
                <c:pt idx="1758">
                  <c:v>0.107089209829401</c:v>
                </c:pt>
                <c:pt idx="1759">
                  <c:v>0.104980861386459</c:v>
                </c:pt>
                <c:pt idx="1760">
                  <c:v>0.102901103555108</c:v>
                </c:pt>
                <c:pt idx="1761">
                  <c:v>0.100849802152442</c:v>
                </c:pt>
                <c:pt idx="1762">
                  <c:v>0.0988268190502219</c:v>
                </c:pt>
                <c:pt idx="1763">
                  <c:v>0.0968320122509368</c:v>
                </c:pt>
                <c:pt idx="1764">
                  <c:v>0.0948652359643001</c:v>
                </c:pt>
                <c:pt idx="1765">
                  <c:v>0.0929263406841692</c:v>
                </c:pt>
                <c:pt idx="1766">
                  <c:v>0.0910151732658534</c:v>
                </c:pt>
                <c:pt idx="1767">
                  <c:v>0.0891315770037865</c:v>
                </c:pt>
                <c:pt idx="1768">
                  <c:v>0.0872753917095365</c:v>
                </c:pt>
                <c:pt idx="1769">
                  <c:v>0.0854464537901246</c:v>
                </c:pt>
                <c:pt idx="1770">
                  <c:v>0.0836445963266279</c:v>
                </c:pt>
                <c:pt idx="1771">
                  <c:v>0.0818696491530383</c:v>
                </c:pt>
                <c:pt idx="1772">
                  <c:v>0.0801214389353511</c:v>
                </c:pt>
                <c:pt idx="1773">
                  <c:v>0.0783997892508554</c:v>
                </c:pt>
                <c:pt idx="1774">
                  <c:v>0.0767045206676022</c:v>
                </c:pt>
                <c:pt idx="1775">
                  <c:v>0.0750354508240208</c:v>
                </c:pt>
                <c:pt idx="1776">
                  <c:v>0.0733923945086582</c:v>
                </c:pt>
                <c:pt idx="1777">
                  <c:v>0.0717751637400168</c:v>
                </c:pt>
                <c:pt idx="1778">
                  <c:v>0.0701835678464601</c:v>
                </c:pt>
                <c:pt idx="1779">
                  <c:v>0.0686174135461648</c:v>
                </c:pt>
                <c:pt idx="1780">
                  <c:v>0.0670765050270895</c:v>
                </c:pt>
                <c:pt idx="1781">
                  <c:v>0.0655606440269367</c:v>
                </c:pt>
                <c:pt idx="1782">
                  <c:v>0.0640696299130805</c:v>
                </c:pt>
                <c:pt idx="1783">
                  <c:v>0.0626032597624359</c:v>
                </c:pt>
                <c:pt idx="1784">
                  <c:v>0.0611613284412429</c:v>
                </c:pt>
                <c:pt idx="1785">
                  <c:v>0.0597436286847413</c:v>
                </c:pt>
                <c:pt idx="1786">
                  <c:v>0.0583499511767097</c:v>
                </c:pt>
                <c:pt idx="1787">
                  <c:v>0.0569800846288452</c:v>
                </c:pt>
                <c:pt idx="1788">
                  <c:v>0.0556338158599586</c:v>
                </c:pt>
                <c:pt idx="1789">
                  <c:v>0.0543109298749593</c:v>
                </c:pt>
                <c:pt idx="1790">
                  <c:v>0.0530112099436077</c:v>
                </c:pt>
                <c:pt idx="1791">
                  <c:v>0.0517344376790094</c:v>
                </c:pt>
                <c:pt idx="1792">
                  <c:v>0.0504803931158278</c:v>
                </c:pt>
                <c:pt idx="1793">
                  <c:v>0.0492488547881913</c:v>
                </c:pt>
                <c:pt idx="1794">
                  <c:v>0.0480395998072726</c:v>
                </c:pt>
                <c:pt idx="1795">
                  <c:v>0.0468524039385145</c:v>
                </c:pt>
                <c:pt idx="1796">
                  <c:v>0.0456870416784826</c:v>
                </c:pt>
                <c:pt idx="1797">
                  <c:v>0.0445432863313195</c:v>
                </c:pt>
                <c:pt idx="1798">
                  <c:v>0.0434209100847792</c:v>
                </c:pt>
                <c:pt idx="1799">
                  <c:v>0.0423196840858193</c:v>
                </c:pt>
                <c:pt idx="1800">
                  <c:v>0.0412393785157302</c:v>
                </c:pt>
                <c:pt idx="1801">
                  <c:v>0.0401797626647779</c:v>
                </c:pt>
                <c:pt idx="1802">
                  <c:v>0.0391406050063403</c:v>
                </c:pt>
                <c:pt idx="1803">
                  <c:v>0.0381216732705159</c:v>
                </c:pt>
                <c:pt idx="1804">
                  <c:v>0.0371227345171844</c:v>
                </c:pt>
                <c:pt idx="1805">
                  <c:v>0.0361435552084983</c:v>
                </c:pt>
                <c:pt idx="1806">
                  <c:v>0.0351839012807859</c:v>
                </c:pt>
                <c:pt idx="1807">
                  <c:v>0.0342435382158461</c:v>
                </c:pt>
                <c:pt idx="1808">
                  <c:v>0.033322231111615</c:v>
                </c:pt>
                <c:pt idx="1809">
                  <c:v>0.0324197447521861</c:v>
                </c:pt>
                <c:pt idx="1810">
                  <c:v>0.0315358436771654</c:v>
                </c:pt>
                <c:pt idx="1811">
                  <c:v>0.0306702922503415</c:v>
                </c:pt>
                <c:pt idx="1812">
                  <c:v>0.0298228547276555</c:v>
                </c:pt>
                <c:pt idx="1813">
                  <c:v>0.0289932953244505</c:v>
                </c:pt>
                <c:pt idx="1814">
                  <c:v>0.0281813782819846</c:v>
                </c:pt>
                <c:pt idx="1815">
                  <c:v>0.0273868679331909</c:v>
                </c:pt>
                <c:pt idx="1816">
                  <c:v>0.0266095287676671</c:v>
                </c:pt>
                <c:pt idx="1817">
                  <c:v>0.0258491254958789</c:v>
                </c:pt>
                <c:pt idx="1818">
                  <c:v>0.0251054231125623</c:v>
                </c:pt>
                <c:pt idx="1819">
                  <c:v>0.0243781869593073</c:v>
                </c:pt>
                <c:pt idx="1820">
                  <c:v>0.023667182786311</c:v>
                </c:pt>
                <c:pt idx="1821">
                  <c:v>0.022972176813283</c:v>
                </c:pt>
                <c:pt idx="1822">
                  <c:v>0.0222929357894899</c:v>
                </c:pt>
                <c:pt idx="1823">
                  <c:v>0.0216292270529259</c:v>
                </c:pt>
                <c:pt idx="1824">
                  <c:v>0.0209808185885946</c:v>
                </c:pt>
                <c:pt idx="1825">
                  <c:v>0.0203474790858901</c:v>
                </c:pt>
                <c:pt idx="1826">
                  <c:v>0.0197289779950651</c:v>
                </c:pt>
                <c:pt idx="1827">
                  <c:v>0.0191250855827726</c:v>
                </c:pt>
                <c:pt idx="1828">
                  <c:v>0.0185355729866712</c:v>
                </c:pt>
                <c:pt idx="1829">
                  <c:v>0.017960212269081</c:v>
                </c:pt>
                <c:pt idx="1830">
                  <c:v>0.0173987764696811</c:v>
                </c:pt>
                <c:pt idx="1831">
                  <c:v>0.0168510396572366</c:v>
                </c:pt>
                <c:pt idx="1832">
                  <c:v>0.0163167769803457</c:v>
                </c:pt>
                <c:pt idx="1833">
                  <c:v>0.0157957647171986</c:v>
                </c:pt>
                <c:pt idx="1834">
                  <c:v>0.0152877803243367</c:v>
                </c:pt>
                <c:pt idx="1835">
                  <c:v>0.0147926024844051</c:v>
                </c:pt>
                <c:pt idx="1836">
                  <c:v>0.0143100111528903</c:v>
                </c:pt>
                <c:pt idx="1837">
                  <c:v>0.0138397876038342</c:v>
                </c:pt>
                <c:pt idx="1838">
                  <c:v>0.0133817144745174</c:v>
                </c:pt>
                <c:pt idx="1839">
                  <c:v>0.0129355758091055</c:v>
                </c:pt>
                <c:pt idx="1840">
                  <c:v>0.0125011571012517</c:v>
                </c:pt>
                <c:pt idx="1841">
                  <c:v>0.0120782453356483</c:v>
                </c:pt>
                <c:pt idx="1842">
                  <c:v>0.011666629028524</c:v>
                </c:pt>
                <c:pt idx="1843">
                  <c:v>0.0112660982670797</c:v>
                </c:pt>
                <c:pt idx="1844">
                  <c:v>0.0108764447478589</c:v>
                </c:pt>
                <c:pt idx="1845">
                  <c:v>0.0104974618140488</c:v>
                </c:pt>
                <c:pt idx="1846">
                  <c:v>0.0101289444917076</c:v>
                </c:pt>
                <c:pt idx="1847">
                  <c:v>0.00977068952491459</c:v>
                </c:pt>
                <c:pt idx="1848">
                  <c:v>0.00942249540984149</c:v>
                </c:pt>
                <c:pt idx="1849">
                  <c:v>0.00908416242774021</c:v>
                </c:pt>
                <c:pt idx="1850">
                  <c:v>0.00875549267684704</c:v>
                </c:pt>
                <c:pt idx="1851">
                  <c:v>0.00843629010320061</c:v>
                </c:pt>
                <c:pt idx="1852">
                  <c:v>0.00812636053037271</c:v>
                </c:pt>
                <c:pt idx="1853">
                  <c:v>0.0078255116881113</c:v>
                </c:pt>
                <c:pt idx="1854">
                  <c:v>0.00753355323989528</c:v>
                </c:pt>
                <c:pt idx="1855">
                  <c:v>0.00725029680940123</c:v>
                </c:pt>
                <c:pt idx="1856">
                  <c:v>0.00697555600588275</c:v>
                </c:pt>
                <c:pt idx="1857">
                  <c:v>0.0067091464484633</c:v>
                </c:pt>
                <c:pt idx="1858">
                  <c:v>0.00645088578934401</c:v>
                </c:pt>
                <c:pt idx="1859">
                  <c:v>0.00620059373592839</c:v>
                </c:pt>
                <c:pt idx="1860">
                  <c:v>0.0059580920718661</c:v>
                </c:pt>
                <c:pt idx="1861">
                  <c:v>0.00572320467701864</c:v>
                </c:pt>
                <c:pt idx="1862">
                  <c:v>0.00549575754634993</c:v>
                </c:pt>
                <c:pt idx="1863">
                  <c:v>0.00527557880774548</c:v>
                </c:pt>
                <c:pt idx="1864">
                  <c:v>0.00506249873876397</c:v>
                </c:pt>
                <c:pt idx="1865">
                  <c:v>0.00485634978232573</c:v>
                </c:pt>
                <c:pt idx="1866">
                  <c:v>0.0046569665613428</c:v>
                </c:pt>
                <c:pt idx="1867">
                  <c:v>0.00446418589229586</c:v>
                </c:pt>
                <c:pt idx="1868">
                  <c:v>0.00427784679776347</c:v>
                </c:pt>
                <c:pt idx="1869">
                  <c:v>0.00409779051790972</c:v>
                </c:pt>
                <c:pt idx="1870">
                  <c:v>0.00392386052093664</c:v>
                </c:pt>
                <c:pt idx="1871">
                  <c:v>0.00375590251250806</c:v>
                </c:pt>
                <c:pt idx="1872">
                  <c:v>0.00359376444415212</c:v>
                </c:pt>
                <c:pt idx="1873">
                  <c:v>0.00343729652065</c:v>
                </c:pt>
                <c:pt idx="1874">
                  <c:v>0.00328635120641862</c:v>
                </c:pt>
                <c:pt idx="1875">
                  <c:v>0.00314078323089579</c:v>
                </c:pt>
                <c:pt idx="1876">
                  <c:v>0.00300044959293623</c:v>
                </c:pt>
                <c:pt idx="1877">
                  <c:v>0.00286520956422763</c:v>
                </c:pt>
                <c:pt idx="1878">
                  <c:v>0.002734924691736</c:v>
                </c:pt>
                <c:pt idx="1879">
                  <c:v>0.00260945879919007</c:v>
                </c:pt>
                <c:pt idx="1880">
                  <c:v>0.00248867798761476</c:v>
                </c:pt>
                <c:pt idx="1881">
                  <c:v>0.00237245063492418</c:v>
                </c:pt>
                <c:pt idx="1882">
                  <c:v>0.00226064739458472</c:v>
                </c:pt>
                <c:pt idx="1883">
                  <c:v>0.00215314119335956</c:v>
                </c:pt>
                <c:pt idx="1884">
                  <c:v>0.00204980722814568</c:v>
                </c:pt>
                <c:pt idx="1885">
                  <c:v>0.00195052296191531</c:v>
                </c:pt>
                <c:pt idx="1886">
                  <c:v>0.0018551681187737</c:v>
                </c:pt>
                <c:pt idx="1887">
                  <c:v>0.00176362467814557</c:v>
                </c:pt>
                <c:pt idx="1888">
                  <c:v>0.00167577686810285</c:v>
                </c:pt>
                <c:pt idx="1889">
                  <c:v>0.00159151115784665</c:v>
                </c:pt>
                <c:pt idx="1890">
                  <c:v>0.00151071624935656</c:v>
                </c:pt>
                <c:pt idx="1891">
                  <c:v>0.00143328306822097</c:v>
                </c:pt>
                <c:pt idx="1892">
                  <c:v>0.00135910475366185</c:v>
                </c:pt>
                <c:pt idx="1893">
                  <c:v>0.00128807664776836</c:v>
                </c:pt>
                <c:pt idx="1894">
                  <c:v>0.00122009628395329</c:v>
                </c:pt>
                <c:pt idx="1895">
                  <c:v>0.00115506337464699</c:v>
                </c:pt>
                <c:pt idx="1896">
                  <c:v>0.00109287979824362</c:v>
                </c:pt>
                <c:pt idx="1897">
                  <c:v>0.00103344958531466</c:v>
                </c:pt>
                <c:pt idx="1898">
                  <c:v>0.000976678904104881</c:v>
                </c:pt>
                <c:pt idx="1899">
                  <c:v>0.000922476045326491</c:v>
                </c:pt>
                <c:pt idx="1900">
                  <c:v>0.000870751406266875</c:v>
                </c:pt>
                <c:pt idx="1901">
                  <c:v>0.000821417474226046</c:v>
                </c:pt>
                <c:pt idx="1902">
                  <c:v>0.000774388809299827</c:v>
                </c:pt>
                <c:pt idx="1903">
                  <c:v>0.000729582026525099</c:v>
                </c:pt>
                <c:pt idx="1904">
                  <c:v>0.000686915777403631</c:v>
                </c:pt>
                <c:pt idx="1905">
                  <c:v>0.000646310730821153</c:v>
                </c:pt>
                <c:pt idx="1906">
                  <c:v>0.000607689553378547</c:v>
                </c:pt>
                <c:pt idx="1907">
                  <c:v>0.000570976889152162</c:v>
                </c:pt>
                <c:pt idx="1908">
                  <c:v>0.000536099338900461</c:v>
                </c:pt>
                <c:pt idx="1909">
                  <c:v>0.0005029854387343</c:v>
                </c:pt>
                <c:pt idx="1910">
                  <c:v>0.00047156563826834</c:v>
                </c:pt>
                <c:pt idx="1911">
                  <c:v>0.000441772278271189</c:v>
                </c:pt>
                <c:pt idx="1912">
                  <c:v>0.000413539567832015</c:v>
                </c:pt>
                <c:pt idx="1913">
                  <c:v>0.000386803561061484</c:v>
                </c:pt>
                <c:pt idx="1914">
                  <c:v>0.000361502133344997</c:v>
                </c:pt>
                <c:pt idx="1915">
                  <c:v>0.000337574957166283</c:v>
                </c:pt>
                <c:pt idx="1916">
                  <c:v>0.000314963477519527</c:v>
                </c:pt>
                <c:pt idx="1917">
                  <c:v>0.00029361088692828</c:v>
                </c:pt>
                <c:pt idx="1918">
                  <c:v>0.000273462100089476</c:v>
                </c:pt>
                <c:pt idx="1919">
                  <c:v>0.000254463728160975</c:v>
                </c:pt>
                <c:pt idx="1920">
                  <c:v>0.000236564052711071</c:v>
                </c:pt>
                <c:pt idx="1921">
                  <c:v>0.000219712999348515</c:v>
                </c:pt>
                <c:pt idx="1922">
                  <c:v>0.000203862111051591</c:v>
                </c:pt>
                <c:pt idx="1923">
                  <c:v>0.00018896452121487</c:v>
                </c:pt>
                <c:pt idx="1924">
                  <c:v>0.000174974926432258</c:v>
                </c:pt>
                <c:pt idx="1925">
                  <c:v>0.00016184955903502</c:v>
                </c:pt>
                <c:pt idx="1926">
                  <c:v>0.000149546159403415</c:v>
                </c:pt>
                <c:pt idx="1927">
                  <c:v>0.000138023948070658</c:v>
                </c:pt>
                <c:pt idx="1928">
                  <c:v>0.000127243597637846</c:v>
                </c:pt>
                <c:pt idx="1929">
                  <c:v>0.000117167204518543</c:v>
                </c:pt>
                <c:pt idx="1930">
                  <c:v>0.000107758260531643</c:v>
                </c:pt>
                <c:pt idx="1931">
                  <c:v>9.89816243611512E-5</c:v>
                </c:pt>
                <c:pt idx="1932">
                  <c:v>9.08034929014507E-5</c:v>
                </c:pt>
                <c:pt idx="1933">
                  <c:v>8.3191372506607E-5</c:v>
                </c:pt>
                <c:pt idx="1934">
                  <c:v>7.61140501621965E-5</c:v>
                </c:pt>
                <c:pt idx="1935">
                  <c:v>6.95415645980921E-5</c:v>
                </c:pt>
                <c:pt idx="1936">
                  <c:v>6.34451773605723E-5</c:v>
                </c:pt>
                <c:pt idx="1937">
                  <c:v>5.77973438620458E-5</c:v>
                </c:pt>
                <c:pt idx="1938">
                  <c:v>5.25716844266002E-5</c:v>
                </c:pt>
                <c:pt idx="1939">
                  <c:v>4.77429553494949E-5</c:v>
                </c:pt>
                <c:pt idx="1940">
                  <c:v>4.32870199886214E-5</c:v>
                </c:pt>
                <c:pt idx="1941">
                  <c:v>3.9180819905845E-5</c:v>
                </c:pt>
                <c:pt idx="1942">
                  <c:v>3.54023460760345E-5</c:v>
                </c:pt>
                <c:pt idx="1943">
                  <c:v>3.19306101814605E-5</c:v>
                </c:pt>
                <c:pt idx="1944">
                  <c:v>2.87456160091196E-5</c:v>
                </c:pt>
                <c:pt idx="1945">
                  <c:v>2.58283309684013E-5</c:v>
                </c:pt>
                <c:pt idx="1946">
                  <c:v>2.31606577463771E-5</c:v>
                </c:pt>
                <c:pt idx="1947">
                  <c:v>2.07254061178346E-5</c:v>
                </c:pt>
                <c:pt idx="1948">
                  <c:v>1.85062649270288E-5</c:v>
                </c:pt>
                <c:pt idx="1949">
                  <c:v>1.64877742579519E-5</c:v>
                </c:pt>
                <c:pt idx="1950">
                  <c:v>1.46552978097541E-5</c:v>
                </c:pt>
                <c:pt idx="1951">
                  <c:v>1.29949954937701E-5</c:v>
                </c:pt>
                <c:pt idx="1952">
                  <c:v>1.14937962684172E-5</c:v>
                </c:pt>
                <c:pt idx="1953">
                  <c:v>1.01393712280401E-5</c:v>
                </c:pt>
                <c:pt idx="1954">
                  <c:v>8.92010696157769E-6</c:v>
                </c:pt>
                <c:pt idx="1955">
                  <c:v>7.8250791967213E-6</c:v>
                </c:pt>
                <c:pt idx="1956">
                  <c:v>6.84402674502028E-6</c:v>
                </c:pt>
                <c:pt idx="1957">
                  <c:v>5.96732576317209E-6</c:v>
                </c:pt>
                <c:pt idx="1958">
                  <c:v>5.18596434550848E-6</c:v>
                </c:pt>
                <c:pt idx="1959">
                  <c:v>4.49151746245714E-6</c:v>
                </c:pt>
                <c:pt idx="1960">
                  <c:v>3.87612225952014E-6</c:v>
                </c:pt>
                <c:pt idx="1961">
                  <c:v>3.33245373106606E-6</c:v>
                </c:pt>
                <c:pt idx="1962">
                  <c:v>2.85370078298264E-6</c:v>
                </c:pt>
                <c:pt idx="1963">
                  <c:v>2.43354269798049E-6</c:v>
                </c:pt>
                <c:pt idx="1964">
                  <c:v>2.06612601707643E-6</c:v>
                </c:pt>
                <c:pt idx="1965">
                  <c:v>1.7460418505175E-6</c:v>
                </c:pt>
                <c:pt idx="1966">
                  <c:v>1.46830363113348E-6</c:v>
                </c:pt>
                <c:pt idx="1967">
                  <c:v>1.22832532282721E-6</c:v>
                </c:pt>
                <c:pt idx="1968">
                  <c:v>1.02190009662798E-6</c:v>
                </c:pt>
                <c:pt idx="1969">
                  <c:v>8.45179486444382E-7</c:v>
                </c:pt>
                <c:pt idx="1970">
                  <c:v>6.94653036358558E-7</c:v>
                </c:pt>
                <c:pt idx="1971">
                  <c:v>5.67128451004991E-7</c:v>
                </c:pt>
                <c:pt idx="1972">
                  <c:v>4.59712260272777E-7</c:v>
                </c:pt>
                <c:pt idx="1973">
                  <c:v>3.69791009261888E-7</c:v>
                </c:pt>
                <c:pt idx="1974">
                  <c:v>2.95012984110675E-7</c:v>
                </c:pt>
                <c:pt idx="1975">
                  <c:v>2.33270483994309E-7</c:v>
                </c:pt>
                <c:pt idx="1976">
                  <c:v>1.82682649271941E-7</c:v>
                </c:pt>
                <c:pt idx="1977">
                  <c:v>1.41578855434328E-7</c:v>
                </c:pt>
                <c:pt idx="1978">
                  <c:v>1.08482682173625E-7</c:v>
                </c:pt>
                <c:pt idx="1979">
                  <c:v>8.20964665630766E-8</c:v>
                </c:pt>
                <c:pt idx="1980">
                  <c:v>6.12864489966831E-8</c:v>
                </c:pt>
                <c:pt idx="1981">
                  <c:v>4.50685201976304E-8</c:v>
                </c:pt>
                <c:pt idx="1982">
                  <c:v>3.25945772595324E-8</c:v>
                </c:pt>
                <c:pt idx="1983">
                  <c:v>2.31394963365027E-8</c:v>
                </c:pt>
                <c:pt idx="1984">
                  <c:v>1.60887292468553E-8</c:v>
                </c:pt>
                <c:pt idx="1985">
                  <c:v>1.09265309010112E-8</c:v>
                </c:pt>
                <c:pt idx="1986">
                  <c:v>7.22482410708451E-9</c:v>
                </c:pt>
                <c:pt idx="1987">
                  <c:v>4.63270794780873E-9</c:v>
                </c:pt>
                <c:pt idx="1988">
                  <c:v>2.86661556006647E-9</c:v>
                </c:pt>
                <c:pt idx="1989">
                  <c:v>1.70112678347764E-9</c:v>
                </c:pt>
                <c:pt idx="1990">
                  <c:v>9.6044077741853E-10</c:v>
                </c:pt>
                <c:pt idx="1991">
                  <c:v>5.10513336648135E-10</c:v>
                </c:pt>
                <c:pt idx="1992">
                  <c:v>2.51863264557773E-10</c:v>
                </c:pt>
                <c:pt idx="1993">
                  <c:v>1.13051790092688E-10</c:v>
                </c:pt>
                <c:pt idx="1994">
                  <c:v>4.4838639772758E-11</c:v>
                </c:pt>
                <c:pt idx="1995">
                  <c:v>1.50180001203744E-11</c:v>
                </c:pt>
                <c:pt idx="1996">
                  <c:v>3.93722834281047E-12</c:v>
                </c:pt>
                <c:pt idx="1997">
                  <c:v>7.00790470556901E-13</c:v>
                </c:pt>
                <c:pt idx="1998">
                  <c:v>6.15264793843893E-14</c:v>
                </c:pt>
                <c:pt idx="1999">
                  <c:v>9.61379705549592E-16</c:v>
                </c:pt>
                <c:pt idx="2000">
                  <c:v>2.53664022432315E-76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6.15264793696301E-14</c:v>
                </c:pt>
                <c:pt idx="2">
                  <c:v>3.93722834233899E-12</c:v>
                </c:pt>
                <c:pt idx="3">
                  <c:v>4.48386397691841E-11</c:v>
                </c:pt>
                <c:pt idx="4">
                  <c:v>2.51863264542742E-10</c:v>
                </c:pt>
                <c:pt idx="5">
                  <c:v>9.60440777372751E-10</c:v>
                </c:pt>
                <c:pt idx="6">
                  <c:v>2.86661555995281E-9</c:v>
                </c:pt>
                <c:pt idx="7">
                  <c:v>7.22482410683939E-9</c:v>
                </c:pt>
                <c:pt idx="8">
                  <c:v>1.60887292463786E-8</c:v>
                </c:pt>
                <c:pt idx="9">
                  <c:v>3.25945772586753E-8</c:v>
                </c:pt>
                <c:pt idx="10">
                  <c:v>6.12864489952353E-8</c:v>
                </c:pt>
                <c:pt idx="11">
                  <c:v>1.084826821713E-7</c:v>
                </c:pt>
                <c:pt idx="12">
                  <c:v>1.82682649268358E-7</c:v>
                </c:pt>
                <c:pt idx="13">
                  <c:v>2.95012984105344E-7</c:v>
                </c:pt>
                <c:pt idx="14">
                  <c:v>4.59712260265079E-7</c:v>
                </c:pt>
                <c:pt idx="15">
                  <c:v>6.94653036347722E-7</c:v>
                </c:pt>
                <c:pt idx="16">
                  <c:v>1.02190009661307E-6</c:v>
                </c:pt>
                <c:pt idx="17">
                  <c:v>1.46830363111335E-6</c:v>
                </c:pt>
                <c:pt idx="18">
                  <c:v>2.06612601704973E-6</c:v>
                </c:pt>
                <c:pt idx="19">
                  <c:v>2.85370078294778E-6</c:v>
                </c:pt>
                <c:pt idx="20">
                  <c:v>3.87612225947526E-6</c:v>
                </c:pt>
                <c:pt idx="21">
                  <c:v>5.18596434545141E-6</c:v>
                </c:pt>
                <c:pt idx="22">
                  <c:v>6.84402674494855E-6</c:v>
                </c:pt>
                <c:pt idx="23">
                  <c:v>8.92010696148845E-6</c:v>
                </c:pt>
                <c:pt idx="24">
                  <c:v>1.14937962683073E-5</c:v>
                </c:pt>
                <c:pt idx="25">
                  <c:v>1.46552978096198E-5</c:v>
                </c:pt>
                <c:pt idx="26">
                  <c:v>1.85062649268662E-5</c:v>
                </c:pt>
                <c:pt idx="27">
                  <c:v>2.31606577461815E-5</c:v>
                </c:pt>
                <c:pt idx="28">
                  <c:v>2.87456160088861E-5</c:v>
                </c:pt>
                <c:pt idx="29">
                  <c:v>3.54023460757574E-5</c:v>
                </c:pt>
                <c:pt idx="30">
                  <c:v>4.32870199882948E-5</c:v>
                </c:pt>
                <c:pt idx="31">
                  <c:v>5.25716844262172E-5</c:v>
                </c:pt>
                <c:pt idx="32">
                  <c:v>6.34451773601256E-5</c:v>
                </c:pt>
                <c:pt idx="33">
                  <c:v>7.61140501616782E-5</c:v>
                </c:pt>
                <c:pt idx="34">
                  <c:v>9.08034929008521E-5</c:v>
                </c:pt>
                <c:pt idx="35">
                  <c:v>0.000107758260530955</c:v>
                </c:pt>
                <c:pt idx="36">
                  <c:v>0.000127243597637058</c:v>
                </c:pt>
                <c:pt idx="37">
                  <c:v>0.000149546159402516</c:v>
                </c:pt>
                <c:pt idx="38">
                  <c:v>0.000174974926431237</c:v>
                </c:pt>
                <c:pt idx="39">
                  <c:v>0.000203862111050435</c:v>
                </c:pt>
                <c:pt idx="40">
                  <c:v>0.000236564052709766</c:v>
                </c:pt>
                <c:pt idx="41">
                  <c:v>0.000273462100088008</c:v>
                </c:pt>
                <c:pt idx="42">
                  <c:v>0.000314963477517882</c:v>
                </c:pt>
                <c:pt idx="43">
                  <c:v>0.000361502133343158</c:v>
                </c:pt>
                <c:pt idx="44">
                  <c:v>0.000413539567829964</c:v>
                </c:pt>
                <c:pt idx="45">
                  <c:v>0.000471565638266061</c:v>
                </c:pt>
                <c:pt idx="46">
                  <c:v>0.000536099338897933</c:v>
                </c:pt>
                <c:pt idx="47">
                  <c:v>0.00060768955337575</c:v>
                </c:pt>
                <c:pt idx="48">
                  <c:v>0.000686915777400546</c:v>
                </c:pt>
                <c:pt idx="49">
                  <c:v>0.000774388809296429</c:v>
                </c:pt>
                <c:pt idx="50">
                  <c:v>0.000870751406263142</c:v>
                </c:pt>
                <c:pt idx="51">
                  <c:v>0.000976678904100789</c:v>
                </c:pt>
                <c:pt idx="52">
                  <c:v>0.00109287979823915</c:v>
                </c:pt>
                <c:pt idx="53">
                  <c:v>0.0012200962839484</c:v>
                </c:pt>
                <c:pt idx="54">
                  <c:v>0.00135910475365652</c:v>
                </c:pt>
                <c:pt idx="55">
                  <c:v>0.00151071624935077</c:v>
                </c:pt>
                <c:pt idx="56">
                  <c:v>0.00167577686809656</c:v>
                </c:pt>
                <c:pt idx="57">
                  <c:v>0.00185516811876688</c:v>
                </c:pt>
                <c:pt idx="58">
                  <c:v>0.0020498072281383</c:v>
                </c:pt>
                <c:pt idx="59">
                  <c:v>0.00226064739457674</c:v>
                </c:pt>
                <c:pt idx="60">
                  <c:v>0.00248867798760616</c:v>
                </c:pt>
                <c:pt idx="61">
                  <c:v>0.00273492469172673</c:v>
                </c:pt>
                <c:pt idx="62">
                  <c:v>0.00300044959292626</c:v>
                </c:pt>
                <c:pt idx="63">
                  <c:v>0.00328635120640791</c:v>
                </c:pt>
                <c:pt idx="64">
                  <c:v>0.00359376444414063</c:v>
                </c:pt>
                <c:pt idx="65">
                  <c:v>0.00392386052092433</c:v>
                </c:pt>
                <c:pt idx="66">
                  <c:v>0.0042778467977503</c:v>
                </c:pt>
                <c:pt idx="67">
                  <c:v>0.00465696656132872</c:v>
                </c:pt>
                <c:pt idx="68">
                  <c:v>0.00506249873874895</c:v>
                </c:pt>
                <c:pt idx="69">
                  <c:v>0.00549575754633392</c:v>
                </c:pt>
                <c:pt idx="70">
                  <c:v>0.00595809207184906</c:v>
                </c:pt>
                <c:pt idx="71">
                  <c:v>0.00645088578932589</c:v>
                </c:pt>
                <c:pt idx="72">
                  <c:v>0.00697555600586349</c:v>
                </c:pt>
                <c:pt idx="73">
                  <c:v>0.00753355323987485</c:v>
                </c:pt>
                <c:pt idx="74">
                  <c:v>0.00812636053035105</c:v>
                </c:pt>
                <c:pt idx="75">
                  <c:v>0.00875549267682412</c:v>
                </c:pt>
                <c:pt idx="76">
                  <c:v>0.00942249540981724</c:v>
                </c:pt>
                <c:pt idx="77">
                  <c:v>0.0101289444916819</c:v>
                </c:pt>
                <c:pt idx="78">
                  <c:v>0.0108764447478319</c:v>
                </c:pt>
                <c:pt idx="79">
                  <c:v>0.0116666290284955</c:v>
                </c:pt>
                <c:pt idx="80">
                  <c:v>0.0125011571012216</c:v>
                </c:pt>
                <c:pt idx="81">
                  <c:v>0.0133817144744857</c:v>
                </c:pt>
                <c:pt idx="82">
                  <c:v>0.014310011152857</c:v>
                </c:pt>
                <c:pt idx="83">
                  <c:v>0.0152877803243017</c:v>
                </c:pt>
                <c:pt idx="84">
                  <c:v>0.016316776980309</c:v>
                </c:pt>
                <c:pt idx="85">
                  <c:v>0.0173987764696426</c:v>
                </c:pt>
                <c:pt idx="86">
                  <c:v>0.0185355729866308</c:v>
                </c:pt>
                <c:pt idx="87">
                  <c:v>0.0197289779950228</c:v>
                </c:pt>
                <c:pt idx="88">
                  <c:v>0.0209808185885503</c:v>
                </c:pt>
                <c:pt idx="89">
                  <c:v>0.0222929357894436</c:v>
                </c:pt>
                <c:pt idx="90">
                  <c:v>0.0236671827862627</c:v>
                </c:pt>
                <c:pt idx="91">
                  <c:v>0.0251054231125118</c:v>
                </c:pt>
                <c:pt idx="92">
                  <c:v>0.0266095287676144</c:v>
                </c:pt>
                <c:pt idx="93">
                  <c:v>0.0281813782819297</c:v>
                </c:pt>
                <c:pt idx="94">
                  <c:v>0.0298228547275983</c:v>
                </c:pt>
                <c:pt idx="95">
                  <c:v>0.0315358436771058</c:v>
                </c:pt>
                <c:pt idx="96">
                  <c:v>0.033322231111553</c:v>
                </c:pt>
                <c:pt idx="97">
                  <c:v>0.0351839012807216</c:v>
                </c:pt>
                <c:pt idx="98">
                  <c:v>0.0371227345171175</c:v>
                </c:pt>
                <c:pt idx="99">
                  <c:v>0.0391406050062709</c:v>
                </c:pt>
                <c:pt idx="100">
                  <c:v>0.0412393785156582</c:v>
                </c:pt>
                <c:pt idx="101">
                  <c:v>0.0434209100847044</c:v>
                </c:pt>
                <c:pt idx="102">
                  <c:v>0.0456870416784052</c:v>
                </c:pt>
                <c:pt idx="103">
                  <c:v>0.0480395998071924</c:v>
                </c:pt>
                <c:pt idx="104">
                  <c:v>0.0504803931157448</c:v>
                </c:pt>
                <c:pt idx="105">
                  <c:v>0.0530112099435219</c:v>
                </c:pt>
                <c:pt idx="106">
                  <c:v>0.0556338158598699</c:v>
                </c:pt>
                <c:pt idx="107">
                  <c:v>0.058349951176618</c:v>
                </c:pt>
                <c:pt idx="108">
                  <c:v>0.0611613284411483</c:v>
                </c:pt>
                <c:pt idx="109">
                  <c:v>0.0640696299129828</c:v>
                </c:pt>
                <c:pt idx="110">
                  <c:v>0.0670765050269888</c:v>
                </c:pt>
                <c:pt idx="111">
                  <c:v>0.0701835678463562</c:v>
                </c:pt>
                <c:pt idx="112">
                  <c:v>0.0733923945085512</c:v>
                </c:pt>
                <c:pt idx="113">
                  <c:v>0.0767045206674921</c:v>
                </c:pt>
                <c:pt idx="114">
                  <c:v>0.0801214389352377</c:v>
                </c:pt>
                <c:pt idx="115">
                  <c:v>0.0836445963265112</c:v>
                </c:pt>
                <c:pt idx="116">
                  <c:v>0.0872753917094166</c:v>
                </c:pt>
                <c:pt idx="117">
                  <c:v>0.0910151732657302</c:v>
                </c:pt>
                <c:pt idx="118">
                  <c:v>0.0948652359641735</c:v>
                </c:pt>
                <c:pt idx="119">
                  <c:v>0.0988268190500921</c:v>
                </c:pt>
                <c:pt idx="120">
                  <c:v>0.102901103554975</c:v>
                </c:pt>
                <c:pt idx="121">
                  <c:v>0.107089209829264</c:v>
                </c:pt>
                <c:pt idx="122">
                  <c:v>0.111392195101901</c:v>
                </c:pt>
                <c:pt idx="123">
                  <c:v>0.115811051070057</c:v>
                </c:pt>
                <c:pt idx="124">
                  <c:v>0.120346701522497</c:v>
                </c:pt>
                <c:pt idx="125">
                  <c:v>0.125000000000002</c:v>
                </c:pt>
                <c:pt idx="126">
                  <c:v>0.129771727496269</c:v>
                </c:pt>
                <c:pt idx="127">
                  <c:v>0.13466259020269</c:v>
                </c:pt>
                <c:pt idx="128">
                  <c:v>0.139673217300372</c:v>
                </c:pt>
                <c:pt idx="129">
                  <c:v>0.144804158802752</c:v>
                </c:pt>
                <c:pt idx="130">
                  <c:v>0.150055883452099</c:v>
                </c:pt>
                <c:pt idx="131">
                  <c:v>0.155428776673194</c:v>
                </c:pt>
                <c:pt idx="132">
                  <c:v>0.160923138587378</c:v>
                </c:pt>
                <c:pt idx="133">
                  <c:v>0.166539182090181</c:v>
                </c:pt>
                <c:pt idx="134">
                  <c:v>0.172277030995621</c:v>
                </c:pt>
                <c:pt idx="135">
                  <c:v>0.178136718250256</c:v>
                </c:pt>
                <c:pt idx="136">
                  <c:v>0.184118184219984</c:v>
                </c:pt>
                <c:pt idx="137">
                  <c:v>0.190221275052521</c:v>
                </c:pt>
                <c:pt idx="138">
                  <c:v>0.196445741118423</c:v>
                </c:pt>
                <c:pt idx="139">
                  <c:v>0.202791235533445</c:v>
                </c:pt>
                <c:pt idx="140">
                  <c:v>0.209257312764921</c:v>
                </c:pt>
                <c:pt idx="141">
                  <c:v>0.21584342732482</c:v>
                </c:pt>
                <c:pt idx="142">
                  <c:v>0.222548932551982</c:v>
                </c:pt>
                <c:pt idx="143">
                  <c:v>0.229373079485997</c:v>
                </c:pt>
                <c:pt idx="144">
                  <c:v>0.236315015835055</c:v>
                </c:pt>
                <c:pt idx="145">
                  <c:v>0.243373785040034</c:v>
                </c:pt>
                <c:pt idx="146">
                  <c:v>0.250548325436946</c:v>
                </c:pt>
                <c:pt idx="147">
                  <c:v>0.257837469519803</c:v>
                </c:pt>
                <c:pt idx="148">
                  <c:v>0.265239943305796</c:v>
                </c:pt>
                <c:pt idx="149">
                  <c:v>0.27275436580464</c:v>
                </c:pt>
                <c:pt idx="150">
                  <c:v>0.280379248593741</c:v>
                </c:pt>
                <c:pt idx="151">
                  <c:v>0.288112995500796</c:v>
                </c:pt>
                <c:pt idx="152">
                  <c:v>0.295953902395254</c:v>
                </c:pt>
                <c:pt idx="153">
                  <c:v>0.30390015708999</c:v>
                </c:pt>
                <c:pt idx="154">
                  <c:v>0.311949839354384</c:v>
                </c:pt>
                <c:pt idx="155">
                  <c:v>0.32010092103987</c:v>
                </c:pt>
                <c:pt idx="156">
                  <c:v>0.328351266318925</c:v>
                </c:pt>
                <c:pt idx="157">
                  <c:v>0.336698632038274</c:v>
                </c:pt>
                <c:pt idx="158">
                  <c:v>0.345140668187007</c:v>
                </c:pt>
                <c:pt idx="159">
                  <c:v>0.353674918480135</c:v>
                </c:pt>
                <c:pt idx="160">
                  <c:v>0.362298821057984</c:v>
                </c:pt>
                <c:pt idx="161">
                  <c:v>0.371009709301687</c:v>
                </c:pt>
                <c:pt idx="162">
                  <c:v>0.379804812764886</c:v>
                </c:pt>
                <c:pt idx="163">
                  <c:v>0.388681258221633</c:v>
                </c:pt>
                <c:pt idx="164">
                  <c:v>0.397636070830305</c:v>
                </c:pt>
                <c:pt idx="165">
                  <c:v>0.40666617541324</c:v>
                </c:pt>
                <c:pt idx="166">
                  <c:v>0.415768397851632</c:v>
                </c:pt>
                <c:pt idx="167">
                  <c:v>0.424939466595095</c:v>
                </c:pt>
                <c:pt idx="168">
                  <c:v>0.43417601428515</c:v>
                </c:pt>
                <c:pt idx="169">
                  <c:v>0.443474579491759</c:v>
                </c:pt>
                <c:pt idx="170">
                  <c:v>0.452831608561883</c:v>
                </c:pt>
                <c:pt idx="171">
                  <c:v>0.462243457578888</c:v>
                </c:pt>
                <c:pt idx="172">
                  <c:v>0.4717063944315</c:v>
                </c:pt>
                <c:pt idx="173">
                  <c:v>0.481216600990856</c:v>
                </c:pt>
                <c:pt idx="174">
                  <c:v>0.49077017539407</c:v>
                </c:pt>
                <c:pt idx="175">
                  <c:v>0.500363134432578</c:v>
                </c:pt>
                <c:pt idx="176">
                  <c:v>0.509991416043415</c:v>
                </c:pt>
                <c:pt idx="177">
                  <c:v>0.519650881901422</c:v>
                </c:pt>
                <c:pt idx="178">
                  <c:v>0.529337320110247</c:v>
                </c:pt>
                <c:pt idx="179">
                  <c:v>0.539046447989912</c:v>
                </c:pt>
                <c:pt idx="180">
                  <c:v>0.548773914958512</c:v>
                </c:pt>
                <c:pt idx="181">
                  <c:v>0.558515305505593</c:v>
                </c:pt>
                <c:pt idx="182">
                  <c:v>0.56826614225452</c:v>
                </c:pt>
                <c:pt idx="183">
                  <c:v>0.578021889111124</c:v>
                </c:pt>
                <c:pt idx="184">
                  <c:v>0.587777954495729</c:v>
                </c:pt>
                <c:pt idx="185">
                  <c:v>0.597529694655591</c:v>
                </c:pt>
                <c:pt idx="186">
                  <c:v>0.607272417054642</c:v>
                </c:pt>
                <c:pt idx="187">
                  <c:v>0.617001383837343</c:v>
                </c:pt>
                <c:pt idx="188">
                  <c:v>0.626711815363339</c:v>
                </c:pt>
                <c:pt idx="189">
                  <c:v>0.636398893809507</c:v>
                </c:pt>
                <c:pt idx="190">
                  <c:v>0.646057766835895</c:v>
                </c:pt>
                <c:pt idx="191">
                  <c:v>0.655683551311961</c:v>
                </c:pt>
                <c:pt idx="192">
                  <c:v>0.665271337099426</c:v>
                </c:pt>
                <c:pt idx="193">
                  <c:v>0.674816190887981</c:v>
                </c:pt>
                <c:pt idx="194">
                  <c:v>0.684313160079993</c:v>
                </c:pt>
                <c:pt idx="195">
                  <c:v>0.693757276720305</c:v>
                </c:pt>
                <c:pt idx="196">
                  <c:v>0.703143561467123</c:v>
                </c:pt>
                <c:pt idx="197">
                  <c:v>0.712467027599957</c:v>
                </c:pt>
                <c:pt idx="198">
                  <c:v>0.721722685060481</c:v>
                </c:pt>
                <c:pt idx="199">
                  <c:v>0.730905544522149</c:v>
                </c:pt>
                <c:pt idx="200">
                  <c:v>0.740010621484351</c:v>
                </c:pt>
                <c:pt idx="201">
                  <c:v>0.749032940386833</c:v>
                </c:pt>
                <c:pt idx="202">
                  <c:v>0.757967538740077</c:v>
                </c:pt>
                <c:pt idx="203">
                  <c:v>0.766809471267309</c:v>
                </c:pt>
                <c:pt idx="204">
                  <c:v>0.775553814053734</c:v>
                </c:pt>
                <c:pt idx="205">
                  <c:v>0.784195668698645</c:v>
                </c:pt>
                <c:pt idx="206">
                  <c:v>0.792730166465941</c:v>
                </c:pt>
                <c:pt idx="207">
                  <c:v>0.801152472428666</c:v>
                </c:pt>
                <c:pt idx="208">
                  <c:v>0.8094577896031</c:v>
                </c:pt>
                <c:pt idx="209">
                  <c:v>0.817641363067986</c:v>
                </c:pt>
                <c:pt idx="210">
                  <c:v>0.825698484064422</c:v>
                </c:pt>
                <c:pt idx="211">
                  <c:v>0.833624494072028</c:v>
                </c:pt>
                <c:pt idx="212">
                  <c:v>0.841414788856928</c:v>
                </c:pt>
                <c:pt idx="213">
                  <c:v>0.849064822487175</c:v>
                </c:pt>
                <c:pt idx="214">
                  <c:v>0.856570111311246</c:v>
                </c:pt>
                <c:pt idx="215">
                  <c:v>0.863926237895236</c:v>
                </c:pt>
                <c:pt idx="216">
                  <c:v>0.871128854914466</c:v>
                </c:pt>
                <c:pt idx="217">
                  <c:v>0.87817368899523</c:v>
                </c:pt>
                <c:pt idx="218">
                  <c:v>0.885056544502449</c:v>
                </c:pt>
                <c:pt idx="219">
                  <c:v>0.891773307269063</c:v>
                </c:pt>
                <c:pt idx="220">
                  <c:v>0.898319948263049</c:v>
                </c:pt>
                <c:pt idx="221">
                  <c:v>0.904692527188</c:v>
                </c:pt>
                <c:pt idx="222">
                  <c:v>0.910887196013291</c:v>
                </c:pt>
                <c:pt idx="223">
                  <c:v>0.916900202429895</c:v>
                </c:pt>
                <c:pt idx="224">
                  <c:v>0.922727893228018</c:v>
                </c:pt>
                <c:pt idx="225">
                  <c:v>0.928366717592802</c:v>
                </c:pt>
                <c:pt idx="226">
                  <c:v>0.933813230314398</c:v>
                </c:pt>
                <c:pt idx="227">
                  <c:v>0.939064094908848</c:v>
                </c:pt>
                <c:pt idx="228">
                  <c:v>0.944116086646271</c:v>
                </c:pt>
                <c:pt idx="229">
                  <c:v>0.948966095482974</c:v>
                </c:pt>
                <c:pt idx="230">
                  <c:v>0.953611128894195</c:v>
                </c:pt>
                <c:pt idx="231">
                  <c:v>0.958048314604301</c:v>
                </c:pt>
                <c:pt idx="232">
                  <c:v>0.962274903211377</c:v>
                </c:pt>
                <c:pt idx="233">
                  <c:v>0.966288270703247</c:v>
                </c:pt>
                <c:pt idx="234">
                  <c:v>0.970085920862109</c:v>
                </c:pt>
                <c:pt idx="235">
                  <c:v>0.973665487555062</c:v>
                </c:pt>
                <c:pt idx="236">
                  <c:v>0.977024736907947</c:v>
                </c:pt>
                <c:pt idx="237">
                  <c:v>0.980161569360049</c:v>
                </c:pt>
                <c:pt idx="238">
                  <c:v>0.983074021597346</c:v>
                </c:pt>
                <c:pt idx="239">
                  <c:v>0.985760268362103</c:v>
                </c:pt>
                <c:pt idx="240">
                  <c:v>0.988218624136791</c:v>
                </c:pt>
                <c:pt idx="241">
                  <c:v>0.990447544700392</c:v>
                </c:pt>
                <c:pt idx="242">
                  <c:v>0.992445628555366</c:v>
                </c:pt>
                <c:pt idx="243">
                  <c:v>0.99421161822363</c:v>
                </c:pt>
                <c:pt idx="244">
                  <c:v>0.995744401410104</c:v>
                </c:pt>
                <c:pt idx="245">
                  <c:v>0.99704301203249</c:v>
                </c:pt>
                <c:pt idx="246">
                  <c:v>0.998106631116125</c:v>
                </c:pt>
                <c:pt idx="247">
                  <c:v>0.998934587552892</c:v>
                </c:pt>
                <c:pt idx="248">
                  <c:v>0.99952635872332</c:v>
                </c:pt>
                <c:pt idx="249">
                  <c:v>0.999881570981176</c:v>
                </c:pt>
                <c:pt idx="250">
                  <c:v>1.0</c:v>
                </c:pt>
                <c:pt idx="251">
                  <c:v>0.999881570981176</c:v>
                </c:pt>
                <c:pt idx="252">
                  <c:v>0.999526358723319</c:v>
                </c:pt>
                <c:pt idx="253">
                  <c:v>0.99893458755289</c:v>
                </c:pt>
                <c:pt idx="254">
                  <c:v>0.998106631116123</c:v>
                </c:pt>
                <c:pt idx="255">
                  <c:v>0.997043012032487</c:v>
                </c:pt>
                <c:pt idx="256">
                  <c:v>0.9957444014101</c:v>
                </c:pt>
                <c:pt idx="257">
                  <c:v>0.994211618223626</c:v>
                </c:pt>
                <c:pt idx="258">
                  <c:v>0.992445628555361</c:v>
                </c:pt>
                <c:pt idx="259">
                  <c:v>0.990447544700386</c:v>
                </c:pt>
                <c:pt idx="260">
                  <c:v>0.988218624136784</c:v>
                </c:pt>
                <c:pt idx="261">
                  <c:v>0.985760268362096</c:v>
                </c:pt>
                <c:pt idx="262">
                  <c:v>0.983074021597338</c:v>
                </c:pt>
                <c:pt idx="263">
                  <c:v>0.98016156936004</c:v>
                </c:pt>
                <c:pt idx="264">
                  <c:v>0.977024736907937</c:v>
                </c:pt>
                <c:pt idx="265">
                  <c:v>0.973665487555053</c:v>
                </c:pt>
                <c:pt idx="266">
                  <c:v>0.970085920862099</c:v>
                </c:pt>
                <c:pt idx="267">
                  <c:v>0.966288270703236</c:v>
                </c:pt>
                <c:pt idx="268">
                  <c:v>0.962274903211365</c:v>
                </c:pt>
                <c:pt idx="269">
                  <c:v>0.958048314604289</c:v>
                </c:pt>
                <c:pt idx="270">
                  <c:v>0.953611128894182</c:v>
                </c:pt>
                <c:pt idx="271">
                  <c:v>0.94896609548296</c:v>
                </c:pt>
                <c:pt idx="272">
                  <c:v>0.944116086646257</c:v>
                </c:pt>
                <c:pt idx="273">
                  <c:v>0.939064094908833</c:v>
                </c:pt>
                <c:pt idx="274">
                  <c:v>0.933813230314383</c:v>
                </c:pt>
                <c:pt idx="275">
                  <c:v>0.928366717592787</c:v>
                </c:pt>
                <c:pt idx="276">
                  <c:v>0.922727893228002</c:v>
                </c:pt>
                <c:pt idx="277">
                  <c:v>0.916900202429878</c:v>
                </c:pt>
                <c:pt idx="278">
                  <c:v>0.910887196013274</c:v>
                </c:pt>
                <c:pt idx="279">
                  <c:v>0.904692527187982</c:v>
                </c:pt>
                <c:pt idx="280">
                  <c:v>0.89831994826303</c:v>
                </c:pt>
                <c:pt idx="281">
                  <c:v>0.891773307269045</c:v>
                </c:pt>
                <c:pt idx="282">
                  <c:v>0.88505654450243</c:v>
                </c:pt>
                <c:pt idx="283">
                  <c:v>0.878173688995211</c:v>
                </c:pt>
                <c:pt idx="284">
                  <c:v>0.871128854914446</c:v>
                </c:pt>
                <c:pt idx="285">
                  <c:v>0.863926237895215</c:v>
                </c:pt>
                <c:pt idx="286">
                  <c:v>0.856570111311226</c:v>
                </c:pt>
                <c:pt idx="287">
                  <c:v>0.849064822487154</c:v>
                </c:pt>
                <c:pt idx="288">
                  <c:v>0.841414788856906</c:v>
                </c:pt>
                <c:pt idx="289">
                  <c:v>0.833624494072007</c:v>
                </c:pt>
                <c:pt idx="290">
                  <c:v>0.8256984840644</c:v>
                </c:pt>
                <c:pt idx="291">
                  <c:v>0.817641363067963</c:v>
                </c:pt>
                <c:pt idx="292">
                  <c:v>0.809457789603077</c:v>
                </c:pt>
                <c:pt idx="293">
                  <c:v>0.801152472428642</c:v>
                </c:pt>
                <c:pt idx="294">
                  <c:v>0.792730166465917</c:v>
                </c:pt>
                <c:pt idx="295">
                  <c:v>0.784195668698621</c:v>
                </c:pt>
                <c:pt idx="296">
                  <c:v>0.77555381405371</c:v>
                </c:pt>
                <c:pt idx="297">
                  <c:v>0.766809471267284</c:v>
                </c:pt>
                <c:pt idx="298">
                  <c:v>0.757967538740052</c:v>
                </c:pt>
                <c:pt idx="299">
                  <c:v>0.749032940386807</c:v>
                </c:pt>
                <c:pt idx="300">
                  <c:v>0.740010621484325</c:v>
                </c:pt>
                <c:pt idx="301">
                  <c:v>0.730905544522123</c:v>
                </c:pt>
                <c:pt idx="302">
                  <c:v>0.721722685060455</c:v>
                </c:pt>
                <c:pt idx="303">
                  <c:v>0.712467027599931</c:v>
                </c:pt>
                <c:pt idx="304">
                  <c:v>0.703143561467096</c:v>
                </c:pt>
                <c:pt idx="305">
                  <c:v>0.693757276720278</c:v>
                </c:pt>
                <c:pt idx="306">
                  <c:v>0.684313160079967</c:v>
                </c:pt>
                <c:pt idx="307">
                  <c:v>0.674816190887954</c:v>
                </c:pt>
                <c:pt idx="308">
                  <c:v>0.665271337099399</c:v>
                </c:pt>
                <c:pt idx="309">
                  <c:v>0.655683551311934</c:v>
                </c:pt>
                <c:pt idx="310">
                  <c:v>0.646057766835868</c:v>
                </c:pt>
                <c:pt idx="311">
                  <c:v>0.63639889380948</c:v>
                </c:pt>
                <c:pt idx="312">
                  <c:v>0.626711815363312</c:v>
                </c:pt>
                <c:pt idx="313">
                  <c:v>0.617001383837316</c:v>
                </c:pt>
                <c:pt idx="314">
                  <c:v>0.607272417054615</c:v>
                </c:pt>
                <c:pt idx="315">
                  <c:v>0.597529694655564</c:v>
                </c:pt>
                <c:pt idx="316">
                  <c:v>0.587777954495702</c:v>
                </c:pt>
                <c:pt idx="317">
                  <c:v>0.578021889111097</c:v>
                </c:pt>
                <c:pt idx="318">
                  <c:v>0.568266142254493</c:v>
                </c:pt>
                <c:pt idx="319">
                  <c:v>0.558515305505565</c:v>
                </c:pt>
                <c:pt idx="320">
                  <c:v>0.548773914958485</c:v>
                </c:pt>
                <c:pt idx="321">
                  <c:v>0.539046447989884</c:v>
                </c:pt>
                <c:pt idx="322">
                  <c:v>0.52933732011022</c:v>
                </c:pt>
                <c:pt idx="323">
                  <c:v>0.519650881901394</c:v>
                </c:pt>
                <c:pt idx="324">
                  <c:v>0.509991416043389</c:v>
                </c:pt>
                <c:pt idx="325">
                  <c:v>0.500363134432551</c:v>
                </c:pt>
                <c:pt idx="326">
                  <c:v>0.490770175394043</c:v>
                </c:pt>
                <c:pt idx="327">
                  <c:v>0.481216600990829</c:v>
                </c:pt>
                <c:pt idx="328">
                  <c:v>0.471706394431473</c:v>
                </c:pt>
                <c:pt idx="329">
                  <c:v>0.462243457578861</c:v>
                </c:pt>
                <c:pt idx="330">
                  <c:v>0.452831608561856</c:v>
                </c:pt>
                <c:pt idx="331">
                  <c:v>0.443474579491733</c:v>
                </c:pt>
                <c:pt idx="332">
                  <c:v>0.434176014285124</c:v>
                </c:pt>
                <c:pt idx="333">
                  <c:v>0.42493946659507</c:v>
                </c:pt>
                <c:pt idx="334">
                  <c:v>0.415768397851607</c:v>
                </c:pt>
                <c:pt idx="335">
                  <c:v>0.406666175413214</c:v>
                </c:pt>
                <c:pt idx="336">
                  <c:v>0.397636070830279</c:v>
                </c:pt>
                <c:pt idx="337">
                  <c:v>0.388681258221608</c:v>
                </c:pt>
                <c:pt idx="338">
                  <c:v>0.379804812764861</c:v>
                </c:pt>
                <c:pt idx="339">
                  <c:v>0.371009709301662</c:v>
                </c:pt>
                <c:pt idx="340">
                  <c:v>0.36229882105796</c:v>
                </c:pt>
                <c:pt idx="341">
                  <c:v>0.353674918480111</c:v>
                </c:pt>
                <c:pt idx="342">
                  <c:v>0.345140668186983</c:v>
                </c:pt>
                <c:pt idx="343">
                  <c:v>0.33669863203825</c:v>
                </c:pt>
                <c:pt idx="344">
                  <c:v>0.328351266318901</c:v>
                </c:pt>
                <c:pt idx="345">
                  <c:v>0.320100921039847</c:v>
                </c:pt>
                <c:pt idx="346">
                  <c:v>0.311949839354361</c:v>
                </c:pt>
                <c:pt idx="347">
                  <c:v>0.303900157089968</c:v>
                </c:pt>
                <c:pt idx="348">
                  <c:v>0.295953902395231</c:v>
                </c:pt>
                <c:pt idx="349">
                  <c:v>0.288112995500774</c:v>
                </c:pt>
                <c:pt idx="350">
                  <c:v>0.28037924859372</c:v>
                </c:pt>
                <c:pt idx="351">
                  <c:v>0.272754365804618</c:v>
                </c:pt>
                <c:pt idx="352">
                  <c:v>0.265239943305775</c:v>
                </c:pt>
                <c:pt idx="353">
                  <c:v>0.257837469519782</c:v>
                </c:pt>
                <c:pt idx="354">
                  <c:v>0.250548325436926</c:v>
                </c:pt>
                <c:pt idx="355">
                  <c:v>0.243373785040013</c:v>
                </c:pt>
                <c:pt idx="356">
                  <c:v>0.236315015835035</c:v>
                </c:pt>
                <c:pt idx="357">
                  <c:v>0.229373079485978</c:v>
                </c:pt>
                <c:pt idx="358">
                  <c:v>0.222548932551963</c:v>
                </c:pt>
                <c:pt idx="359">
                  <c:v>0.215843427324801</c:v>
                </c:pt>
                <c:pt idx="360">
                  <c:v>0.209257312764902</c:v>
                </c:pt>
                <c:pt idx="361">
                  <c:v>0.202791235533427</c:v>
                </c:pt>
                <c:pt idx="362">
                  <c:v>0.196445741118406</c:v>
                </c:pt>
                <c:pt idx="363">
                  <c:v>0.190221275052503</c:v>
                </c:pt>
                <c:pt idx="364">
                  <c:v>0.184118184219967</c:v>
                </c:pt>
                <c:pt idx="365">
                  <c:v>0.178136718250239</c:v>
                </c:pt>
                <c:pt idx="366">
                  <c:v>0.172277030995604</c:v>
                </c:pt>
                <c:pt idx="367">
                  <c:v>0.166539182090165</c:v>
                </c:pt>
                <c:pt idx="368">
                  <c:v>0.160923138587362</c:v>
                </c:pt>
                <c:pt idx="369">
                  <c:v>0.155428776673178</c:v>
                </c:pt>
                <c:pt idx="370">
                  <c:v>0.150055883452084</c:v>
                </c:pt>
                <c:pt idx="371">
                  <c:v>0.144804158802737</c:v>
                </c:pt>
                <c:pt idx="372">
                  <c:v>0.139673217300358</c:v>
                </c:pt>
                <c:pt idx="373">
                  <c:v>0.134662590202676</c:v>
                </c:pt>
                <c:pt idx="374">
                  <c:v>0.129771727496256</c:v>
                </c:pt>
                <c:pt idx="375">
                  <c:v>0.124999999999988</c:v>
                </c:pt>
                <c:pt idx="376">
                  <c:v>0.120346701522484</c:v>
                </c:pt>
                <c:pt idx="377">
                  <c:v>0.115811051070044</c:v>
                </c:pt>
                <c:pt idx="378">
                  <c:v>0.111392195101889</c:v>
                </c:pt>
                <c:pt idx="379">
                  <c:v>0.107089209829252</c:v>
                </c:pt>
                <c:pt idx="380">
                  <c:v>0.102901103554963</c:v>
                </c:pt>
                <c:pt idx="381">
                  <c:v>0.0988268190500808</c:v>
                </c:pt>
                <c:pt idx="382">
                  <c:v>0.0948652359641626</c:v>
                </c:pt>
                <c:pt idx="383">
                  <c:v>0.0910151732657194</c:v>
                </c:pt>
                <c:pt idx="384">
                  <c:v>0.0872753917094062</c:v>
                </c:pt>
                <c:pt idx="385">
                  <c:v>0.0836445963265011</c:v>
                </c:pt>
                <c:pt idx="386">
                  <c:v>0.0801214389352279</c:v>
                </c:pt>
                <c:pt idx="387">
                  <c:v>0.0767045206674826</c:v>
                </c:pt>
                <c:pt idx="388">
                  <c:v>0.073392394508542</c:v>
                </c:pt>
                <c:pt idx="389">
                  <c:v>0.0701835678463473</c:v>
                </c:pt>
                <c:pt idx="390">
                  <c:v>0.0670765050269802</c:v>
                </c:pt>
                <c:pt idx="391">
                  <c:v>0.0640696299129745</c:v>
                </c:pt>
                <c:pt idx="392">
                  <c:v>0.0611613284411402</c:v>
                </c:pt>
                <c:pt idx="393">
                  <c:v>0.0583499511766102</c:v>
                </c:pt>
                <c:pt idx="394">
                  <c:v>0.0556338158598624</c:v>
                </c:pt>
                <c:pt idx="395">
                  <c:v>0.0530112099435147</c:v>
                </c:pt>
                <c:pt idx="396">
                  <c:v>0.0504803931157378</c:v>
                </c:pt>
                <c:pt idx="397">
                  <c:v>0.0480395998071857</c:v>
                </c:pt>
                <c:pt idx="398">
                  <c:v>0.0456870416783987</c:v>
                </c:pt>
                <c:pt idx="399">
                  <c:v>0.0434209100846982</c:v>
                </c:pt>
                <c:pt idx="400">
                  <c:v>0.0412393785156522</c:v>
                </c:pt>
                <c:pt idx="401">
                  <c:v>0.039140605006265</c:v>
                </c:pt>
                <c:pt idx="402">
                  <c:v>0.0371227345171119</c:v>
                </c:pt>
                <c:pt idx="403">
                  <c:v>0.0351839012807162</c:v>
                </c:pt>
                <c:pt idx="404">
                  <c:v>0.0333222311115479</c:v>
                </c:pt>
                <c:pt idx="405">
                  <c:v>0.0315358436771009</c:v>
                </c:pt>
                <c:pt idx="406">
                  <c:v>0.0298228547275936</c:v>
                </c:pt>
                <c:pt idx="407">
                  <c:v>0.0281813782819252</c:v>
                </c:pt>
                <c:pt idx="408">
                  <c:v>0.0266095287676101</c:v>
                </c:pt>
                <c:pt idx="409">
                  <c:v>0.0251054231125077</c:v>
                </c:pt>
                <c:pt idx="410">
                  <c:v>0.0236671827862587</c:v>
                </c:pt>
                <c:pt idx="411">
                  <c:v>0.0222929357894398</c:v>
                </c:pt>
                <c:pt idx="412">
                  <c:v>0.0209808185885467</c:v>
                </c:pt>
                <c:pt idx="413">
                  <c:v>0.0197289779950193</c:v>
                </c:pt>
                <c:pt idx="414">
                  <c:v>0.0185355729866275</c:v>
                </c:pt>
                <c:pt idx="415">
                  <c:v>0.0173987764696395</c:v>
                </c:pt>
                <c:pt idx="416">
                  <c:v>0.016316776980306</c:v>
                </c:pt>
                <c:pt idx="417">
                  <c:v>0.0152877803242989</c:v>
                </c:pt>
                <c:pt idx="418">
                  <c:v>0.0143100111528543</c:v>
                </c:pt>
                <c:pt idx="419">
                  <c:v>0.0133817144744832</c:v>
                </c:pt>
                <c:pt idx="420">
                  <c:v>0.0125011571012192</c:v>
                </c:pt>
                <c:pt idx="421">
                  <c:v>0.0116666290284932</c:v>
                </c:pt>
                <c:pt idx="422">
                  <c:v>0.0108764447478297</c:v>
                </c:pt>
                <c:pt idx="423">
                  <c:v>0.0101289444916799</c:v>
                </c:pt>
                <c:pt idx="424">
                  <c:v>0.00942249540981528</c:v>
                </c:pt>
                <c:pt idx="425">
                  <c:v>0.00875549267682226</c:v>
                </c:pt>
                <c:pt idx="426">
                  <c:v>0.0081263605303493</c:v>
                </c:pt>
                <c:pt idx="427">
                  <c:v>0.00753355323987319</c:v>
                </c:pt>
                <c:pt idx="428">
                  <c:v>0.00697555600586194</c:v>
                </c:pt>
                <c:pt idx="429">
                  <c:v>0.00645088578932442</c:v>
                </c:pt>
                <c:pt idx="430">
                  <c:v>0.00595809207184767</c:v>
                </c:pt>
                <c:pt idx="431">
                  <c:v>0.00549575754633262</c:v>
                </c:pt>
                <c:pt idx="432">
                  <c:v>0.00506249873874773</c:v>
                </c:pt>
                <c:pt idx="433">
                  <c:v>0.00465696656132758</c:v>
                </c:pt>
                <c:pt idx="434">
                  <c:v>0.00427784679774922</c:v>
                </c:pt>
                <c:pt idx="435">
                  <c:v>0.00392386052092333</c:v>
                </c:pt>
                <c:pt idx="436">
                  <c:v>0.00359376444413969</c:v>
                </c:pt>
                <c:pt idx="437">
                  <c:v>0.00328635120640703</c:v>
                </c:pt>
                <c:pt idx="438">
                  <c:v>0.00300044959292544</c:v>
                </c:pt>
                <c:pt idx="439">
                  <c:v>0.00273492469172597</c:v>
                </c:pt>
                <c:pt idx="440">
                  <c:v>0.00248867798760545</c:v>
                </c:pt>
                <c:pt idx="441">
                  <c:v>0.00226064739457609</c:v>
                </c:pt>
                <c:pt idx="442">
                  <c:v>0.00204980722813769</c:v>
                </c:pt>
                <c:pt idx="443">
                  <c:v>0.00185516811876632</c:v>
                </c:pt>
                <c:pt idx="444">
                  <c:v>0.00167577686809604</c:v>
                </c:pt>
                <c:pt idx="445">
                  <c:v>0.00151071624935028</c:v>
                </c:pt>
                <c:pt idx="446">
                  <c:v>0.00135910475365608</c:v>
                </c:pt>
                <c:pt idx="447">
                  <c:v>0.00122009628394799</c:v>
                </c:pt>
                <c:pt idx="448">
                  <c:v>0.00109287979823877</c:v>
                </c:pt>
                <c:pt idx="449">
                  <c:v>0.000976678904100449</c:v>
                </c:pt>
                <c:pt idx="450">
                  <c:v>0.000870751406262832</c:v>
                </c:pt>
                <c:pt idx="451">
                  <c:v>0.000774388809296146</c:v>
                </c:pt>
                <c:pt idx="452">
                  <c:v>0.000686915777400288</c:v>
                </c:pt>
                <c:pt idx="453">
                  <c:v>0.000607689553375517</c:v>
                </c:pt>
                <c:pt idx="454">
                  <c:v>0.000536099338897721</c:v>
                </c:pt>
                <c:pt idx="455">
                  <c:v>0.000471565638265869</c:v>
                </c:pt>
                <c:pt idx="456">
                  <c:v>0.000413539567829792</c:v>
                </c:pt>
                <c:pt idx="457">
                  <c:v>0.000361502133343003</c:v>
                </c:pt>
                <c:pt idx="458">
                  <c:v>0.000314963477517744</c:v>
                </c:pt>
                <c:pt idx="459">
                  <c:v>0.000273462100087885</c:v>
                </c:pt>
                <c:pt idx="460">
                  <c:v>0.000236564052709656</c:v>
                </c:pt>
                <c:pt idx="461">
                  <c:v>0.000203862111050337</c:v>
                </c:pt>
                <c:pt idx="462">
                  <c:v>0.000174974926431151</c:v>
                </c:pt>
                <c:pt idx="463">
                  <c:v>0.00014954615940244</c:v>
                </c:pt>
                <c:pt idx="464">
                  <c:v>0.000127243597636991</c:v>
                </c:pt>
                <c:pt idx="465">
                  <c:v>0.000107758260530896</c:v>
                </c:pt>
                <c:pt idx="466">
                  <c:v>9.08034929008013E-5</c:v>
                </c:pt>
                <c:pt idx="467">
                  <c:v>7.61140501616342E-5</c:v>
                </c:pt>
                <c:pt idx="468">
                  <c:v>6.34451773600877E-5</c:v>
                </c:pt>
                <c:pt idx="469">
                  <c:v>5.25716844261846E-5</c:v>
                </c:pt>
                <c:pt idx="470">
                  <c:v>4.32870199882669E-5</c:v>
                </c:pt>
                <c:pt idx="471">
                  <c:v>3.54023460757338E-5</c:v>
                </c:pt>
                <c:pt idx="472">
                  <c:v>2.87456160088661E-5</c:v>
                </c:pt>
                <c:pt idx="473">
                  <c:v>2.31606577461648E-5</c:v>
                </c:pt>
                <c:pt idx="474">
                  <c:v>1.85062649268523E-5</c:v>
                </c:pt>
                <c:pt idx="475">
                  <c:v>1.46552978096083E-5</c:v>
                </c:pt>
                <c:pt idx="476">
                  <c:v>1.14937962682978E-5</c:v>
                </c:pt>
                <c:pt idx="477">
                  <c:v>8.92010696148078E-6</c:v>
                </c:pt>
                <c:pt idx="478">
                  <c:v>6.84402674494238E-6</c:v>
                </c:pt>
                <c:pt idx="479">
                  <c:v>5.1859643454465E-6</c:v>
                </c:pt>
                <c:pt idx="480">
                  <c:v>3.8761222594714E-6</c:v>
                </c:pt>
                <c:pt idx="481">
                  <c:v>2.85370078294478E-6</c:v>
                </c:pt>
                <c:pt idx="482">
                  <c:v>2.06612601704743E-6</c:v>
                </c:pt>
                <c:pt idx="483">
                  <c:v>1.46830363111162E-6</c:v>
                </c:pt>
                <c:pt idx="484">
                  <c:v>1.02190009661178E-6</c:v>
                </c:pt>
                <c:pt idx="485">
                  <c:v>6.94653036346784E-7</c:v>
                </c:pt>
                <c:pt idx="486">
                  <c:v>4.59712260264412E-7</c:v>
                </c:pt>
                <c:pt idx="487">
                  <c:v>2.95012984104882E-7</c:v>
                </c:pt>
                <c:pt idx="488">
                  <c:v>1.82682649268047E-7</c:v>
                </c:pt>
                <c:pt idx="489">
                  <c:v>1.08482682171098E-7</c:v>
                </c:pt>
                <c:pt idx="490">
                  <c:v>6.12864489951094E-8</c:v>
                </c:pt>
                <c:pt idx="491">
                  <c:v>3.25945772586007E-8</c:v>
                </c:pt>
                <c:pt idx="492">
                  <c:v>1.6088729246337E-8</c:v>
                </c:pt>
                <c:pt idx="493">
                  <c:v>7.22482410681801E-9</c:v>
                </c:pt>
                <c:pt idx="494">
                  <c:v>2.86661555994288E-9</c:v>
                </c:pt>
                <c:pt idx="495">
                  <c:v>9.60440777368751E-10</c:v>
                </c:pt>
                <c:pt idx="496">
                  <c:v>2.51863264541427E-10</c:v>
                </c:pt>
                <c:pt idx="497">
                  <c:v>4.48386397688713E-11</c:v>
                </c:pt>
                <c:pt idx="498">
                  <c:v>3.93722834229768E-12</c:v>
                </c:pt>
                <c:pt idx="499">
                  <c:v>6.15264793683358E-14</c:v>
                </c:pt>
                <c:pt idx="501">
                  <c:v>6.15264793709307E-14</c:v>
                </c:pt>
                <c:pt idx="502">
                  <c:v>3.9372283423807E-12</c:v>
                </c:pt>
                <c:pt idx="503">
                  <c:v>4.48386397695016E-11</c:v>
                </c:pt>
                <c:pt idx="504">
                  <c:v>2.51863264544082E-10</c:v>
                </c:pt>
                <c:pt idx="505">
                  <c:v>9.60440777376849E-10</c:v>
                </c:pt>
                <c:pt idx="506">
                  <c:v>2.86661555996303E-9</c:v>
                </c:pt>
                <c:pt idx="507">
                  <c:v>7.22482410686151E-9</c:v>
                </c:pt>
                <c:pt idx="508">
                  <c:v>1.60887292464218E-8</c:v>
                </c:pt>
                <c:pt idx="509">
                  <c:v>3.25945772587533E-8</c:v>
                </c:pt>
                <c:pt idx="510">
                  <c:v>6.12864489953675E-8</c:v>
                </c:pt>
                <c:pt idx="511">
                  <c:v>1.08482682171513E-7</c:v>
                </c:pt>
                <c:pt idx="512">
                  <c:v>1.82682649268688E-7</c:v>
                </c:pt>
                <c:pt idx="513">
                  <c:v>2.95012984105837E-7</c:v>
                </c:pt>
                <c:pt idx="514">
                  <c:v>4.59712260265793E-7</c:v>
                </c:pt>
                <c:pt idx="515">
                  <c:v>6.94653036348732E-7</c:v>
                </c:pt>
                <c:pt idx="516">
                  <c:v>1.02190009661447E-6</c:v>
                </c:pt>
                <c:pt idx="517">
                  <c:v>1.46830363111524E-6</c:v>
                </c:pt>
                <c:pt idx="518">
                  <c:v>2.06612601705225E-6</c:v>
                </c:pt>
                <c:pt idx="519">
                  <c:v>2.85370078295108E-6</c:v>
                </c:pt>
                <c:pt idx="520">
                  <c:v>3.87612225947952E-6</c:v>
                </c:pt>
                <c:pt idx="521">
                  <c:v>5.18596434545685E-6</c:v>
                </c:pt>
                <c:pt idx="522">
                  <c:v>6.84402674495542E-6</c:v>
                </c:pt>
                <c:pt idx="523">
                  <c:v>8.92010696149703E-6</c:v>
                </c:pt>
                <c:pt idx="524">
                  <c:v>1.1493796268318E-5</c:v>
                </c:pt>
                <c:pt idx="525">
                  <c:v>1.46552978096328E-5</c:v>
                </c:pt>
                <c:pt idx="526">
                  <c:v>1.8506264926882E-5</c:v>
                </c:pt>
                <c:pt idx="527">
                  <c:v>2.31606577462006E-5</c:v>
                </c:pt>
                <c:pt idx="528">
                  <c:v>2.87456160089089E-5</c:v>
                </c:pt>
                <c:pt idx="529">
                  <c:v>3.54023460757847E-5</c:v>
                </c:pt>
                <c:pt idx="530">
                  <c:v>4.32870199883271E-5</c:v>
                </c:pt>
                <c:pt idx="531">
                  <c:v>5.25716844262552E-5</c:v>
                </c:pt>
                <c:pt idx="532">
                  <c:v>6.34451773601702E-5</c:v>
                </c:pt>
                <c:pt idx="533">
                  <c:v>7.61140501617301E-5</c:v>
                </c:pt>
                <c:pt idx="534">
                  <c:v>9.08034929009123E-5</c:v>
                </c:pt>
                <c:pt idx="535">
                  <c:v>0.000107758260531024</c:v>
                </c:pt>
                <c:pt idx="536">
                  <c:v>0.000127243597637138</c:v>
                </c:pt>
                <c:pt idx="537">
                  <c:v>0.000149546159402608</c:v>
                </c:pt>
                <c:pt idx="538">
                  <c:v>0.000174974926431341</c:v>
                </c:pt>
                <c:pt idx="539">
                  <c:v>0.000203862111050553</c:v>
                </c:pt>
                <c:pt idx="540">
                  <c:v>0.0002365640527099</c:v>
                </c:pt>
                <c:pt idx="541">
                  <c:v>0.00027346210008816</c:v>
                </c:pt>
                <c:pt idx="542">
                  <c:v>0.000314963477518052</c:v>
                </c:pt>
                <c:pt idx="543">
                  <c:v>0.000361502133343349</c:v>
                </c:pt>
                <c:pt idx="544">
                  <c:v>0.000413539567830178</c:v>
                </c:pt>
                <c:pt idx="545">
                  <c:v>0.0004715656382663</c:v>
                </c:pt>
                <c:pt idx="546">
                  <c:v>0.000536099338898199</c:v>
                </c:pt>
                <c:pt idx="547">
                  <c:v>0.000607689553376046</c:v>
                </c:pt>
                <c:pt idx="548">
                  <c:v>0.000686915777400873</c:v>
                </c:pt>
                <c:pt idx="549">
                  <c:v>0.000774388809296791</c:v>
                </c:pt>
                <c:pt idx="550">
                  <c:v>0.000870751406263541</c:v>
                </c:pt>
                <c:pt idx="551">
                  <c:v>0.000976678904101229</c:v>
                </c:pt>
                <c:pt idx="552">
                  <c:v>0.00109287979823963</c:v>
                </c:pt>
                <c:pt idx="553">
                  <c:v>0.00122009628394893</c:v>
                </c:pt>
                <c:pt idx="554">
                  <c:v>0.0013591047536571</c:v>
                </c:pt>
                <c:pt idx="555">
                  <c:v>0.0015107162493514</c:v>
                </c:pt>
                <c:pt idx="556">
                  <c:v>0.00167577686809725</c:v>
                </c:pt>
                <c:pt idx="557">
                  <c:v>0.00185516811876763</c:v>
                </c:pt>
                <c:pt idx="558">
                  <c:v>0.00204980722813911</c:v>
                </c:pt>
                <c:pt idx="559">
                  <c:v>0.00226064739457763</c:v>
                </c:pt>
                <c:pt idx="560">
                  <c:v>0.00248867798760711</c:v>
                </c:pt>
                <c:pt idx="561">
                  <c:v>0.00273492469172776</c:v>
                </c:pt>
                <c:pt idx="562">
                  <c:v>0.00300044959292738</c:v>
                </c:pt>
                <c:pt idx="563">
                  <c:v>0.00328635120640911</c:v>
                </c:pt>
                <c:pt idx="564">
                  <c:v>0.00359376444414193</c:v>
                </c:pt>
                <c:pt idx="565">
                  <c:v>0.00392386052092573</c:v>
                </c:pt>
                <c:pt idx="566">
                  <c:v>0.00427784679775179</c:v>
                </c:pt>
                <c:pt idx="567">
                  <c:v>0.00465696656133033</c:v>
                </c:pt>
                <c:pt idx="568">
                  <c:v>0.00506249873875068</c:v>
                </c:pt>
                <c:pt idx="569">
                  <c:v>0.00549575754633577</c:v>
                </c:pt>
                <c:pt idx="570">
                  <c:v>0.00595809207185102</c:v>
                </c:pt>
                <c:pt idx="571">
                  <c:v>0.00645088578932799</c:v>
                </c:pt>
                <c:pt idx="572">
                  <c:v>0.00697555600586574</c:v>
                </c:pt>
                <c:pt idx="573">
                  <c:v>0.00753355323987724</c:v>
                </c:pt>
                <c:pt idx="574">
                  <c:v>0.00812636053035359</c:v>
                </c:pt>
                <c:pt idx="575">
                  <c:v>0.00875549267682681</c:v>
                </c:pt>
                <c:pt idx="576">
                  <c:v>0.00942249540982011</c:v>
                </c:pt>
                <c:pt idx="577">
                  <c:v>0.010128944491685</c:v>
                </c:pt>
                <c:pt idx="578">
                  <c:v>0.0108764447478351</c:v>
                </c:pt>
                <c:pt idx="579">
                  <c:v>0.0116666290284989</c:v>
                </c:pt>
                <c:pt idx="580">
                  <c:v>0.0125011571012252</c:v>
                </c:pt>
                <c:pt idx="581">
                  <c:v>0.0133817144744895</c:v>
                </c:pt>
                <c:pt idx="582">
                  <c:v>0.014310011152861</c:v>
                </c:pt>
                <c:pt idx="583">
                  <c:v>0.0152877803243059</c:v>
                </c:pt>
                <c:pt idx="584">
                  <c:v>0.0163167769803134</c:v>
                </c:pt>
                <c:pt idx="585">
                  <c:v>0.0173987764696473</c:v>
                </c:pt>
                <c:pt idx="586">
                  <c:v>0.0185355729866357</c:v>
                </c:pt>
                <c:pt idx="587">
                  <c:v>0.0197289779950279</c:v>
                </c:pt>
                <c:pt idx="588">
                  <c:v>0.0209808185885557</c:v>
                </c:pt>
                <c:pt idx="589">
                  <c:v>0.0222929357894493</c:v>
                </c:pt>
                <c:pt idx="590">
                  <c:v>0.0236671827862686</c:v>
                </c:pt>
                <c:pt idx="591">
                  <c:v>0.025105423112518</c:v>
                </c:pt>
                <c:pt idx="592">
                  <c:v>0.0266095287676209</c:v>
                </c:pt>
                <c:pt idx="593">
                  <c:v>0.0281813782819364</c:v>
                </c:pt>
                <c:pt idx="594">
                  <c:v>0.0298228547276054</c:v>
                </c:pt>
                <c:pt idx="595">
                  <c:v>0.0315358436771132</c:v>
                </c:pt>
                <c:pt idx="596">
                  <c:v>0.0333222311115607</c:v>
                </c:pt>
                <c:pt idx="597">
                  <c:v>0.0351839012807295</c:v>
                </c:pt>
                <c:pt idx="598">
                  <c:v>0.0371227345171258</c:v>
                </c:pt>
                <c:pt idx="599">
                  <c:v>0.0391406050062795</c:v>
                </c:pt>
                <c:pt idx="600">
                  <c:v>0.0412393785156671</c:v>
                </c:pt>
                <c:pt idx="601">
                  <c:v>0.0434209100847138</c:v>
                </c:pt>
                <c:pt idx="602">
                  <c:v>0.045687041678415</c:v>
                </c:pt>
                <c:pt idx="603">
                  <c:v>0.0480395998072025</c:v>
                </c:pt>
                <c:pt idx="604">
                  <c:v>0.0504803931157552</c:v>
                </c:pt>
                <c:pt idx="605">
                  <c:v>0.0530112099435328</c:v>
                </c:pt>
                <c:pt idx="606">
                  <c:v>0.0556338158598811</c:v>
                </c:pt>
                <c:pt idx="607">
                  <c:v>0.0583499511766296</c:v>
                </c:pt>
                <c:pt idx="608">
                  <c:v>0.0611613284411603</c:v>
                </c:pt>
                <c:pt idx="609">
                  <c:v>0.0640696299129953</c:v>
                </c:pt>
                <c:pt idx="610">
                  <c:v>0.0670765050270016</c:v>
                </c:pt>
                <c:pt idx="611">
                  <c:v>0.0701835678463696</c:v>
                </c:pt>
                <c:pt idx="612">
                  <c:v>0.0733923945085649</c:v>
                </c:pt>
                <c:pt idx="613">
                  <c:v>0.0767045206675062</c:v>
                </c:pt>
                <c:pt idx="614">
                  <c:v>0.0801214389352522</c:v>
                </c:pt>
                <c:pt idx="615">
                  <c:v>0.0836445963265263</c:v>
                </c:pt>
                <c:pt idx="616">
                  <c:v>0.0872753917094321</c:v>
                </c:pt>
                <c:pt idx="617">
                  <c:v>0.0910151732657461</c:v>
                </c:pt>
                <c:pt idx="618">
                  <c:v>0.09486523596419</c:v>
                </c:pt>
                <c:pt idx="619">
                  <c:v>0.0988268190501089</c:v>
                </c:pt>
                <c:pt idx="620">
                  <c:v>0.102901103554992</c:v>
                </c:pt>
                <c:pt idx="621">
                  <c:v>0.107089209829282</c:v>
                </c:pt>
                <c:pt idx="622">
                  <c:v>0.111392195101919</c:v>
                </c:pt>
                <c:pt idx="623">
                  <c:v>0.115811051070076</c:v>
                </c:pt>
                <c:pt idx="624">
                  <c:v>0.120346701522516</c:v>
                </c:pt>
                <c:pt idx="625">
                  <c:v>0.125000000000021</c:v>
                </c:pt>
                <c:pt idx="626">
                  <c:v>0.129771727496289</c:v>
                </c:pt>
                <c:pt idx="627">
                  <c:v>0.134662590202711</c:v>
                </c:pt>
                <c:pt idx="628">
                  <c:v>0.139673217300394</c:v>
                </c:pt>
                <c:pt idx="629">
                  <c:v>0.144804158802773</c:v>
                </c:pt>
                <c:pt idx="630">
                  <c:v>0.150055883452122</c:v>
                </c:pt>
                <c:pt idx="631">
                  <c:v>0.155428776673216</c:v>
                </c:pt>
                <c:pt idx="632">
                  <c:v>0.160923138587401</c:v>
                </c:pt>
                <c:pt idx="633">
                  <c:v>0.166539182090205</c:v>
                </c:pt>
                <c:pt idx="634">
                  <c:v>0.172277030995645</c:v>
                </c:pt>
                <c:pt idx="635">
                  <c:v>0.178136718250281</c:v>
                </c:pt>
                <c:pt idx="636">
                  <c:v>0.184118184220009</c:v>
                </c:pt>
                <c:pt idx="637">
                  <c:v>0.190221275052546</c:v>
                </c:pt>
                <c:pt idx="638">
                  <c:v>0.196445741118449</c:v>
                </c:pt>
                <c:pt idx="639">
                  <c:v>0.20279123553347</c:v>
                </c:pt>
                <c:pt idx="640">
                  <c:v>0.209257312764946</c:v>
                </c:pt>
                <c:pt idx="641">
                  <c:v>0.215843427324845</c:v>
                </c:pt>
                <c:pt idx="642">
                  <c:v>0.222548932552008</c:v>
                </c:pt>
                <c:pt idx="643">
                  <c:v>0.229373079486023</c:v>
                </c:pt>
                <c:pt idx="644">
                  <c:v>0.236315015835081</c:v>
                </c:pt>
                <c:pt idx="645">
                  <c:v>0.243373785040059</c:v>
                </c:pt>
                <c:pt idx="646">
                  <c:v>0.250548325436972</c:v>
                </c:pt>
                <c:pt idx="647">
                  <c:v>0.257837469519828</c:v>
                </c:pt>
                <c:pt idx="648">
                  <c:v>0.265239943305821</c:v>
                </c:pt>
                <c:pt idx="649">
                  <c:v>0.272754365804665</c:v>
                </c:pt>
                <c:pt idx="650">
                  <c:v>0.280379248593766</c:v>
                </c:pt>
                <c:pt idx="651">
                  <c:v>0.28811299550082</c:v>
                </c:pt>
                <c:pt idx="652">
                  <c:v>0.295953902395278</c:v>
                </c:pt>
                <c:pt idx="653">
                  <c:v>0.303900157090014</c:v>
                </c:pt>
                <c:pt idx="654">
                  <c:v>0.311949839354407</c:v>
                </c:pt>
                <c:pt idx="655">
                  <c:v>0.320100921039894</c:v>
                </c:pt>
                <c:pt idx="656">
                  <c:v>0.328351266318948</c:v>
                </c:pt>
                <c:pt idx="657">
                  <c:v>0.336698632038297</c:v>
                </c:pt>
                <c:pt idx="658">
                  <c:v>0.345140668187029</c:v>
                </c:pt>
                <c:pt idx="659">
                  <c:v>0.353674918480157</c:v>
                </c:pt>
                <c:pt idx="660">
                  <c:v>0.362298821058006</c:v>
                </c:pt>
                <c:pt idx="661">
                  <c:v>0.371009709301708</c:v>
                </c:pt>
                <c:pt idx="662">
                  <c:v>0.379804812764907</c:v>
                </c:pt>
                <c:pt idx="663">
                  <c:v>0.388681258221653</c:v>
                </c:pt>
                <c:pt idx="664">
                  <c:v>0.397636070830325</c:v>
                </c:pt>
                <c:pt idx="665">
                  <c:v>0.40666617541326</c:v>
                </c:pt>
                <c:pt idx="666">
                  <c:v>0.415768397851652</c:v>
                </c:pt>
                <c:pt idx="667">
                  <c:v>0.424939466595114</c:v>
                </c:pt>
                <c:pt idx="668">
                  <c:v>0.434176014285168</c:v>
                </c:pt>
                <c:pt idx="669">
                  <c:v>0.443474579491776</c:v>
                </c:pt>
                <c:pt idx="670">
                  <c:v>0.4528316085619</c:v>
                </c:pt>
                <c:pt idx="671">
                  <c:v>0.462243457578904</c:v>
                </c:pt>
                <c:pt idx="672">
                  <c:v>0.471706394431516</c:v>
                </c:pt>
                <c:pt idx="673">
                  <c:v>0.481216600990872</c:v>
                </c:pt>
                <c:pt idx="674">
                  <c:v>0.490770175394085</c:v>
                </c:pt>
                <c:pt idx="675">
                  <c:v>0.500363134432592</c:v>
                </c:pt>
                <c:pt idx="676">
                  <c:v>0.509991416043429</c:v>
                </c:pt>
                <c:pt idx="677">
                  <c:v>0.519650881901434</c:v>
                </c:pt>
                <c:pt idx="678">
                  <c:v>0.529337320110259</c:v>
                </c:pt>
                <c:pt idx="679">
                  <c:v>0.539046447989923</c:v>
                </c:pt>
                <c:pt idx="680">
                  <c:v>0.548773914958523</c:v>
                </c:pt>
                <c:pt idx="681">
                  <c:v>0.558515305505603</c:v>
                </c:pt>
                <c:pt idx="682">
                  <c:v>0.568266142254529</c:v>
                </c:pt>
                <c:pt idx="683">
                  <c:v>0.578021889111133</c:v>
                </c:pt>
                <c:pt idx="684">
                  <c:v>0.587777954495737</c:v>
                </c:pt>
                <c:pt idx="685">
                  <c:v>0.597529694655599</c:v>
                </c:pt>
                <c:pt idx="686">
                  <c:v>0.607272417054649</c:v>
                </c:pt>
                <c:pt idx="687">
                  <c:v>0.617001383837349</c:v>
                </c:pt>
                <c:pt idx="688">
                  <c:v>0.626711815363345</c:v>
                </c:pt>
                <c:pt idx="689">
                  <c:v>0.636398893809512</c:v>
                </c:pt>
                <c:pt idx="690">
                  <c:v>0.646057766835899</c:v>
                </c:pt>
                <c:pt idx="691">
                  <c:v>0.655683551311964</c:v>
                </c:pt>
                <c:pt idx="692">
                  <c:v>0.665271337099428</c:v>
                </c:pt>
                <c:pt idx="693">
                  <c:v>0.674816190887983</c:v>
                </c:pt>
                <c:pt idx="694">
                  <c:v>0.684313160079995</c:v>
                </c:pt>
                <c:pt idx="695">
                  <c:v>0.693757276720305</c:v>
                </c:pt>
                <c:pt idx="696">
                  <c:v>0.703143561467123</c:v>
                </c:pt>
                <c:pt idx="697">
                  <c:v>0.712467027599956</c:v>
                </c:pt>
                <c:pt idx="698">
                  <c:v>0.721722685060479</c:v>
                </c:pt>
                <c:pt idx="699">
                  <c:v>0.730905544522147</c:v>
                </c:pt>
                <c:pt idx="700">
                  <c:v>0.740010621484348</c:v>
                </c:pt>
                <c:pt idx="701">
                  <c:v>0.749032940386829</c:v>
                </c:pt>
                <c:pt idx="702">
                  <c:v>0.757967538740073</c:v>
                </c:pt>
                <c:pt idx="703">
                  <c:v>0.766809471267304</c:v>
                </c:pt>
                <c:pt idx="704">
                  <c:v>0.775553814053729</c:v>
                </c:pt>
                <c:pt idx="705">
                  <c:v>0.784195668698639</c:v>
                </c:pt>
                <c:pt idx="706">
                  <c:v>0.792730166465934</c:v>
                </c:pt>
                <c:pt idx="707">
                  <c:v>0.801152472428659</c:v>
                </c:pt>
                <c:pt idx="708">
                  <c:v>0.809457789603093</c:v>
                </c:pt>
                <c:pt idx="709">
                  <c:v>0.817641363067978</c:v>
                </c:pt>
                <c:pt idx="710">
                  <c:v>0.825698484064414</c:v>
                </c:pt>
                <c:pt idx="711">
                  <c:v>0.83362449407202</c:v>
                </c:pt>
                <c:pt idx="712">
                  <c:v>0.841414788856919</c:v>
                </c:pt>
                <c:pt idx="713">
                  <c:v>0.849064822487166</c:v>
                </c:pt>
                <c:pt idx="714">
                  <c:v>0.856570111311237</c:v>
                </c:pt>
                <c:pt idx="715">
                  <c:v>0.863926237895226</c:v>
                </c:pt>
                <c:pt idx="716">
                  <c:v>0.871128854914456</c:v>
                </c:pt>
                <c:pt idx="717">
                  <c:v>0.87817368899522</c:v>
                </c:pt>
                <c:pt idx="718">
                  <c:v>0.885056544502439</c:v>
                </c:pt>
                <c:pt idx="719">
                  <c:v>0.891773307269052</c:v>
                </c:pt>
                <c:pt idx="720">
                  <c:v>0.898319948263037</c:v>
                </c:pt>
                <c:pt idx="721">
                  <c:v>0.904692527187989</c:v>
                </c:pt>
                <c:pt idx="722">
                  <c:v>0.91088719601328</c:v>
                </c:pt>
                <c:pt idx="723">
                  <c:v>0.916900202429883</c:v>
                </c:pt>
                <c:pt idx="724">
                  <c:v>0.922727893228007</c:v>
                </c:pt>
                <c:pt idx="725">
                  <c:v>0.928366717592791</c:v>
                </c:pt>
                <c:pt idx="726">
                  <c:v>0.933813230314387</c:v>
                </c:pt>
                <c:pt idx="727">
                  <c:v>0.939064094908836</c:v>
                </c:pt>
                <c:pt idx="728">
                  <c:v>0.944116086646259</c:v>
                </c:pt>
                <c:pt idx="729">
                  <c:v>0.948966095482962</c:v>
                </c:pt>
                <c:pt idx="730">
                  <c:v>0.953611128894184</c:v>
                </c:pt>
                <c:pt idx="731">
                  <c:v>0.958048314604291</c:v>
                </c:pt>
                <c:pt idx="732">
                  <c:v>0.962274903211367</c:v>
                </c:pt>
                <c:pt idx="733">
                  <c:v>0.966288270703237</c:v>
                </c:pt>
                <c:pt idx="734">
                  <c:v>0.9700859208621</c:v>
                </c:pt>
                <c:pt idx="735">
                  <c:v>0.973665487555053</c:v>
                </c:pt>
                <c:pt idx="736">
                  <c:v>0.977024736907937</c:v>
                </c:pt>
                <c:pt idx="737">
                  <c:v>0.98016156936004</c:v>
                </c:pt>
                <c:pt idx="738">
                  <c:v>0.983074021597337</c:v>
                </c:pt>
                <c:pt idx="739">
                  <c:v>0.985760268362095</c:v>
                </c:pt>
                <c:pt idx="740">
                  <c:v>0.988218624136784</c:v>
                </c:pt>
                <c:pt idx="741">
                  <c:v>0.990447544700385</c:v>
                </c:pt>
                <c:pt idx="742">
                  <c:v>0.99244562855536</c:v>
                </c:pt>
                <c:pt idx="743">
                  <c:v>0.994211618223624</c:v>
                </c:pt>
                <c:pt idx="744">
                  <c:v>0.995744401410099</c:v>
                </c:pt>
                <c:pt idx="745">
                  <c:v>0.997043012032486</c:v>
                </c:pt>
                <c:pt idx="746">
                  <c:v>0.998106631116122</c:v>
                </c:pt>
                <c:pt idx="747">
                  <c:v>0.99893458755289</c:v>
                </c:pt>
                <c:pt idx="748">
                  <c:v>0.999526358723318</c:v>
                </c:pt>
                <c:pt idx="749">
                  <c:v>0.999881570981175</c:v>
                </c:pt>
                <c:pt idx="750">
                  <c:v>1.0</c:v>
                </c:pt>
                <c:pt idx="751">
                  <c:v>0.999881570981176</c:v>
                </c:pt>
                <c:pt idx="752">
                  <c:v>0.999526358723321</c:v>
                </c:pt>
                <c:pt idx="753">
                  <c:v>0.998934587552893</c:v>
                </c:pt>
                <c:pt idx="754">
                  <c:v>0.998106631116127</c:v>
                </c:pt>
                <c:pt idx="755">
                  <c:v>0.997043012032491</c:v>
                </c:pt>
                <c:pt idx="756">
                  <c:v>0.995744401410106</c:v>
                </c:pt>
                <c:pt idx="757">
                  <c:v>0.994211618223632</c:v>
                </c:pt>
                <c:pt idx="758">
                  <c:v>0.992445628555369</c:v>
                </c:pt>
                <c:pt idx="759">
                  <c:v>0.990447544700396</c:v>
                </c:pt>
                <c:pt idx="760">
                  <c:v>0.988218624136795</c:v>
                </c:pt>
                <c:pt idx="761">
                  <c:v>0.985760268362108</c:v>
                </c:pt>
                <c:pt idx="762">
                  <c:v>0.983074021597351</c:v>
                </c:pt>
                <c:pt idx="763">
                  <c:v>0.980161569360055</c:v>
                </c:pt>
                <c:pt idx="764">
                  <c:v>0.977024736907953</c:v>
                </c:pt>
                <c:pt idx="765">
                  <c:v>0.97366548755507</c:v>
                </c:pt>
                <c:pt idx="766">
                  <c:v>0.970085920862117</c:v>
                </c:pt>
                <c:pt idx="767">
                  <c:v>0.966288270703256</c:v>
                </c:pt>
                <c:pt idx="768">
                  <c:v>0.962274903211387</c:v>
                </c:pt>
                <c:pt idx="769">
                  <c:v>0.958048314604312</c:v>
                </c:pt>
                <c:pt idx="770">
                  <c:v>0.953611128894206</c:v>
                </c:pt>
                <c:pt idx="771">
                  <c:v>0.948966095482986</c:v>
                </c:pt>
                <c:pt idx="772">
                  <c:v>0.944116086646283</c:v>
                </c:pt>
                <c:pt idx="773">
                  <c:v>0.939064094908862</c:v>
                </c:pt>
                <c:pt idx="774">
                  <c:v>0.933813230314413</c:v>
                </c:pt>
                <c:pt idx="775">
                  <c:v>0.928366717592818</c:v>
                </c:pt>
                <c:pt idx="776">
                  <c:v>0.922727893228035</c:v>
                </c:pt>
                <c:pt idx="777">
                  <c:v>0.916900202429912</c:v>
                </c:pt>
                <c:pt idx="778">
                  <c:v>0.91088719601331</c:v>
                </c:pt>
                <c:pt idx="779">
                  <c:v>0.904692527188019</c:v>
                </c:pt>
                <c:pt idx="780">
                  <c:v>0.898319948263068</c:v>
                </c:pt>
                <c:pt idx="781">
                  <c:v>0.891773307269085</c:v>
                </c:pt>
                <c:pt idx="782">
                  <c:v>0.885056544502472</c:v>
                </c:pt>
                <c:pt idx="783">
                  <c:v>0.878173688995254</c:v>
                </c:pt>
                <c:pt idx="784">
                  <c:v>0.87112885491449</c:v>
                </c:pt>
                <c:pt idx="785">
                  <c:v>0.863926237895262</c:v>
                </c:pt>
                <c:pt idx="786">
                  <c:v>0.856570111311273</c:v>
                </c:pt>
                <c:pt idx="787">
                  <c:v>0.849064822487203</c:v>
                </c:pt>
                <c:pt idx="788">
                  <c:v>0.841414788856956</c:v>
                </c:pt>
                <c:pt idx="789">
                  <c:v>0.833624494072058</c:v>
                </c:pt>
                <c:pt idx="790">
                  <c:v>0.825698484064453</c:v>
                </c:pt>
                <c:pt idx="791">
                  <c:v>0.817641363068017</c:v>
                </c:pt>
                <c:pt idx="792">
                  <c:v>0.809457789603133</c:v>
                </c:pt>
                <c:pt idx="793">
                  <c:v>0.801152472428699</c:v>
                </c:pt>
                <c:pt idx="794">
                  <c:v>0.792730166465976</c:v>
                </c:pt>
                <c:pt idx="795">
                  <c:v>0.784195668698681</c:v>
                </c:pt>
                <c:pt idx="796">
                  <c:v>0.775553814053772</c:v>
                </c:pt>
                <c:pt idx="797">
                  <c:v>0.766809471267347</c:v>
                </c:pt>
                <c:pt idx="798">
                  <c:v>0.757967538740116</c:v>
                </c:pt>
                <c:pt idx="799">
                  <c:v>0.749032940386873</c:v>
                </c:pt>
                <c:pt idx="800">
                  <c:v>0.740010621484392</c:v>
                </c:pt>
                <c:pt idx="801">
                  <c:v>0.730905544522192</c:v>
                </c:pt>
                <c:pt idx="802">
                  <c:v>0.721722685060524</c:v>
                </c:pt>
                <c:pt idx="803">
                  <c:v>0.712467027600001</c:v>
                </c:pt>
                <c:pt idx="804">
                  <c:v>0.703143561467168</c:v>
                </c:pt>
                <c:pt idx="805">
                  <c:v>0.693757276720351</c:v>
                </c:pt>
                <c:pt idx="806">
                  <c:v>0.684313160080041</c:v>
                </c:pt>
                <c:pt idx="807">
                  <c:v>0.674816190888029</c:v>
                </c:pt>
                <c:pt idx="808">
                  <c:v>0.665271337099475</c:v>
                </c:pt>
                <c:pt idx="809">
                  <c:v>0.655683551312011</c:v>
                </c:pt>
                <c:pt idx="810">
                  <c:v>0.646057766835946</c:v>
                </c:pt>
                <c:pt idx="811">
                  <c:v>0.636398893809559</c:v>
                </c:pt>
                <c:pt idx="812">
                  <c:v>0.626711815363392</c:v>
                </c:pt>
                <c:pt idx="813">
                  <c:v>0.617001383837396</c:v>
                </c:pt>
                <c:pt idx="814">
                  <c:v>0.607272417054696</c:v>
                </c:pt>
                <c:pt idx="815">
                  <c:v>0.597529694655647</c:v>
                </c:pt>
                <c:pt idx="816">
                  <c:v>0.587777954495785</c:v>
                </c:pt>
                <c:pt idx="817">
                  <c:v>0.57802188911118</c:v>
                </c:pt>
                <c:pt idx="818">
                  <c:v>0.568266142254577</c:v>
                </c:pt>
                <c:pt idx="819">
                  <c:v>0.55851530550565</c:v>
                </c:pt>
                <c:pt idx="820">
                  <c:v>0.54877391495857</c:v>
                </c:pt>
                <c:pt idx="821">
                  <c:v>0.53904644798997</c:v>
                </c:pt>
                <c:pt idx="822">
                  <c:v>0.529337320110307</c:v>
                </c:pt>
                <c:pt idx="823">
                  <c:v>0.519650881901481</c:v>
                </c:pt>
                <c:pt idx="824">
                  <c:v>0.509991416043476</c:v>
                </c:pt>
                <c:pt idx="825">
                  <c:v>0.500363134432639</c:v>
                </c:pt>
                <c:pt idx="826">
                  <c:v>0.490770175394131</c:v>
                </c:pt>
                <c:pt idx="827">
                  <c:v>0.481216600990918</c:v>
                </c:pt>
                <c:pt idx="828">
                  <c:v>0.471706394431562</c:v>
                </c:pt>
                <c:pt idx="829">
                  <c:v>0.46224345757895</c:v>
                </c:pt>
                <c:pt idx="830">
                  <c:v>0.452831608561946</c:v>
                </c:pt>
                <c:pt idx="831">
                  <c:v>0.443474579491822</c:v>
                </c:pt>
                <c:pt idx="832">
                  <c:v>0.434176014285213</c:v>
                </c:pt>
                <c:pt idx="833">
                  <c:v>0.424939466595159</c:v>
                </c:pt>
                <c:pt idx="834">
                  <c:v>0.415768397851696</c:v>
                </c:pt>
                <c:pt idx="835">
                  <c:v>0.406666175413304</c:v>
                </c:pt>
                <c:pt idx="836">
                  <c:v>0.397636070830369</c:v>
                </c:pt>
                <c:pt idx="837">
                  <c:v>0.388681258221697</c:v>
                </c:pt>
                <c:pt idx="838">
                  <c:v>0.37980481276495</c:v>
                </c:pt>
                <c:pt idx="839">
                  <c:v>0.371009709301751</c:v>
                </c:pt>
                <c:pt idx="840">
                  <c:v>0.362298821058048</c:v>
                </c:pt>
                <c:pt idx="841">
                  <c:v>0.353674918480199</c:v>
                </c:pt>
                <c:pt idx="842">
                  <c:v>0.345140668187071</c:v>
                </c:pt>
                <c:pt idx="843">
                  <c:v>0.336698632038337</c:v>
                </c:pt>
                <c:pt idx="844">
                  <c:v>0.328351266318988</c:v>
                </c:pt>
                <c:pt idx="845">
                  <c:v>0.320100921039933</c:v>
                </c:pt>
                <c:pt idx="846">
                  <c:v>0.311949839354447</c:v>
                </c:pt>
                <c:pt idx="847">
                  <c:v>0.303900157090053</c:v>
                </c:pt>
                <c:pt idx="848">
                  <c:v>0.295953902395316</c:v>
                </c:pt>
                <c:pt idx="849">
                  <c:v>0.288112995500858</c:v>
                </c:pt>
                <c:pt idx="850">
                  <c:v>0.280379248593803</c:v>
                </c:pt>
                <c:pt idx="851">
                  <c:v>0.272754365804702</c:v>
                </c:pt>
                <c:pt idx="852">
                  <c:v>0.265239943305858</c:v>
                </c:pt>
                <c:pt idx="853">
                  <c:v>0.257837469519864</c:v>
                </c:pt>
                <c:pt idx="854">
                  <c:v>0.250548325437007</c:v>
                </c:pt>
                <c:pt idx="855">
                  <c:v>0.243373785040094</c:v>
                </c:pt>
                <c:pt idx="856">
                  <c:v>0.236315015835115</c:v>
                </c:pt>
                <c:pt idx="857">
                  <c:v>0.229373079486056</c:v>
                </c:pt>
                <c:pt idx="858">
                  <c:v>0.222548932552041</c:v>
                </c:pt>
                <c:pt idx="859">
                  <c:v>0.215843427324878</c:v>
                </c:pt>
                <c:pt idx="860">
                  <c:v>0.209257312764978</c:v>
                </c:pt>
                <c:pt idx="861">
                  <c:v>0.202791235533502</c:v>
                </c:pt>
                <c:pt idx="862">
                  <c:v>0.196445741118479</c:v>
                </c:pt>
                <c:pt idx="863">
                  <c:v>0.190221275052576</c:v>
                </c:pt>
                <c:pt idx="864">
                  <c:v>0.184118184220039</c:v>
                </c:pt>
                <c:pt idx="865">
                  <c:v>0.17813671825031</c:v>
                </c:pt>
                <c:pt idx="866">
                  <c:v>0.172277030995674</c:v>
                </c:pt>
                <c:pt idx="867">
                  <c:v>0.166539182090234</c:v>
                </c:pt>
                <c:pt idx="868">
                  <c:v>0.16092313858743</c:v>
                </c:pt>
                <c:pt idx="869">
                  <c:v>0.155428776673245</c:v>
                </c:pt>
                <c:pt idx="870">
                  <c:v>0.15005588345215</c:v>
                </c:pt>
                <c:pt idx="871">
                  <c:v>0.144804158802801</c:v>
                </c:pt>
                <c:pt idx="872">
                  <c:v>0.139673217300421</c:v>
                </c:pt>
                <c:pt idx="873">
                  <c:v>0.134662590202738</c:v>
                </c:pt>
                <c:pt idx="874">
                  <c:v>0.129771727496316</c:v>
                </c:pt>
                <c:pt idx="875">
                  <c:v>0.125000000000048</c:v>
                </c:pt>
                <c:pt idx="876">
                  <c:v>0.120346701522542</c:v>
                </c:pt>
                <c:pt idx="877">
                  <c:v>0.115811051070101</c:v>
                </c:pt>
                <c:pt idx="878">
                  <c:v>0.111392195101945</c:v>
                </c:pt>
                <c:pt idx="879">
                  <c:v>0.107089209829307</c:v>
                </c:pt>
                <c:pt idx="880">
                  <c:v>0.102901103555017</c:v>
                </c:pt>
                <c:pt idx="881">
                  <c:v>0.0988268190501333</c:v>
                </c:pt>
                <c:pt idx="882">
                  <c:v>0.094865235964214</c:v>
                </c:pt>
                <c:pt idx="883">
                  <c:v>0.0910151732657697</c:v>
                </c:pt>
                <c:pt idx="884">
                  <c:v>0.0872753917094552</c:v>
                </c:pt>
                <c:pt idx="885">
                  <c:v>0.083644596326549</c:v>
                </c:pt>
                <c:pt idx="886">
                  <c:v>0.0801214389352745</c:v>
                </c:pt>
                <c:pt idx="887">
                  <c:v>0.0767045206675281</c:v>
                </c:pt>
                <c:pt idx="888">
                  <c:v>0.0733923945085863</c:v>
                </c:pt>
                <c:pt idx="889">
                  <c:v>0.0701835678463904</c:v>
                </c:pt>
                <c:pt idx="890">
                  <c:v>0.0670765050270222</c:v>
                </c:pt>
                <c:pt idx="891">
                  <c:v>0.0640696299130153</c:v>
                </c:pt>
                <c:pt idx="892">
                  <c:v>0.0611613284411799</c:v>
                </c:pt>
                <c:pt idx="893">
                  <c:v>0.0583499511766487</c:v>
                </c:pt>
                <c:pt idx="894">
                  <c:v>0.0556338158598997</c:v>
                </c:pt>
                <c:pt idx="895">
                  <c:v>0.0530112099435509</c:v>
                </c:pt>
                <c:pt idx="896">
                  <c:v>0.050480393115773</c:v>
                </c:pt>
                <c:pt idx="897">
                  <c:v>0.0480395998072198</c:v>
                </c:pt>
                <c:pt idx="898">
                  <c:v>0.0456870416784318</c:v>
                </c:pt>
                <c:pt idx="899">
                  <c:v>0.0434209100847301</c:v>
                </c:pt>
                <c:pt idx="900">
                  <c:v>0.0412393785156831</c:v>
                </c:pt>
                <c:pt idx="901">
                  <c:v>0.0391406050062949</c:v>
                </c:pt>
                <c:pt idx="902">
                  <c:v>0.0371227345171407</c:v>
                </c:pt>
                <c:pt idx="903">
                  <c:v>0.035183901280744</c:v>
                </c:pt>
                <c:pt idx="904">
                  <c:v>0.0333222311115748</c:v>
                </c:pt>
                <c:pt idx="905">
                  <c:v>0.0315358436771268</c:v>
                </c:pt>
                <c:pt idx="906">
                  <c:v>0.0298228547276185</c:v>
                </c:pt>
                <c:pt idx="907">
                  <c:v>0.0281813782819492</c:v>
                </c:pt>
                <c:pt idx="908">
                  <c:v>0.0266095287676332</c:v>
                </c:pt>
                <c:pt idx="909">
                  <c:v>0.0251054231125298</c:v>
                </c:pt>
                <c:pt idx="910">
                  <c:v>0.02366718278628</c:v>
                </c:pt>
                <c:pt idx="911">
                  <c:v>0.0222929357894603</c:v>
                </c:pt>
                <c:pt idx="912">
                  <c:v>0.0209808185885663</c:v>
                </c:pt>
                <c:pt idx="913">
                  <c:v>0.0197289779950381</c:v>
                </c:pt>
                <c:pt idx="914">
                  <c:v>0.0185355729866455</c:v>
                </c:pt>
                <c:pt idx="915">
                  <c:v>0.0173987764696567</c:v>
                </c:pt>
                <c:pt idx="916">
                  <c:v>0.0163167769803224</c:v>
                </c:pt>
                <c:pt idx="917">
                  <c:v>0.0152877803243146</c:v>
                </c:pt>
                <c:pt idx="918">
                  <c:v>0.0143100111528693</c:v>
                </c:pt>
                <c:pt idx="919">
                  <c:v>0.0133817144744974</c:v>
                </c:pt>
                <c:pt idx="920">
                  <c:v>0.0125011571012328</c:v>
                </c:pt>
                <c:pt idx="921">
                  <c:v>0.0116666290285061</c:v>
                </c:pt>
                <c:pt idx="922">
                  <c:v>0.010876444747842</c:v>
                </c:pt>
                <c:pt idx="923">
                  <c:v>0.0101289444916915</c:v>
                </c:pt>
                <c:pt idx="924">
                  <c:v>0.00942249540982636</c:v>
                </c:pt>
                <c:pt idx="925">
                  <c:v>0.00875549267683275</c:v>
                </c:pt>
                <c:pt idx="926">
                  <c:v>0.00812636053035924</c:v>
                </c:pt>
                <c:pt idx="927">
                  <c:v>0.00753355323988259</c:v>
                </c:pt>
                <c:pt idx="928">
                  <c:v>0.00697555600587082</c:v>
                </c:pt>
                <c:pt idx="929">
                  <c:v>0.0064508857893328</c:v>
                </c:pt>
                <c:pt idx="930">
                  <c:v>0.00595809207185557</c:v>
                </c:pt>
                <c:pt idx="931">
                  <c:v>0.00549575754634007</c:v>
                </c:pt>
                <c:pt idx="932">
                  <c:v>0.00506249873875473</c:v>
                </c:pt>
                <c:pt idx="933">
                  <c:v>0.00465696656133415</c:v>
                </c:pt>
                <c:pt idx="934">
                  <c:v>0.00427784679775539</c:v>
                </c:pt>
                <c:pt idx="935">
                  <c:v>0.00392386052092911</c:v>
                </c:pt>
                <c:pt idx="936">
                  <c:v>0.0035937644441451</c:v>
                </c:pt>
                <c:pt idx="937">
                  <c:v>0.00328635120641208</c:v>
                </c:pt>
                <c:pt idx="938">
                  <c:v>0.00300044959293016</c:v>
                </c:pt>
                <c:pt idx="939">
                  <c:v>0.00273492469173036</c:v>
                </c:pt>
                <c:pt idx="940">
                  <c:v>0.00248867798760954</c:v>
                </c:pt>
                <c:pt idx="941">
                  <c:v>0.00226064739457989</c:v>
                </c:pt>
                <c:pt idx="942">
                  <c:v>0.00204980722814121</c:v>
                </c:pt>
                <c:pt idx="943">
                  <c:v>0.00185516811876958</c:v>
                </c:pt>
                <c:pt idx="944">
                  <c:v>0.00167577686809906</c:v>
                </c:pt>
                <c:pt idx="945">
                  <c:v>0.00151071624935307</c:v>
                </c:pt>
                <c:pt idx="946">
                  <c:v>0.00135910475365865</c:v>
                </c:pt>
                <c:pt idx="947">
                  <c:v>0.00122009628395035</c:v>
                </c:pt>
                <c:pt idx="948">
                  <c:v>0.00109287979824094</c:v>
                </c:pt>
                <c:pt idx="949">
                  <c:v>0.000976678904102435</c:v>
                </c:pt>
                <c:pt idx="950">
                  <c:v>0.000870751406264647</c:v>
                </c:pt>
                <c:pt idx="951">
                  <c:v>0.000774388809297802</c:v>
                </c:pt>
                <c:pt idx="952">
                  <c:v>0.000686915777401795</c:v>
                </c:pt>
                <c:pt idx="953">
                  <c:v>0.000607689553376886</c:v>
                </c:pt>
                <c:pt idx="954">
                  <c:v>0.000536099338898962</c:v>
                </c:pt>
                <c:pt idx="955">
                  <c:v>0.000471565638266991</c:v>
                </c:pt>
                <c:pt idx="956">
                  <c:v>0.000413539567830803</c:v>
                </c:pt>
                <c:pt idx="957">
                  <c:v>0.000361502133343912</c:v>
                </c:pt>
                <c:pt idx="958">
                  <c:v>0.000314963477518558</c:v>
                </c:pt>
                <c:pt idx="959">
                  <c:v>0.000273462100088613</c:v>
                </c:pt>
                <c:pt idx="960">
                  <c:v>0.000236564052710305</c:v>
                </c:pt>
                <c:pt idx="961">
                  <c:v>0.000203862111050914</c:v>
                </c:pt>
                <c:pt idx="962">
                  <c:v>0.000174974926431661</c:v>
                </c:pt>
                <c:pt idx="963">
                  <c:v>0.00014954615940289</c:v>
                </c:pt>
                <c:pt idx="964">
                  <c:v>0.000127243597637386</c:v>
                </c:pt>
                <c:pt idx="965">
                  <c:v>0.000107758260531242</c:v>
                </c:pt>
                <c:pt idx="966">
                  <c:v>9.08034929011028E-5</c:v>
                </c:pt>
                <c:pt idx="967">
                  <c:v>7.61140501618957E-5</c:v>
                </c:pt>
                <c:pt idx="968">
                  <c:v>6.34451773603135E-5</c:v>
                </c:pt>
                <c:pt idx="969">
                  <c:v>5.25716844263786E-5</c:v>
                </c:pt>
                <c:pt idx="970">
                  <c:v>4.32870199884328E-5</c:v>
                </c:pt>
                <c:pt idx="971">
                  <c:v>3.54023460758747E-5</c:v>
                </c:pt>
                <c:pt idx="972">
                  <c:v>2.87456160089851E-5</c:v>
                </c:pt>
                <c:pt idx="973">
                  <c:v>2.31606577462647E-5</c:v>
                </c:pt>
                <c:pt idx="974">
                  <c:v>1.85062649269355E-5</c:v>
                </c:pt>
                <c:pt idx="975">
                  <c:v>1.46552978096771E-5</c:v>
                </c:pt>
                <c:pt idx="976">
                  <c:v>1.14937962683543E-5</c:v>
                </c:pt>
                <c:pt idx="977">
                  <c:v>8.92010696152673E-6</c:v>
                </c:pt>
                <c:pt idx="978">
                  <c:v>6.84402674497938E-6</c:v>
                </c:pt>
                <c:pt idx="979">
                  <c:v>5.18596434547599E-6</c:v>
                </c:pt>
                <c:pt idx="980">
                  <c:v>3.87612225949463E-6</c:v>
                </c:pt>
                <c:pt idx="981">
                  <c:v>2.85370078296286E-6</c:v>
                </c:pt>
                <c:pt idx="982">
                  <c:v>2.06612601706131E-6</c:v>
                </c:pt>
                <c:pt idx="983">
                  <c:v>1.4683036311221E-6</c:v>
                </c:pt>
                <c:pt idx="984">
                  <c:v>1.02190009661956E-6</c:v>
                </c:pt>
                <c:pt idx="985">
                  <c:v>6.94653036352448E-7</c:v>
                </c:pt>
                <c:pt idx="986">
                  <c:v>4.59712260268444E-7</c:v>
                </c:pt>
                <c:pt idx="987">
                  <c:v>2.95012984107679E-7</c:v>
                </c:pt>
                <c:pt idx="988">
                  <c:v>1.8268264926993E-7</c:v>
                </c:pt>
                <c:pt idx="989">
                  <c:v>1.08482682172323E-7</c:v>
                </c:pt>
                <c:pt idx="990">
                  <c:v>6.12864489958733E-8</c:v>
                </c:pt>
                <c:pt idx="991">
                  <c:v>3.25945772590537E-8</c:v>
                </c:pt>
                <c:pt idx="992">
                  <c:v>1.60887292465895E-8</c:v>
                </c:pt>
                <c:pt idx="993">
                  <c:v>7.22482410694804E-9</c:v>
                </c:pt>
                <c:pt idx="994">
                  <c:v>2.86661556000329E-9</c:v>
                </c:pt>
                <c:pt idx="995">
                  <c:v>9.60440777393122E-10</c:v>
                </c:pt>
                <c:pt idx="996">
                  <c:v>2.51863264549443E-10</c:v>
                </c:pt>
                <c:pt idx="997">
                  <c:v>4.48386397707807E-11</c:v>
                </c:pt>
                <c:pt idx="998">
                  <c:v>3.93722834255002E-12</c:v>
                </c:pt>
                <c:pt idx="999">
                  <c:v>6.15264793762488E-14</c:v>
                </c:pt>
                <c:pt idx="1001">
                  <c:v>6.15264793629655E-14</c:v>
                </c:pt>
                <c:pt idx="1002">
                  <c:v>3.93722834212502E-12</c:v>
                </c:pt>
                <c:pt idx="1003">
                  <c:v>4.48386397675542E-11</c:v>
                </c:pt>
                <c:pt idx="1004">
                  <c:v>2.51863264535852E-10</c:v>
                </c:pt>
                <c:pt idx="1005">
                  <c:v>9.60440777351664E-10</c:v>
                </c:pt>
                <c:pt idx="1006">
                  <c:v>2.86661555990019E-9</c:v>
                </c:pt>
                <c:pt idx="1007">
                  <c:v>7.22482410672535E-9</c:v>
                </c:pt>
                <c:pt idx="1008">
                  <c:v>1.60887292461556E-8</c:v>
                </c:pt>
                <c:pt idx="1009">
                  <c:v>3.25945772582727E-8</c:v>
                </c:pt>
                <c:pt idx="1010">
                  <c:v>6.12864489945518E-8</c:v>
                </c:pt>
                <c:pt idx="1011">
                  <c:v>1.08482682170197E-7</c:v>
                </c:pt>
                <c:pt idx="1012">
                  <c:v>1.8268264926665E-7</c:v>
                </c:pt>
                <c:pt idx="1013">
                  <c:v>2.9501298410279E-7</c:v>
                </c:pt>
                <c:pt idx="1014">
                  <c:v>4.59712260261373E-7</c:v>
                </c:pt>
                <c:pt idx="1015">
                  <c:v>6.9465303634248E-7</c:v>
                </c:pt>
                <c:pt idx="1016">
                  <c:v>1.02190009660582E-6</c:v>
                </c:pt>
                <c:pt idx="1017">
                  <c:v>1.46830363110352E-6</c:v>
                </c:pt>
                <c:pt idx="1018">
                  <c:v>2.06612601703663E-6</c:v>
                </c:pt>
                <c:pt idx="1019">
                  <c:v>2.85370078293059E-6</c:v>
                </c:pt>
                <c:pt idx="1020">
                  <c:v>3.87612225945301E-6</c:v>
                </c:pt>
                <c:pt idx="1021">
                  <c:v>5.18596434542298E-6</c:v>
                </c:pt>
                <c:pt idx="1022">
                  <c:v>6.84402674491265E-6</c:v>
                </c:pt>
                <c:pt idx="1023">
                  <c:v>8.92010696144358E-6</c:v>
                </c:pt>
                <c:pt idx="1024">
                  <c:v>1.14937962682517E-5</c:v>
                </c:pt>
                <c:pt idx="1025">
                  <c:v>1.46552978095516E-5</c:v>
                </c:pt>
                <c:pt idx="1026">
                  <c:v>1.85062649267832E-5</c:v>
                </c:pt>
                <c:pt idx="1027">
                  <c:v>2.31606577460812E-5</c:v>
                </c:pt>
                <c:pt idx="1028">
                  <c:v>2.87456160087658E-5</c:v>
                </c:pt>
                <c:pt idx="1029">
                  <c:v>3.54023460756141E-5</c:v>
                </c:pt>
                <c:pt idx="1030">
                  <c:v>4.3287019988125E-5</c:v>
                </c:pt>
                <c:pt idx="1031">
                  <c:v>5.25716844260172E-5</c:v>
                </c:pt>
                <c:pt idx="1032">
                  <c:v>6.34451773598912E-5</c:v>
                </c:pt>
                <c:pt idx="1033">
                  <c:v>7.61140501614049E-5</c:v>
                </c:pt>
                <c:pt idx="1034">
                  <c:v>9.08034929005349E-5</c:v>
                </c:pt>
                <c:pt idx="1035">
                  <c:v>0.000107758260530588</c:v>
                </c:pt>
                <c:pt idx="1036">
                  <c:v>0.000127243597636636</c:v>
                </c:pt>
                <c:pt idx="1037">
                  <c:v>0.000149546159402033</c:v>
                </c:pt>
                <c:pt idx="1038">
                  <c:v>0.000174974926430686</c:v>
                </c:pt>
                <c:pt idx="1039">
                  <c:v>0.000203862111049808</c:v>
                </c:pt>
                <c:pt idx="1040">
                  <c:v>0.000236564052709055</c:v>
                </c:pt>
                <c:pt idx="1041">
                  <c:v>0.000273462100087205</c:v>
                </c:pt>
                <c:pt idx="1042">
                  <c:v>0.000314963477516976</c:v>
                </c:pt>
                <c:pt idx="1043">
                  <c:v>0.000361502133342142</c:v>
                </c:pt>
                <c:pt idx="1044">
                  <c:v>0.000413539567828826</c:v>
                </c:pt>
                <c:pt idx="1045">
                  <c:v>0.000471565638264789</c:v>
                </c:pt>
                <c:pt idx="1046">
                  <c:v>0.000536099338896516</c:v>
                </c:pt>
                <c:pt idx="1047">
                  <c:v>0.000607689553374176</c:v>
                </c:pt>
                <c:pt idx="1048">
                  <c:v>0.0006869157773988</c:v>
                </c:pt>
                <c:pt idx="1049">
                  <c:v>0.000774388809294499</c:v>
                </c:pt>
                <c:pt idx="1050">
                  <c:v>0.000870751406261012</c:v>
                </c:pt>
                <c:pt idx="1051">
                  <c:v>0.000976678904098443</c:v>
                </c:pt>
                <c:pt idx="1052">
                  <c:v>0.00109287979823657</c:v>
                </c:pt>
                <c:pt idx="1053">
                  <c:v>0.00122009628394557</c:v>
                </c:pt>
                <c:pt idx="1054">
                  <c:v>0.00135910475365342</c:v>
                </c:pt>
                <c:pt idx="1055">
                  <c:v>0.00151071624934738</c:v>
                </c:pt>
                <c:pt idx="1056">
                  <c:v>0.00167577686809287</c:v>
                </c:pt>
                <c:pt idx="1057">
                  <c:v>0.00185516811876286</c:v>
                </c:pt>
                <c:pt idx="1058">
                  <c:v>0.00204980722813393</c:v>
                </c:pt>
                <c:pt idx="1059">
                  <c:v>0.002260647394572</c:v>
                </c:pt>
                <c:pt idx="1060">
                  <c:v>0.00248867798760101</c:v>
                </c:pt>
                <c:pt idx="1061">
                  <c:v>0.00273492469172116</c:v>
                </c:pt>
                <c:pt idx="1062">
                  <c:v>0.00300044959292024</c:v>
                </c:pt>
                <c:pt idx="1063">
                  <c:v>0.00328635120640142</c:v>
                </c:pt>
                <c:pt idx="1064">
                  <c:v>0.00359376444413364</c:v>
                </c:pt>
                <c:pt idx="1065">
                  <c:v>0.00392386052091681</c:v>
                </c:pt>
                <c:pt idx="1066">
                  <c:v>0.00427784679774221</c:v>
                </c:pt>
                <c:pt idx="1067">
                  <c:v>0.00465696656132004</c:v>
                </c:pt>
                <c:pt idx="1068">
                  <c:v>0.00506249873873965</c:v>
                </c:pt>
                <c:pt idx="1069">
                  <c:v>0.00549575754632396</c:v>
                </c:pt>
                <c:pt idx="1070">
                  <c:v>0.0059580920718384</c:v>
                </c:pt>
                <c:pt idx="1071">
                  <c:v>0.0064508857893145</c:v>
                </c:pt>
                <c:pt idx="1072">
                  <c:v>0.00697555600585135</c:v>
                </c:pt>
                <c:pt idx="1073">
                  <c:v>0.0075335532398619</c:v>
                </c:pt>
                <c:pt idx="1074">
                  <c:v>0.00812636053033726</c:v>
                </c:pt>
                <c:pt idx="1075">
                  <c:v>0.00875549267680945</c:v>
                </c:pt>
                <c:pt idx="1076">
                  <c:v>0.00942249540980166</c:v>
                </c:pt>
                <c:pt idx="1077">
                  <c:v>0.0101289444916654</c:v>
                </c:pt>
                <c:pt idx="1078">
                  <c:v>0.0108764447478143</c:v>
                </c:pt>
                <c:pt idx="1079">
                  <c:v>0.0116666290284769</c:v>
                </c:pt>
                <c:pt idx="1080">
                  <c:v>0.012501157101202</c:v>
                </c:pt>
                <c:pt idx="1081">
                  <c:v>0.0133817144744649</c:v>
                </c:pt>
                <c:pt idx="1082">
                  <c:v>0.014310011152835</c:v>
                </c:pt>
                <c:pt idx="1083">
                  <c:v>0.0152877803242785</c:v>
                </c:pt>
                <c:pt idx="1084">
                  <c:v>0.0163167769802845</c:v>
                </c:pt>
                <c:pt idx="1085">
                  <c:v>0.0173987764696168</c:v>
                </c:pt>
                <c:pt idx="1086">
                  <c:v>0.0185355729866035</c:v>
                </c:pt>
                <c:pt idx="1087">
                  <c:v>0.0197289779949941</c:v>
                </c:pt>
                <c:pt idx="1088">
                  <c:v>0.0209808185885202</c:v>
                </c:pt>
                <c:pt idx="1089">
                  <c:v>0.022292935789412</c:v>
                </c:pt>
                <c:pt idx="1090">
                  <c:v>0.0236671827862294</c:v>
                </c:pt>
                <c:pt idx="1091">
                  <c:v>0.0251054231124769</c:v>
                </c:pt>
                <c:pt idx="1092">
                  <c:v>0.0266095287675778</c:v>
                </c:pt>
                <c:pt idx="1093">
                  <c:v>0.0281813782818914</c:v>
                </c:pt>
                <c:pt idx="1094">
                  <c:v>0.0298228547275582</c:v>
                </c:pt>
                <c:pt idx="1095">
                  <c:v>0.0315358436770638</c:v>
                </c:pt>
                <c:pt idx="1096">
                  <c:v>0.0333222311115091</c:v>
                </c:pt>
                <c:pt idx="1097">
                  <c:v>0.0351839012806757</c:v>
                </c:pt>
                <c:pt idx="1098">
                  <c:v>0.0371227345170696</c:v>
                </c:pt>
                <c:pt idx="1099">
                  <c:v>0.0391406050062209</c:v>
                </c:pt>
                <c:pt idx="1100">
                  <c:v>0.041239378515606</c:v>
                </c:pt>
                <c:pt idx="1101">
                  <c:v>0.0434209100846501</c:v>
                </c:pt>
                <c:pt idx="1102">
                  <c:v>0.0456870416783486</c:v>
                </c:pt>
                <c:pt idx="1103">
                  <c:v>0.0480395998071335</c:v>
                </c:pt>
                <c:pt idx="1104">
                  <c:v>0.0504803931156836</c:v>
                </c:pt>
                <c:pt idx="1105">
                  <c:v>0.0530112099434582</c:v>
                </c:pt>
                <c:pt idx="1106">
                  <c:v>0.0556338158598037</c:v>
                </c:pt>
                <c:pt idx="1107">
                  <c:v>0.0583499511765493</c:v>
                </c:pt>
                <c:pt idx="1108">
                  <c:v>0.061161328441077</c:v>
                </c:pt>
                <c:pt idx="1109">
                  <c:v>0.0640696299129089</c:v>
                </c:pt>
                <c:pt idx="1110">
                  <c:v>0.0670765050269122</c:v>
                </c:pt>
                <c:pt idx="1111">
                  <c:v>0.0701835678462768</c:v>
                </c:pt>
                <c:pt idx="1112">
                  <c:v>0.073392394508469</c:v>
                </c:pt>
                <c:pt idx="1113">
                  <c:v>0.0767045206674071</c:v>
                </c:pt>
                <c:pt idx="1114">
                  <c:v>0.0801214389351497</c:v>
                </c:pt>
                <c:pt idx="1115">
                  <c:v>0.0836445963264203</c:v>
                </c:pt>
                <c:pt idx="1116">
                  <c:v>0.0872753917093226</c:v>
                </c:pt>
                <c:pt idx="1117">
                  <c:v>0.0910151732656331</c:v>
                </c:pt>
                <c:pt idx="1118">
                  <c:v>0.0948652359640734</c:v>
                </c:pt>
                <c:pt idx="1119">
                  <c:v>0.0988268190499888</c:v>
                </c:pt>
                <c:pt idx="1120">
                  <c:v>0.102901103554868</c:v>
                </c:pt>
                <c:pt idx="1121">
                  <c:v>0.107089209829155</c:v>
                </c:pt>
                <c:pt idx="1122">
                  <c:v>0.111392195101788</c:v>
                </c:pt>
                <c:pt idx="1123">
                  <c:v>0.11581105106994</c:v>
                </c:pt>
                <c:pt idx="1124">
                  <c:v>0.120346701522377</c:v>
                </c:pt>
                <c:pt idx="1125">
                  <c:v>0.124999999999879</c:v>
                </c:pt>
                <c:pt idx="1126">
                  <c:v>0.129771727496143</c:v>
                </c:pt>
                <c:pt idx="1127">
                  <c:v>0.13466259020256</c:v>
                </c:pt>
                <c:pt idx="1128">
                  <c:v>0.139673217300239</c:v>
                </c:pt>
                <c:pt idx="1129">
                  <c:v>0.144804158802614</c:v>
                </c:pt>
                <c:pt idx="1130">
                  <c:v>0.150055883451959</c:v>
                </c:pt>
                <c:pt idx="1131">
                  <c:v>0.155428776673049</c:v>
                </c:pt>
                <c:pt idx="1132">
                  <c:v>0.16092313858723</c:v>
                </c:pt>
                <c:pt idx="1133">
                  <c:v>0.166539182090029</c:v>
                </c:pt>
                <c:pt idx="1134">
                  <c:v>0.172277030995465</c:v>
                </c:pt>
                <c:pt idx="1135">
                  <c:v>0.178136718250097</c:v>
                </c:pt>
                <c:pt idx="1136">
                  <c:v>0.184118184219821</c:v>
                </c:pt>
                <c:pt idx="1137">
                  <c:v>0.190221275052354</c:v>
                </c:pt>
                <c:pt idx="1138">
                  <c:v>0.196445741118253</c:v>
                </c:pt>
                <c:pt idx="1139">
                  <c:v>0.202791235533271</c:v>
                </c:pt>
                <c:pt idx="1140">
                  <c:v>0.209257312764743</c:v>
                </c:pt>
                <c:pt idx="1141">
                  <c:v>0.215843427324639</c:v>
                </c:pt>
                <c:pt idx="1142">
                  <c:v>0.222548932551798</c:v>
                </c:pt>
                <c:pt idx="1143">
                  <c:v>0.229373079485808</c:v>
                </c:pt>
                <c:pt idx="1144">
                  <c:v>0.236315015834863</c:v>
                </c:pt>
                <c:pt idx="1145">
                  <c:v>0.243373785039837</c:v>
                </c:pt>
                <c:pt idx="1146">
                  <c:v>0.250548325436747</c:v>
                </c:pt>
                <c:pt idx="1147">
                  <c:v>0.257837469519599</c:v>
                </c:pt>
                <c:pt idx="1148">
                  <c:v>0.265239943305589</c:v>
                </c:pt>
                <c:pt idx="1149">
                  <c:v>0.272754365804429</c:v>
                </c:pt>
                <c:pt idx="1150">
                  <c:v>0.280379248593527</c:v>
                </c:pt>
                <c:pt idx="1151">
                  <c:v>0.288112995500578</c:v>
                </c:pt>
                <c:pt idx="1152">
                  <c:v>0.295953902395032</c:v>
                </c:pt>
                <c:pt idx="1153">
                  <c:v>0.303900157089765</c:v>
                </c:pt>
                <c:pt idx="1154">
                  <c:v>0.311949839354155</c:v>
                </c:pt>
                <c:pt idx="1155">
                  <c:v>0.320100921039638</c:v>
                </c:pt>
                <c:pt idx="1156">
                  <c:v>0.32835126631869</c:v>
                </c:pt>
                <c:pt idx="1157">
                  <c:v>0.336698632038036</c:v>
                </c:pt>
                <c:pt idx="1158">
                  <c:v>0.345140668186765</c:v>
                </c:pt>
                <c:pt idx="1159">
                  <c:v>0.35367491847989</c:v>
                </c:pt>
                <c:pt idx="1160">
                  <c:v>0.362298821057736</c:v>
                </c:pt>
                <c:pt idx="1161">
                  <c:v>0.371009709301436</c:v>
                </c:pt>
                <c:pt idx="1162">
                  <c:v>0.379804812764632</c:v>
                </c:pt>
                <c:pt idx="1163">
                  <c:v>0.388681258221376</c:v>
                </c:pt>
                <c:pt idx="1164">
                  <c:v>0.397636070830045</c:v>
                </c:pt>
                <c:pt idx="1165">
                  <c:v>0.406666175412977</c:v>
                </c:pt>
                <c:pt idx="1166">
                  <c:v>0.415768397851367</c:v>
                </c:pt>
                <c:pt idx="1167">
                  <c:v>0.424939466594828</c:v>
                </c:pt>
                <c:pt idx="1168">
                  <c:v>0.43417601428488</c:v>
                </c:pt>
                <c:pt idx="1169">
                  <c:v>0.443474579491486</c:v>
                </c:pt>
                <c:pt idx="1170">
                  <c:v>0.452831608561608</c:v>
                </c:pt>
                <c:pt idx="1171">
                  <c:v>0.462243457578611</c:v>
                </c:pt>
                <c:pt idx="1172">
                  <c:v>0.471706394431221</c:v>
                </c:pt>
                <c:pt idx="1173">
                  <c:v>0.481216600990575</c:v>
                </c:pt>
                <c:pt idx="1174">
                  <c:v>0.490770175393787</c:v>
                </c:pt>
                <c:pt idx="1175">
                  <c:v>0.500363134432293</c:v>
                </c:pt>
                <c:pt idx="1176">
                  <c:v>0.509991416043129</c:v>
                </c:pt>
                <c:pt idx="1177">
                  <c:v>0.519650881901133</c:v>
                </c:pt>
                <c:pt idx="1178">
                  <c:v>0.529337320109958</c:v>
                </c:pt>
                <c:pt idx="1179">
                  <c:v>0.539046447989621</c:v>
                </c:pt>
                <c:pt idx="1180">
                  <c:v>0.54877391495822</c:v>
                </c:pt>
                <c:pt idx="1181">
                  <c:v>0.558515305505299</c:v>
                </c:pt>
                <c:pt idx="1182">
                  <c:v>0.568266142254226</c:v>
                </c:pt>
                <c:pt idx="1183">
                  <c:v>0.578021889110829</c:v>
                </c:pt>
                <c:pt idx="1184">
                  <c:v>0.587777954495434</c:v>
                </c:pt>
                <c:pt idx="1185">
                  <c:v>0.597529694655296</c:v>
                </c:pt>
                <c:pt idx="1186">
                  <c:v>0.607272417054346</c:v>
                </c:pt>
                <c:pt idx="1187">
                  <c:v>0.617001383837047</c:v>
                </c:pt>
                <c:pt idx="1188">
                  <c:v>0.626711815363043</c:v>
                </c:pt>
                <c:pt idx="1189">
                  <c:v>0.636398893809211</c:v>
                </c:pt>
                <c:pt idx="1190">
                  <c:v>0.646057766835598</c:v>
                </c:pt>
                <c:pt idx="1191">
                  <c:v>0.655683551311665</c:v>
                </c:pt>
                <c:pt idx="1192">
                  <c:v>0.665271337099131</c:v>
                </c:pt>
                <c:pt idx="1193">
                  <c:v>0.674816190887687</c:v>
                </c:pt>
                <c:pt idx="1194">
                  <c:v>0.6843131600797</c:v>
                </c:pt>
                <c:pt idx="1195">
                  <c:v>0.693757276720012</c:v>
                </c:pt>
                <c:pt idx="1196">
                  <c:v>0.703143561466831</c:v>
                </c:pt>
                <c:pt idx="1197">
                  <c:v>0.712467027599667</c:v>
                </c:pt>
                <c:pt idx="1198">
                  <c:v>0.721722685060193</c:v>
                </c:pt>
                <c:pt idx="1199">
                  <c:v>0.730905544521862</c:v>
                </c:pt>
                <c:pt idx="1200">
                  <c:v>0.740010621484066</c:v>
                </c:pt>
                <c:pt idx="1201">
                  <c:v>0.74903294038655</c:v>
                </c:pt>
                <c:pt idx="1202">
                  <c:v>0.757967538739797</c:v>
                </c:pt>
                <c:pt idx="1203">
                  <c:v>0.76680947126703</c:v>
                </c:pt>
                <c:pt idx="1204">
                  <c:v>0.775553814053458</c:v>
                </c:pt>
                <c:pt idx="1205">
                  <c:v>0.784195668698372</c:v>
                </c:pt>
                <c:pt idx="1206">
                  <c:v>0.792730166465671</c:v>
                </c:pt>
                <c:pt idx="1207">
                  <c:v>0.801152472428399</c:v>
                </c:pt>
                <c:pt idx="1208">
                  <c:v>0.809457789602836</c:v>
                </c:pt>
                <c:pt idx="1209">
                  <c:v>0.817641363067725</c:v>
                </c:pt>
                <c:pt idx="1210">
                  <c:v>0.825698484064165</c:v>
                </c:pt>
                <c:pt idx="1211">
                  <c:v>0.833624494071775</c:v>
                </c:pt>
                <c:pt idx="1212">
                  <c:v>0.841414788856678</c:v>
                </c:pt>
                <c:pt idx="1213">
                  <c:v>0.84906482248693</c:v>
                </c:pt>
                <c:pt idx="1214">
                  <c:v>0.856570111311006</c:v>
                </c:pt>
                <c:pt idx="1215">
                  <c:v>0.863926237894999</c:v>
                </c:pt>
                <c:pt idx="1216">
                  <c:v>0.871128854914234</c:v>
                </c:pt>
                <c:pt idx="1217">
                  <c:v>0.878173688995003</c:v>
                </c:pt>
                <c:pt idx="1218">
                  <c:v>0.885056544502227</c:v>
                </c:pt>
                <c:pt idx="1219">
                  <c:v>0.891773307268846</c:v>
                </c:pt>
                <c:pt idx="1220">
                  <c:v>0.898319948262837</c:v>
                </c:pt>
                <c:pt idx="1221">
                  <c:v>0.904692527187793</c:v>
                </c:pt>
                <c:pt idx="1222">
                  <c:v>0.91088719601309</c:v>
                </c:pt>
                <c:pt idx="1223">
                  <c:v>0.916900202429699</c:v>
                </c:pt>
                <c:pt idx="1224">
                  <c:v>0.922727893227828</c:v>
                </c:pt>
                <c:pt idx="1225">
                  <c:v>0.928366717592618</c:v>
                </c:pt>
                <c:pt idx="1226">
                  <c:v>0.933813230314221</c:v>
                </c:pt>
                <c:pt idx="1227">
                  <c:v>0.939064094908676</c:v>
                </c:pt>
                <c:pt idx="1228">
                  <c:v>0.944116086646105</c:v>
                </c:pt>
                <c:pt idx="1229">
                  <c:v>0.948966095482815</c:v>
                </c:pt>
                <c:pt idx="1230">
                  <c:v>0.953611128894042</c:v>
                </c:pt>
                <c:pt idx="1231">
                  <c:v>0.958048314604156</c:v>
                </c:pt>
                <c:pt idx="1232">
                  <c:v>0.962274903211239</c:v>
                </c:pt>
                <c:pt idx="1233">
                  <c:v>0.966288270703116</c:v>
                </c:pt>
                <c:pt idx="1234">
                  <c:v>0.970085920861985</c:v>
                </c:pt>
                <c:pt idx="1235">
                  <c:v>0.973665487554945</c:v>
                </c:pt>
                <c:pt idx="1236">
                  <c:v>0.977024736907836</c:v>
                </c:pt>
                <c:pt idx="1237">
                  <c:v>0.980161569359946</c:v>
                </c:pt>
                <c:pt idx="1238">
                  <c:v>0.98307402159725</c:v>
                </c:pt>
                <c:pt idx="1239">
                  <c:v>0.985760268362015</c:v>
                </c:pt>
                <c:pt idx="1240">
                  <c:v>0.988218624136711</c:v>
                </c:pt>
                <c:pt idx="1241">
                  <c:v>0.99044754470032</c:v>
                </c:pt>
                <c:pt idx="1242">
                  <c:v>0.992445628555301</c:v>
                </c:pt>
                <c:pt idx="1243">
                  <c:v>0.994211618223573</c:v>
                </c:pt>
                <c:pt idx="1244">
                  <c:v>0.995744401410055</c:v>
                </c:pt>
                <c:pt idx="1245">
                  <c:v>0.99704301203245</c:v>
                </c:pt>
                <c:pt idx="1246">
                  <c:v>0.998106631116093</c:v>
                </c:pt>
                <c:pt idx="1247">
                  <c:v>0.998934587552868</c:v>
                </c:pt>
                <c:pt idx="1248">
                  <c:v>0.999526358723303</c:v>
                </c:pt>
                <c:pt idx="1249">
                  <c:v>0.999881570981168</c:v>
                </c:pt>
                <c:pt idx="1250">
                  <c:v>1.0</c:v>
                </c:pt>
                <c:pt idx="1251">
                  <c:v>0.999881570981184</c:v>
                </c:pt>
                <c:pt idx="1252">
                  <c:v>0.999526358723335</c:v>
                </c:pt>
                <c:pt idx="1253">
                  <c:v>0.998934587552915</c:v>
                </c:pt>
                <c:pt idx="1254">
                  <c:v>0.998106631116156</c:v>
                </c:pt>
                <c:pt idx="1255">
                  <c:v>0.997043012032529</c:v>
                </c:pt>
                <c:pt idx="1256">
                  <c:v>0.99574440141015</c:v>
                </c:pt>
                <c:pt idx="1257">
                  <c:v>0.994211618223684</c:v>
                </c:pt>
                <c:pt idx="1258">
                  <c:v>0.992445628555427</c:v>
                </c:pt>
                <c:pt idx="1259">
                  <c:v>0.990447544700461</c:v>
                </c:pt>
                <c:pt idx="1260">
                  <c:v>0.988218624136868</c:v>
                </c:pt>
                <c:pt idx="1261">
                  <c:v>0.985760268362188</c:v>
                </c:pt>
                <c:pt idx="1262">
                  <c:v>0.983074021597437</c:v>
                </c:pt>
                <c:pt idx="1263">
                  <c:v>0.980161569360149</c:v>
                </c:pt>
                <c:pt idx="1264">
                  <c:v>0.977024736908054</c:v>
                </c:pt>
                <c:pt idx="1265">
                  <c:v>0.973665487555178</c:v>
                </c:pt>
                <c:pt idx="1266">
                  <c:v>0.970085920862232</c:v>
                </c:pt>
                <c:pt idx="1267">
                  <c:v>0.966288270703378</c:v>
                </c:pt>
                <c:pt idx="1268">
                  <c:v>0.962274903211515</c:v>
                </c:pt>
                <c:pt idx="1269">
                  <c:v>0.958048314604447</c:v>
                </c:pt>
                <c:pt idx="1270">
                  <c:v>0.953611128894347</c:v>
                </c:pt>
                <c:pt idx="1271">
                  <c:v>0.948966095483133</c:v>
                </c:pt>
                <c:pt idx="1272">
                  <c:v>0.944116086646438</c:v>
                </c:pt>
                <c:pt idx="1273">
                  <c:v>0.939064094909022</c:v>
                </c:pt>
                <c:pt idx="1274">
                  <c:v>0.933813230314579</c:v>
                </c:pt>
                <c:pt idx="1275">
                  <c:v>0.928366717592989</c:v>
                </c:pt>
                <c:pt idx="1276">
                  <c:v>0.922727893228213</c:v>
                </c:pt>
                <c:pt idx="1277">
                  <c:v>0.916900202430095</c:v>
                </c:pt>
                <c:pt idx="1278">
                  <c:v>0.910887196013499</c:v>
                </c:pt>
                <c:pt idx="1279">
                  <c:v>0.904692527188214</c:v>
                </c:pt>
                <c:pt idx="1280">
                  <c:v>0.898319948263269</c:v>
                </c:pt>
                <c:pt idx="1281">
                  <c:v>0.89177330726929</c:v>
                </c:pt>
                <c:pt idx="1282">
                  <c:v>0.885056544502683</c:v>
                </c:pt>
                <c:pt idx="1283">
                  <c:v>0.878173688995469</c:v>
                </c:pt>
                <c:pt idx="1284">
                  <c:v>0.871128854914711</c:v>
                </c:pt>
                <c:pt idx="1285">
                  <c:v>0.863926237895487</c:v>
                </c:pt>
                <c:pt idx="1286">
                  <c:v>0.856570111311503</c:v>
                </c:pt>
                <c:pt idx="1287">
                  <c:v>0.849064822487438</c:v>
                </c:pt>
                <c:pt idx="1288">
                  <c:v>0.841414788857195</c:v>
                </c:pt>
                <c:pt idx="1289">
                  <c:v>0.833624494072301</c:v>
                </c:pt>
                <c:pt idx="1290">
                  <c:v>0.825698484064701</c:v>
                </c:pt>
                <c:pt idx="1291">
                  <c:v>0.817641363068269</c:v>
                </c:pt>
                <c:pt idx="1292">
                  <c:v>0.809457789603389</c:v>
                </c:pt>
                <c:pt idx="1293">
                  <c:v>0.801152472428958</c:v>
                </c:pt>
                <c:pt idx="1294">
                  <c:v>0.792730166466239</c:v>
                </c:pt>
                <c:pt idx="1295">
                  <c:v>0.784195668698947</c:v>
                </c:pt>
                <c:pt idx="1296">
                  <c:v>0.775553814054041</c:v>
                </c:pt>
                <c:pt idx="1297">
                  <c:v>0.766809471267619</c:v>
                </c:pt>
                <c:pt idx="1298">
                  <c:v>0.757967538740392</c:v>
                </c:pt>
                <c:pt idx="1299">
                  <c:v>0.749032940387151</c:v>
                </c:pt>
                <c:pt idx="1300">
                  <c:v>0.740010621484673</c:v>
                </c:pt>
                <c:pt idx="1301">
                  <c:v>0.730905544522475</c:v>
                </c:pt>
                <c:pt idx="1302">
                  <c:v>0.72172268506081</c:v>
                </c:pt>
                <c:pt idx="1303">
                  <c:v>0.712467027600289</c:v>
                </c:pt>
                <c:pt idx="1304">
                  <c:v>0.703143561467458</c:v>
                </c:pt>
                <c:pt idx="1305">
                  <c:v>0.693757276720642</c:v>
                </c:pt>
                <c:pt idx="1306">
                  <c:v>0.684313160080334</c:v>
                </c:pt>
                <c:pt idx="1307">
                  <c:v>0.674816190888324</c:v>
                </c:pt>
                <c:pt idx="1308">
                  <c:v>0.665271337099771</c:v>
                </c:pt>
                <c:pt idx="1309">
                  <c:v>0.655683551312308</c:v>
                </c:pt>
                <c:pt idx="1310">
                  <c:v>0.646057766836244</c:v>
                </c:pt>
                <c:pt idx="1311">
                  <c:v>0.636398893809859</c:v>
                </c:pt>
                <c:pt idx="1312">
                  <c:v>0.626711815363692</c:v>
                </c:pt>
                <c:pt idx="1313">
                  <c:v>0.617001383837698</c:v>
                </c:pt>
                <c:pt idx="1314">
                  <c:v>0.607272417054998</c:v>
                </c:pt>
                <c:pt idx="1315">
                  <c:v>0.597529694655948</c:v>
                </c:pt>
                <c:pt idx="1316">
                  <c:v>0.587777954496087</c:v>
                </c:pt>
                <c:pt idx="1317">
                  <c:v>0.578021889111482</c:v>
                </c:pt>
                <c:pt idx="1318">
                  <c:v>0.568266142254879</c:v>
                </c:pt>
                <c:pt idx="1319">
                  <c:v>0.558515305505952</c:v>
                </c:pt>
                <c:pt idx="1320">
                  <c:v>0.548773914958872</c:v>
                </c:pt>
                <c:pt idx="1321">
                  <c:v>0.539046447990271</c:v>
                </c:pt>
                <c:pt idx="1322">
                  <c:v>0.529337320110607</c:v>
                </c:pt>
                <c:pt idx="1323">
                  <c:v>0.519650881901781</c:v>
                </c:pt>
                <c:pt idx="1324">
                  <c:v>0.509991416043775</c:v>
                </c:pt>
                <c:pt idx="1325">
                  <c:v>0.500363134432937</c:v>
                </c:pt>
                <c:pt idx="1326">
                  <c:v>0.490770175394428</c:v>
                </c:pt>
                <c:pt idx="1327">
                  <c:v>0.481216600991213</c:v>
                </c:pt>
                <c:pt idx="1328">
                  <c:v>0.471706394431856</c:v>
                </c:pt>
                <c:pt idx="1329">
                  <c:v>0.462243457579243</c:v>
                </c:pt>
                <c:pt idx="1330">
                  <c:v>0.452831608562236</c:v>
                </c:pt>
                <c:pt idx="1331">
                  <c:v>0.443474579492111</c:v>
                </c:pt>
                <c:pt idx="1332">
                  <c:v>0.4341760142855</c:v>
                </c:pt>
                <c:pt idx="1333">
                  <c:v>0.424939466595444</c:v>
                </c:pt>
                <c:pt idx="1334">
                  <c:v>0.415768397851979</c:v>
                </c:pt>
                <c:pt idx="1335">
                  <c:v>0.406666175413585</c:v>
                </c:pt>
                <c:pt idx="1336">
                  <c:v>0.397636070830647</c:v>
                </c:pt>
                <c:pt idx="1337">
                  <c:v>0.388681258221973</c:v>
                </c:pt>
                <c:pt idx="1338">
                  <c:v>0.379804812765224</c:v>
                </c:pt>
                <c:pt idx="1339">
                  <c:v>0.371009709302022</c:v>
                </c:pt>
                <c:pt idx="1340">
                  <c:v>0.362298821058317</c:v>
                </c:pt>
                <c:pt idx="1341">
                  <c:v>0.353674918480465</c:v>
                </c:pt>
                <c:pt idx="1342">
                  <c:v>0.345140668187334</c:v>
                </c:pt>
                <c:pt idx="1343">
                  <c:v>0.336698632038598</c:v>
                </c:pt>
                <c:pt idx="1344">
                  <c:v>0.328351266319246</c:v>
                </c:pt>
                <c:pt idx="1345">
                  <c:v>0.320100921040188</c:v>
                </c:pt>
                <c:pt idx="1346">
                  <c:v>0.311949839354698</c:v>
                </c:pt>
                <c:pt idx="1347">
                  <c:v>0.303900157090301</c:v>
                </c:pt>
                <c:pt idx="1348">
                  <c:v>0.295953902395561</c:v>
                </c:pt>
                <c:pt idx="1349">
                  <c:v>0.288112995501099</c:v>
                </c:pt>
                <c:pt idx="1350">
                  <c:v>0.280379248594041</c:v>
                </c:pt>
                <c:pt idx="1351">
                  <c:v>0.272754365804936</c:v>
                </c:pt>
                <c:pt idx="1352">
                  <c:v>0.265239943306089</c:v>
                </c:pt>
                <c:pt idx="1353">
                  <c:v>0.257837469520091</c:v>
                </c:pt>
                <c:pt idx="1354">
                  <c:v>0.250548325437231</c:v>
                </c:pt>
                <c:pt idx="1355">
                  <c:v>0.243373785040314</c:v>
                </c:pt>
                <c:pt idx="1356">
                  <c:v>0.236315015835332</c:v>
                </c:pt>
                <c:pt idx="1357">
                  <c:v>0.229373079486269</c:v>
                </c:pt>
                <c:pt idx="1358">
                  <c:v>0.22254893255225</c:v>
                </c:pt>
                <c:pt idx="1359">
                  <c:v>0.215843427325084</c:v>
                </c:pt>
                <c:pt idx="1360">
                  <c:v>0.20925731276518</c:v>
                </c:pt>
                <c:pt idx="1361">
                  <c:v>0.2027912355337</c:v>
                </c:pt>
                <c:pt idx="1362">
                  <c:v>0.196445741118674</c:v>
                </c:pt>
                <c:pt idx="1363">
                  <c:v>0.190221275052767</c:v>
                </c:pt>
                <c:pt idx="1364">
                  <c:v>0.184118184220226</c:v>
                </c:pt>
                <c:pt idx="1365">
                  <c:v>0.178136718250493</c:v>
                </c:pt>
                <c:pt idx="1366">
                  <c:v>0.172277030995854</c:v>
                </c:pt>
                <c:pt idx="1367">
                  <c:v>0.166539182090409</c:v>
                </c:pt>
                <c:pt idx="1368">
                  <c:v>0.160923138587602</c:v>
                </c:pt>
                <c:pt idx="1369">
                  <c:v>0.155428776673413</c:v>
                </c:pt>
                <c:pt idx="1370">
                  <c:v>0.150055883452314</c:v>
                </c:pt>
                <c:pt idx="1371">
                  <c:v>0.144804158802962</c:v>
                </c:pt>
                <c:pt idx="1372">
                  <c:v>0.139673217300578</c:v>
                </c:pt>
                <c:pt idx="1373">
                  <c:v>0.134662590202892</c:v>
                </c:pt>
                <c:pt idx="1374">
                  <c:v>0.129771727496466</c:v>
                </c:pt>
                <c:pt idx="1375">
                  <c:v>0.125000000000194</c:v>
                </c:pt>
                <c:pt idx="1376">
                  <c:v>0.120346701522685</c:v>
                </c:pt>
                <c:pt idx="1377">
                  <c:v>0.11581105107024</c:v>
                </c:pt>
                <c:pt idx="1378">
                  <c:v>0.11139219510208</c:v>
                </c:pt>
                <c:pt idx="1379">
                  <c:v>0.107089209829439</c:v>
                </c:pt>
                <c:pt idx="1380">
                  <c:v>0.102901103555145</c:v>
                </c:pt>
                <c:pt idx="1381">
                  <c:v>0.0988268190502577</c:v>
                </c:pt>
                <c:pt idx="1382">
                  <c:v>0.094865235964335</c:v>
                </c:pt>
                <c:pt idx="1383">
                  <c:v>0.0910151732658872</c:v>
                </c:pt>
                <c:pt idx="1384">
                  <c:v>0.0872753917095694</c:v>
                </c:pt>
                <c:pt idx="1385">
                  <c:v>0.0836445963266597</c:v>
                </c:pt>
                <c:pt idx="1386">
                  <c:v>0.0801214389353821</c:v>
                </c:pt>
                <c:pt idx="1387">
                  <c:v>0.0767045206676324</c:v>
                </c:pt>
                <c:pt idx="1388">
                  <c:v>0.0733923945086873</c:v>
                </c:pt>
                <c:pt idx="1389">
                  <c:v>0.0701835678464883</c:v>
                </c:pt>
                <c:pt idx="1390">
                  <c:v>0.0670765050271168</c:v>
                </c:pt>
                <c:pt idx="1391">
                  <c:v>0.0640696299131069</c:v>
                </c:pt>
                <c:pt idx="1392">
                  <c:v>0.0611613284412684</c:v>
                </c:pt>
                <c:pt idx="1393">
                  <c:v>0.0583499511767343</c:v>
                </c:pt>
                <c:pt idx="1394">
                  <c:v>0.0556338158599825</c:v>
                </c:pt>
                <c:pt idx="1395">
                  <c:v>0.0530112099436308</c:v>
                </c:pt>
                <c:pt idx="1396">
                  <c:v>0.05048039311585</c:v>
                </c:pt>
                <c:pt idx="1397">
                  <c:v>0.048039599807294</c:v>
                </c:pt>
                <c:pt idx="1398">
                  <c:v>0.0456870416785033</c:v>
                </c:pt>
                <c:pt idx="1399">
                  <c:v>0.043420910084799</c:v>
                </c:pt>
                <c:pt idx="1400">
                  <c:v>0.0412393785157493</c:v>
                </c:pt>
                <c:pt idx="1401">
                  <c:v>0.0391406050063586</c:v>
                </c:pt>
                <c:pt idx="1402">
                  <c:v>0.037122734517202</c:v>
                </c:pt>
                <c:pt idx="1403">
                  <c:v>0.0351839012808029</c:v>
                </c:pt>
                <c:pt idx="1404">
                  <c:v>0.0333222311116313</c:v>
                </c:pt>
                <c:pt idx="1405">
                  <c:v>0.031535843677181</c:v>
                </c:pt>
                <c:pt idx="1406">
                  <c:v>0.0298228547276705</c:v>
                </c:pt>
                <c:pt idx="1407">
                  <c:v>0.0281813782819989</c:v>
                </c:pt>
                <c:pt idx="1408">
                  <c:v>0.0266095287676808</c:v>
                </c:pt>
                <c:pt idx="1409">
                  <c:v>0.0251054231125754</c:v>
                </c:pt>
                <c:pt idx="1410">
                  <c:v>0.0236671827863236</c:v>
                </c:pt>
                <c:pt idx="1411">
                  <c:v>0.0222929357895019</c:v>
                </c:pt>
                <c:pt idx="1412">
                  <c:v>0.020980818588606</c:v>
                </c:pt>
                <c:pt idx="1413">
                  <c:v>0.019728977995076</c:v>
                </c:pt>
                <c:pt idx="1414">
                  <c:v>0.0185355729866815</c:v>
                </c:pt>
                <c:pt idx="1415">
                  <c:v>0.017398776469691</c:v>
                </c:pt>
                <c:pt idx="1416">
                  <c:v>0.0163167769803551</c:v>
                </c:pt>
                <c:pt idx="1417">
                  <c:v>0.0152877803243456</c:v>
                </c:pt>
                <c:pt idx="1418">
                  <c:v>0.0143100111528988</c:v>
                </c:pt>
                <c:pt idx="1419">
                  <c:v>0.0133817144745254</c:v>
                </c:pt>
                <c:pt idx="1420">
                  <c:v>0.0125011571012594</c:v>
                </c:pt>
                <c:pt idx="1421">
                  <c:v>0.0116666290285313</c:v>
                </c:pt>
                <c:pt idx="1422">
                  <c:v>0.0108764447478658</c:v>
                </c:pt>
                <c:pt idx="1423">
                  <c:v>0.010128944491714</c:v>
                </c:pt>
                <c:pt idx="1424">
                  <c:v>0.00942249540984762</c:v>
                </c:pt>
                <c:pt idx="1425">
                  <c:v>0.00875549267685283</c:v>
                </c:pt>
                <c:pt idx="1426">
                  <c:v>0.00812636053037816</c:v>
                </c:pt>
                <c:pt idx="1427">
                  <c:v>0.00753355323990041</c:v>
                </c:pt>
                <c:pt idx="1428">
                  <c:v>0.00697555600588758</c:v>
                </c:pt>
                <c:pt idx="1429">
                  <c:v>0.00645088578934855</c:v>
                </c:pt>
                <c:pt idx="1430">
                  <c:v>0.00595809207187036</c:v>
                </c:pt>
                <c:pt idx="1431">
                  <c:v>0.00549575754635393</c:v>
                </c:pt>
                <c:pt idx="1432">
                  <c:v>0.00506249873876771</c:v>
                </c:pt>
                <c:pt idx="1433">
                  <c:v>0.0046569665613463</c:v>
                </c:pt>
                <c:pt idx="1434">
                  <c:v>0.00427784679776674</c:v>
                </c:pt>
                <c:pt idx="1435">
                  <c:v>0.00392386052093969</c:v>
                </c:pt>
                <c:pt idx="1436">
                  <c:v>0.00359376444415496</c:v>
                </c:pt>
                <c:pt idx="1437">
                  <c:v>0.00328635120642127</c:v>
                </c:pt>
                <c:pt idx="1438">
                  <c:v>0.00300044959293869</c:v>
                </c:pt>
                <c:pt idx="1439">
                  <c:v>0.00273492469173828</c:v>
                </c:pt>
                <c:pt idx="1440">
                  <c:v>0.00248867798761688</c:v>
                </c:pt>
                <c:pt idx="1441">
                  <c:v>0.00226064739458668</c:v>
                </c:pt>
                <c:pt idx="1442">
                  <c:v>0.00204980722814749</c:v>
                </c:pt>
                <c:pt idx="1443">
                  <c:v>0.00185516811877537</c:v>
                </c:pt>
                <c:pt idx="1444">
                  <c:v>0.00167577686810439</c:v>
                </c:pt>
                <c:pt idx="1445">
                  <c:v>0.00151071624935797</c:v>
                </c:pt>
                <c:pt idx="1446">
                  <c:v>0.00135910475366314</c:v>
                </c:pt>
                <c:pt idx="1447">
                  <c:v>0.00122009628395447</c:v>
                </c:pt>
                <c:pt idx="1448">
                  <c:v>0.00109287979824471</c:v>
                </c:pt>
                <c:pt idx="1449">
                  <c:v>0.000976678904105872</c:v>
                </c:pt>
                <c:pt idx="1450">
                  <c:v>0.000870751406267777</c:v>
                </c:pt>
                <c:pt idx="1451">
                  <c:v>0.000774388809300647</c:v>
                </c:pt>
                <c:pt idx="1452">
                  <c:v>0.000686915777404374</c:v>
                </c:pt>
                <c:pt idx="1453">
                  <c:v>0.000607689553379219</c:v>
                </c:pt>
                <c:pt idx="1454">
                  <c:v>0.000536099338901068</c:v>
                </c:pt>
                <c:pt idx="1455">
                  <c:v>0.000471565638268886</c:v>
                </c:pt>
                <c:pt idx="1456">
                  <c:v>0.000413539567832505</c:v>
                </c:pt>
                <c:pt idx="1457">
                  <c:v>0.000361502133345437</c:v>
                </c:pt>
                <c:pt idx="1458">
                  <c:v>0.000314963477519919</c:v>
                </c:pt>
                <c:pt idx="1459">
                  <c:v>0.000273462100089825</c:v>
                </c:pt>
                <c:pt idx="1460">
                  <c:v>0.000236564052711381</c:v>
                </c:pt>
                <c:pt idx="1461">
                  <c:v>0.000203862111051866</c:v>
                </c:pt>
                <c:pt idx="1462">
                  <c:v>0.0001749749264325</c:v>
                </c:pt>
                <c:pt idx="1463">
                  <c:v>0.000149546159403628</c:v>
                </c:pt>
                <c:pt idx="1464">
                  <c:v>0.000127243597638032</c:v>
                </c:pt>
                <c:pt idx="1465">
                  <c:v>0.000107758260531805</c:v>
                </c:pt>
                <c:pt idx="1466">
                  <c:v>9.08034929015916E-5</c:v>
                </c:pt>
                <c:pt idx="1467">
                  <c:v>7.61140501623183E-5</c:v>
                </c:pt>
                <c:pt idx="1468">
                  <c:v>6.3445177360677E-5</c:v>
                </c:pt>
                <c:pt idx="1469">
                  <c:v>5.25716844266898E-5</c:v>
                </c:pt>
                <c:pt idx="1470">
                  <c:v>4.32870199886978E-5</c:v>
                </c:pt>
                <c:pt idx="1471">
                  <c:v>3.54023460760991E-5</c:v>
                </c:pt>
                <c:pt idx="1472">
                  <c:v>2.8745616009174E-5</c:v>
                </c:pt>
                <c:pt idx="1473">
                  <c:v>2.31606577464225E-5</c:v>
                </c:pt>
                <c:pt idx="1474">
                  <c:v>1.85062649270666E-5</c:v>
                </c:pt>
                <c:pt idx="1475">
                  <c:v>1.46552978097852E-5</c:v>
                </c:pt>
                <c:pt idx="1476">
                  <c:v>1.14937962684427E-5</c:v>
                </c:pt>
                <c:pt idx="1477">
                  <c:v>8.92010696159831E-6</c:v>
                </c:pt>
                <c:pt idx="1478">
                  <c:v>6.84402674503684E-6</c:v>
                </c:pt>
                <c:pt idx="1479">
                  <c:v>5.18596434552162E-6</c:v>
                </c:pt>
                <c:pt idx="1480">
                  <c:v>3.87612225953046E-6</c:v>
                </c:pt>
                <c:pt idx="1481">
                  <c:v>2.85370078299064E-6</c:v>
                </c:pt>
                <c:pt idx="1482">
                  <c:v>2.06612601708255E-6</c:v>
                </c:pt>
                <c:pt idx="1483">
                  <c:v>1.46830363113809E-6</c:v>
                </c:pt>
                <c:pt idx="1484">
                  <c:v>1.02190009663139E-6</c:v>
                </c:pt>
                <c:pt idx="1485">
                  <c:v>6.9465303636103E-7</c:v>
                </c:pt>
                <c:pt idx="1486">
                  <c:v>4.59712260274532E-7</c:v>
                </c:pt>
                <c:pt idx="1487">
                  <c:v>2.95012984111887E-7</c:v>
                </c:pt>
                <c:pt idx="1488">
                  <c:v>1.82682649272754E-7</c:v>
                </c:pt>
                <c:pt idx="1489">
                  <c:v>1.08482682174153E-7</c:v>
                </c:pt>
                <c:pt idx="1490">
                  <c:v>6.12864489970109E-8</c:v>
                </c:pt>
                <c:pt idx="1491">
                  <c:v>3.25945772597261E-8</c:v>
                </c:pt>
                <c:pt idx="1492">
                  <c:v>1.60887292469629E-8</c:v>
                </c:pt>
                <c:pt idx="1493">
                  <c:v>7.22482410713974E-9</c:v>
                </c:pt>
                <c:pt idx="1494">
                  <c:v>2.86661556009205E-9</c:v>
                </c:pt>
                <c:pt idx="1495">
                  <c:v>9.60440777428813E-10</c:v>
                </c:pt>
                <c:pt idx="1496">
                  <c:v>2.51863264561144E-10</c:v>
                </c:pt>
                <c:pt idx="1497">
                  <c:v>4.48386397735582E-11</c:v>
                </c:pt>
                <c:pt idx="1498">
                  <c:v>3.93722834291588E-12</c:v>
                </c:pt>
                <c:pt idx="1499">
                  <c:v>6.1526479387684E-14</c:v>
                </c:pt>
                <c:pt idx="1501">
                  <c:v>6.15264793515303E-14</c:v>
                </c:pt>
                <c:pt idx="1502">
                  <c:v>3.93722834175915E-12</c:v>
                </c:pt>
                <c:pt idx="1503">
                  <c:v>4.48386397647766E-11</c:v>
                </c:pt>
                <c:pt idx="1504">
                  <c:v>2.51863264524152E-10</c:v>
                </c:pt>
                <c:pt idx="1505">
                  <c:v>9.60440777315975E-10</c:v>
                </c:pt>
                <c:pt idx="1506">
                  <c:v>2.86661555981143E-9</c:v>
                </c:pt>
                <c:pt idx="1507">
                  <c:v>7.22482410653365E-9</c:v>
                </c:pt>
                <c:pt idx="1508">
                  <c:v>1.60887292457822E-8</c:v>
                </c:pt>
                <c:pt idx="1509">
                  <c:v>3.25945772576003E-8</c:v>
                </c:pt>
                <c:pt idx="1510">
                  <c:v>6.12864489934142E-8</c:v>
                </c:pt>
                <c:pt idx="1511">
                  <c:v>1.08482682168367E-7</c:v>
                </c:pt>
                <c:pt idx="1512">
                  <c:v>1.82682649263826E-7</c:v>
                </c:pt>
                <c:pt idx="1513">
                  <c:v>2.95012984098582E-7</c:v>
                </c:pt>
                <c:pt idx="1514">
                  <c:v>4.59712260255286E-7</c:v>
                </c:pt>
                <c:pt idx="1515">
                  <c:v>6.94653036333898E-7</c:v>
                </c:pt>
                <c:pt idx="1516">
                  <c:v>1.02190009659399E-6</c:v>
                </c:pt>
                <c:pt idx="1517">
                  <c:v>1.46830363108753E-6</c:v>
                </c:pt>
                <c:pt idx="1518">
                  <c:v>2.06612601701539E-6</c:v>
                </c:pt>
                <c:pt idx="1519">
                  <c:v>2.8537007829028E-6</c:v>
                </c:pt>
                <c:pt idx="1520">
                  <c:v>3.87612225941718E-6</c:v>
                </c:pt>
                <c:pt idx="1521">
                  <c:v>5.18596434537735E-6</c:v>
                </c:pt>
                <c:pt idx="1522">
                  <c:v>6.8440267448552E-6</c:v>
                </c:pt>
                <c:pt idx="1523">
                  <c:v>8.920106961372E-6</c:v>
                </c:pt>
                <c:pt idx="1524">
                  <c:v>1.14937962681634E-5</c:v>
                </c:pt>
                <c:pt idx="1525">
                  <c:v>1.46552978094436E-5</c:v>
                </c:pt>
                <c:pt idx="1526">
                  <c:v>1.85062649266521E-5</c:v>
                </c:pt>
                <c:pt idx="1527">
                  <c:v>2.31606577459233E-5</c:v>
                </c:pt>
                <c:pt idx="1528">
                  <c:v>2.8745616008577E-5</c:v>
                </c:pt>
                <c:pt idx="1529">
                  <c:v>3.54023460753897E-5</c:v>
                </c:pt>
                <c:pt idx="1530">
                  <c:v>4.328701998786E-5</c:v>
                </c:pt>
                <c:pt idx="1531">
                  <c:v>5.2571684425706E-5</c:v>
                </c:pt>
                <c:pt idx="1532">
                  <c:v>6.34451773595277E-5</c:v>
                </c:pt>
                <c:pt idx="1533">
                  <c:v>7.61140501609824E-5</c:v>
                </c:pt>
                <c:pt idx="1534">
                  <c:v>9.08034929000461E-5</c:v>
                </c:pt>
                <c:pt idx="1535">
                  <c:v>0.000107758260530025</c:v>
                </c:pt>
                <c:pt idx="1536">
                  <c:v>0.000127243597635991</c:v>
                </c:pt>
                <c:pt idx="1537">
                  <c:v>0.000149546159401296</c:v>
                </c:pt>
                <c:pt idx="1538">
                  <c:v>0.000174974926429846</c:v>
                </c:pt>
                <c:pt idx="1539">
                  <c:v>0.000203862111048856</c:v>
                </c:pt>
                <c:pt idx="1540">
                  <c:v>0.000236564052707979</c:v>
                </c:pt>
                <c:pt idx="1541">
                  <c:v>0.000273462100085993</c:v>
                </c:pt>
                <c:pt idx="1542">
                  <c:v>0.000314963477515615</c:v>
                </c:pt>
                <c:pt idx="1543">
                  <c:v>0.000361502133340617</c:v>
                </c:pt>
                <c:pt idx="1544">
                  <c:v>0.000413539567827124</c:v>
                </c:pt>
                <c:pt idx="1545">
                  <c:v>0.000471565638262894</c:v>
                </c:pt>
                <c:pt idx="1546">
                  <c:v>0.000536099338894411</c:v>
                </c:pt>
                <c:pt idx="1547">
                  <c:v>0.000607689553371844</c:v>
                </c:pt>
                <c:pt idx="1548">
                  <c:v>0.000686915777396222</c:v>
                </c:pt>
                <c:pt idx="1549">
                  <c:v>0.000774388809291655</c:v>
                </c:pt>
                <c:pt idx="1550">
                  <c:v>0.000870751406257882</c:v>
                </c:pt>
                <c:pt idx="1551">
                  <c:v>0.000976678904095006</c:v>
                </c:pt>
                <c:pt idx="1552">
                  <c:v>0.0010928797982328</c:v>
                </c:pt>
                <c:pt idx="1553">
                  <c:v>0.00122009628394145</c:v>
                </c:pt>
                <c:pt idx="1554">
                  <c:v>0.00135910475364893</c:v>
                </c:pt>
                <c:pt idx="1555">
                  <c:v>0.00151071624934248</c:v>
                </c:pt>
                <c:pt idx="1556">
                  <c:v>0.00167577686808754</c:v>
                </c:pt>
                <c:pt idx="1557">
                  <c:v>0.00185516811875707</c:v>
                </c:pt>
                <c:pt idx="1558">
                  <c:v>0.00204980722812765</c:v>
                </c:pt>
                <c:pt idx="1559">
                  <c:v>0.00226064739456521</c:v>
                </c:pt>
                <c:pt idx="1560">
                  <c:v>0.00248867798759367</c:v>
                </c:pt>
                <c:pt idx="1561">
                  <c:v>0.00273492469171324</c:v>
                </c:pt>
                <c:pt idx="1562">
                  <c:v>0.00300044959291171</c:v>
                </c:pt>
                <c:pt idx="1563">
                  <c:v>0.00328635120639223</c:v>
                </c:pt>
                <c:pt idx="1564">
                  <c:v>0.00359376444412377</c:v>
                </c:pt>
                <c:pt idx="1565">
                  <c:v>0.00392386052090622</c:v>
                </c:pt>
                <c:pt idx="1566">
                  <c:v>0.00427784679773086</c:v>
                </c:pt>
                <c:pt idx="1567">
                  <c:v>0.0046569665613079</c:v>
                </c:pt>
                <c:pt idx="1568">
                  <c:v>0.00506249873872666</c:v>
                </c:pt>
                <c:pt idx="1569">
                  <c:v>0.00549575754631009</c:v>
                </c:pt>
                <c:pt idx="1570">
                  <c:v>0.00595809207182361</c:v>
                </c:pt>
                <c:pt idx="1571">
                  <c:v>0.00645088578929875</c:v>
                </c:pt>
                <c:pt idx="1572">
                  <c:v>0.00697555600583459</c:v>
                </c:pt>
                <c:pt idx="1573">
                  <c:v>0.00753355323984408</c:v>
                </c:pt>
                <c:pt idx="1574">
                  <c:v>0.00812636053031834</c:v>
                </c:pt>
                <c:pt idx="1575">
                  <c:v>0.00875549267678938</c:v>
                </c:pt>
                <c:pt idx="1576">
                  <c:v>0.00942249540978039</c:v>
                </c:pt>
                <c:pt idx="1577">
                  <c:v>0.0101289444916429</c:v>
                </c:pt>
                <c:pt idx="1578">
                  <c:v>0.0108764447477905</c:v>
                </c:pt>
                <c:pt idx="1579">
                  <c:v>0.0116666290284517</c:v>
                </c:pt>
                <c:pt idx="1580">
                  <c:v>0.0125011571011754</c:v>
                </c:pt>
                <c:pt idx="1581">
                  <c:v>0.0133817144744369</c:v>
                </c:pt>
                <c:pt idx="1582">
                  <c:v>0.0143100111528055</c:v>
                </c:pt>
                <c:pt idx="1583">
                  <c:v>0.0152877803242474</c:v>
                </c:pt>
                <c:pt idx="1584">
                  <c:v>0.0163167769802518</c:v>
                </c:pt>
                <c:pt idx="1585">
                  <c:v>0.0173987764695824</c:v>
                </c:pt>
                <c:pt idx="1586">
                  <c:v>0.0185355729865675</c:v>
                </c:pt>
                <c:pt idx="1587">
                  <c:v>0.0197289779949563</c:v>
                </c:pt>
                <c:pt idx="1588">
                  <c:v>0.0209808185884805</c:v>
                </c:pt>
                <c:pt idx="1589">
                  <c:v>0.0222929357893704</c:v>
                </c:pt>
                <c:pt idx="1590">
                  <c:v>0.0236671827861859</c:v>
                </c:pt>
                <c:pt idx="1591">
                  <c:v>0.0251054231124314</c:v>
                </c:pt>
                <c:pt idx="1592">
                  <c:v>0.0266095287675302</c:v>
                </c:pt>
                <c:pt idx="1593">
                  <c:v>0.0281813782818416</c:v>
                </c:pt>
                <c:pt idx="1594">
                  <c:v>0.0298228547275063</c:v>
                </c:pt>
                <c:pt idx="1595">
                  <c:v>0.0315358436770096</c:v>
                </c:pt>
                <c:pt idx="1596">
                  <c:v>0.0333222311114526</c:v>
                </c:pt>
                <c:pt idx="1597">
                  <c:v>0.0351839012806168</c:v>
                </c:pt>
                <c:pt idx="1598">
                  <c:v>0.0371227345170083</c:v>
                </c:pt>
                <c:pt idx="1599">
                  <c:v>0.0391406050061571</c:v>
                </c:pt>
                <c:pt idx="1600">
                  <c:v>0.0412393785155397</c:v>
                </c:pt>
                <c:pt idx="1601">
                  <c:v>0.0434209100845812</c:v>
                </c:pt>
                <c:pt idx="1602">
                  <c:v>0.0456870416782771</c:v>
                </c:pt>
                <c:pt idx="1603">
                  <c:v>0.0480395998070593</c:v>
                </c:pt>
                <c:pt idx="1604">
                  <c:v>0.0504803931156066</c:v>
                </c:pt>
                <c:pt idx="1605">
                  <c:v>0.0530112099433784</c:v>
                </c:pt>
                <c:pt idx="1606">
                  <c:v>0.055633815859721</c:v>
                </c:pt>
                <c:pt idx="1607">
                  <c:v>0.0583499511764636</c:v>
                </c:pt>
                <c:pt idx="1608">
                  <c:v>0.0611613284409884</c:v>
                </c:pt>
                <c:pt idx="1609">
                  <c:v>0.0640696299128173</c:v>
                </c:pt>
                <c:pt idx="1610">
                  <c:v>0.0670765050268175</c:v>
                </c:pt>
                <c:pt idx="1611">
                  <c:v>0.0701835678461791</c:v>
                </c:pt>
                <c:pt idx="1612">
                  <c:v>0.073392394508368</c:v>
                </c:pt>
                <c:pt idx="1613">
                  <c:v>0.0767045206673028</c:v>
                </c:pt>
                <c:pt idx="1614">
                  <c:v>0.0801214389350422</c:v>
                </c:pt>
                <c:pt idx="1615">
                  <c:v>0.0836445963263095</c:v>
                </c:pt>
                <c:pt idx="1616">
                  <c:v>0.0872753917092085</c:v>
                </c:pt>
                <c:pt idx="1617">
                  <c:v>0.0910151732655156</c:v>
                </c:pt>
                <c:pt idx="1618">
                  <c:v>0.0948652359639524</c:v>
                </c:pt>
                <c:pt idx="1619">
                  <c:v>0.0988268190498643</c:v>
                </c:pt>
                <c:pt idx="1620">
                  <c:v>0.10290110355474</c:v>
                </c:pt>
                <c:pt idx="1621">
                  <c:v>0.107089209829023</c:v>
                </c:pt>
                <c:pt idx="1622">
                  <c:v>0.111392195101653</c:v>
                </c:pt>
                <c:pt idx="1623">
                  <c:v>0.115811051069802</c:v>
                </c:pt>
                <c:pt idx="1624">
                  <c:v>0.120346701522235</c:v>
                </c:pt>
                <c:pt idx="1625">
                  <c:v>0.124999999999733</c:v>
                </c:pt>
                <c:pt idx="1626">
                  <c:v>0.129771727495993</c:v>
                </c:pt>
                <c:pt idx="1627">
                  <c:v>0.134662590202407</c:v>
                </c:pt>
                <c:pt idx="1628">
                  <c:v>0.139673217300082</c:v>
                </c:pt>
                <c:pt idx="1629">
                  <c:v>0.144804158802454</c:v>
                </c:pt>
                <c:pt idx="1630">
                  <c:v>0.150055883451794</c:v>
                </c:pt>
                <c:pt idx="1631">
                  <c:v>0.155428776672881</c:v>
                </c:pt>
                <c:pt idx="1632">
                  <c:v>0.160923138587058</c:v>
                </c:pt>
                <c:pt idx="1633">
                  <c:v>0.166539182089853</c:v>
                </c:pt>
                <c:pt idx="1634">
                  <c:v>0.172277030995286</c:v>
                </c:pt>
                <c:pt idx="1635">
                  <c:v>0.178136718249913</c:v>
                </c:pt>
                <c:pt idx="1636">
                  <c:v>0.184118184219634</c:v>
                </c:pt>
                <c:pt idx="1637">
                  <c:v>0.190221275052163</c:v>
                </c:pt>
                <c:pt idx="1638">
                  <c:v>0.196445741118059</c:v>
                </c:pt>
                <c:pt idx="1639">
                  <c:v>0.202791235533073</c:v>
                </c:pt>
                <c:pt idx="1640">
                  <c:v>0.209257312764541</c:v>
                </c:pt>
                <c:pt idx="1641">
                  <c:v>0.215843427324433</c:v>
                </c:pt>
                <c:pt idx="1642">
                  <c:v>0.222548932551588</c:v>
                </c:pt>
                <c:pt idx="1643">
                  <c:v>0.229373079485595</c:v>
                </c:pt>
                <c:pt idx="1644">
                  <c:v>0.236315015834646</c:v>
                </c:pt>
                <c:pt idx="1645">
                  <c:v>0.243373785039617</c:v>
                </c:pt>
                <c:pt idx="1646">
                  <c:v>0.250548325436523</c:v>
                </c:pt>
                <c:pt idx="1647">
                  <c:v>0.257837469519372</c:v>
                </c:pt>
                <c:pt idx="1648">
                  <c:v>0.265239943305358</c:v>
                </c:pt>
                <c:pt idx="1649">
                  <c:v>0.272754365804195</c:v>
                </c:pt>
                <c:pt idx="1650">
                  <c:v>0.280379248593289</c:v>
                </c:pt>
                <c:pt idx="1651">
                  <c:v>0.288112995500337</c:v>
                </c:pt>
                <c:pt idx="1652">
                  <c:v>0.295953902394788</c:v>
                </c:pt>
                <c:pt idx="1653">
                  <c:v>0.303900157089518</c:v>
                </c:pt>
                <c:pt idx="1654">
                  <c:v>0.311949839353904</c:v>
                </c:pt>
                <c:pt idx="1655">
                  <c:v>0.320100921039384</c:v>
                </c:pt>
                <c:pt idx="1656">
                  <c:v>0.328351266318433</c:v>
                </c:pt>
                <c:pt idx="1657">
                  <c:v>0.336698632037776</c:v>
                </c:pt>
                <c:pt idx="1658">
                  <c:v>0.345140668186502</c:v>
                </c:pt>
                <c:pt idx="1659">
                  <c:v>0.353674918479625</c:v>
                </c:pt>
                <c:pt idx="1660">
                  <c:v>0.362298821057468</c:v>
                </c:pt>
                <c:pt idx="1661">
                  <c:v>0.371009709301165</c:v>
                </c:pt>
                <c:pt idx="1662">
                  <c:v>0.379804812764358</c:v>
                </c:pt>
                <c:pt idx="1663">
                  <c:v>0.3886812582211</c:v>
                </c:pt>
                <c:pt idx="1664">
                  <c:v>0.397636070829767</c:v>
                </c:pt>
                <c:pt idx="1665">
                  <c:v>0.406666175412696</c:v>
                </c:pt>
                <c:pt idx="1666">
                  <c:v>0.415768397851084</c:v>
                </c:pt>
                <c:pt idx="1667">
                  <c:v>0.424939466594543</c:v>
                </c:pt>
                <c:pt idx="1668">
                  <c:v>0.434176014284593</c:v>
                </c:pt>
                <c:pt idx="1669">
                  <c:v>0.443474579491197</c:v>
                </c:pt>
                <c:pt idx="1670">
                  <c:v>0.452831608561317</c:v>
                </c:pt>
                <c:pt idx="1671">
                  <c:v>0.462243457578318</c:v>
                </c:pt>
                <c:pt idx="1672">
                  <c:v>0.471706394430926</c:v>
                </c:pt>
                <c:pt idx="1673">
                  <c:v>0.48121660099028</c:v>
                </c:pt>
                <c:pt idx="1674">
                  <c:v>0.49077017539349</c:v>
                </c:pt>
                <c:pt idx="1675">
                  <c:v>0.500363134431995</c:v>
                </c:pt>
                <c:pt idx="1676">
                  <c:v>0.50999141604283</c:v>
                </c:pt>
                <c:pt idx="1677">
                  <c:v>0.519650881900834</c:v>
                </c:pt>
                <c:pt idx="1678">
                  <c:v>0.529337320109657</c:v>
                </c:pt>
                <c:pt idx="1679">
                  <c:v>0.539046447989319</c:v>
                </c:pt>
                <c:pt idx="1680">
                  <c:v>0.548773914957919</c:v>
                </c:pt>
                <c:pt idx="1681">
                  <c:v>0.558515305504997</c:v>
                </c:pt>
                <c:pt idx="1682">
                  <c:v>0.568266142253924</c:v>
                </c:pt>
                <c:pt idx="1683">
                  <c:v>0.578021889110527</c:v>
                </c:pt>
                <c:pt idx="1684">
                  <c:v>0.587777954495132</c:v>
                </c:pt>
                <c:pt idx="1685">
                  <c:v>0.597529694654994</c:v>
                </c:pt>
                <c:pt idx="1686">
                  <c:v>0.607272417054045</c:v>
                </c:pt>
                <c:pt idx="1687">
                  <c:v>0.617001383836746</c:v>
                </c:pt>
                <c:pt idx="1688">
                  <c:v>0.626711815362742</c:v>
                </c:pt>
                <c:pt idx="1689">
                  <c:v>0.636398893808911</c:v>
                </c:pt>
                <c:pt idx="1690">
                  <c:v>0.6460577668353</c:v>
                </c:pt>
                <c:pt idx="1691">
                  <c:v>0.655683551311367</c:v>
                </c:pt>
                <c:pt idx="1692">
                  <c:v>0.665271337098834</c:v>
                </c:pt>
                <c:pt idx="1693">
                  <c:v>0.674816190887392</c:v>
                </c:pt>
                <c:pt idx="1694">
                  <c:v>0.684313160079407</c:v>
                </c:pt>
                <c:pt idx="1695">
                  <c:v>0.693757276719721</c:v>
                </c:pt>
                <c:pt idx="1696">
                  <c:v>0.703143561466541</c:v>
                </c:pt>
                <c:pt idx="1697">
                  <c:v>0.712467027599379</c:v>
                </c:pt>
                <c:pt idx="1698">
                  <c:v>0.721722685059907</c:v>
                </c:pt>
                <c:pt idx="1699">
                  <c:v>0.730905544521579</c:v>
                </c:pt>
                <c:pt idx="1700">
                  <c:v>0.740010621483785</c:v>
                </c:pt>
                <c:pt idx="1701">
                  <c:v>0.749032940386271</c:v>
                </c:pt>
                <c:pt idx="1702">
                  <c:v>0.757967538739522</c:v>
                </c:pt>
                <c:pt idx="1703">
                  <c:v>0.766809471266758</c:v>
                </c:pt>
                <c:pt idx="1704">
                  <c:v>0.775553814053189</c:v>
                </c:pt>
                <c:pt idx="1705">
                  <c:v>0.784195668698106</c:v>
                </c:pt>
                <c:pt idx="1706">
                  <c:v>0.792730166465408</c:v>
                </c:pt>
                <c:pt idx="1707">
                  <c:v>0.801152472428139</c:v>
                </c:pt>
                <c:pt idx="1708">
                  <c:v>0.809457789602581</c:v>
                </c:pt>
                <c:pt idx="1709">
                  <c:v>0.817641363067474</c:v>
                </c:pt>
                <c:pt idx="1710">
                  <c:v>0.825698484063918</c:v>
                </c:pt>
                <c:pt idx="1711">
                  <c:v>0.833624494071532</c:v>
                </c:pt>
                <c:pt idx="1712">
                  <c:v>0.841414788856439</c:v>
                </c:pt>
                <c:pt idx="1713">
                  <c:v>0.849064822486696</c:v>
                </c:pt>
                <c:pt idx="1714">
                  <c:v>0.856570111310776</c:v>
                </c:pt>
                <c:pt idx="1715">
                  <c:v>0.863926237894774</c:v>
                </c:pt>
                <c:pt idx="1716">
                  <c:v>0.871128854914013</c:v>
                </c:pt>
                <c:pt idx="1717">
                  <c:v>0.878173688994787</c:v>
                </c:pt>
                <c:pt idx="1718">
                  <c:v>0.885056544502016</c:v>
                </c:pt>
                <c:pt idx="1719">
                  <c:v>0.89177330726864</c:v>
                </c:pt>
                <c:pt idx="1720">
                  <c:v>0.898319948262636</c:v>
                </c:pt>
                <c:pt idx="1721">
                  <c:v>0.904692527187598</c:v>
                </c:pt>
                <c:pt idx="1722">
                  <c:v>0.910887196012901</c:v>
                </c:pt>
                <c:pt idx="1723">
                  <c:v>0.916900202429515</c:v>
                </c:pt>
                <c:pt idx="1724">
                  <c:v>0.922727893227651</c:v>
                </c:pt>
                <c:pt idx="1725">
                  <c:v>0.928366717592446</c:v>
                </c:pt>
                <c:pt idx="1726">
                  <c:v>0.933813230314055</c:v>
                </c:pt>
                <c:pt idx="1727">
                  <c:v>0.939064094908516</c:v>
                </c:pt>
                <c:pt idx="1728">
                  <c:v>0.944116086645952</c:v>
                </c:pt>
                <c:pt idx="1729">
                  <c:v>0.948966095482668</c:v>
                </c:pt>
                <c:pt idx="1730">
                  <c:v>0.953611128893902</c:v>
                </c:pt>
                <c:pt idx="1731">
                  <c:v>0.958048314604022</c:v>
                </c:pt>
                <c:pt idx="1732">
                  <c:v>0.962274903211111</c:v>
                </c:pt>
                <c:pt idx="1733">
                  <c:v>0.966288270702995</c:v>
                </c:pt>
                <c:pt idx="1734">
                  <c:v>0.97008592086187</c:v>
                </c:pt>
                <c:pt idx="1735">
                  <c:v>0.973665487554837</c:v>
                </c:pt>
                <c:pt idx="1736">
                  <c:v>0.977024736907736</c:v>
                </c:pt>
                <c:pt idx="1737">
                  <c:v>0.980161569359852</c:v>
                </c:pt>
                <c:pt idx="1738">
                  <c:v>0.983074021597163</c:v>
                </c:pt>
                <c:pt idx="1739">
                  <c:v>0.985760268361935</c:v>
                </c:pt>
                <c:pt idx="1740">
                  <c:v>0.988218624136638</c:v>
                </c:pt>
                <c:pt idx="1741">
                  <c:v>0.990447544700254</c:v>
                </c:pt>
                <c:pt idx="1742">
                  <c:v>0.992445628555242</c:v>
                </c:pt>
                <c:pt idx="1743">
                  <c:v>0.994211618223522</c:v>
                </c:pt>
                <c:pt idx="1744">
                  <c:v>0.995744401410012</c:v>
                </c:pt>
                <c:pt idx="1745">
                  <c:v>0.997043012032412</c:v>
                </c:pt>
                <c:pt idx="1746">
                  <c:v>0.998106631116063</c:v>
                </c:pt>
                <c:pt idx="1747">
                  <c:v>0.998934587552846</c:v>
                </c:pt>
                <c:pt idx="1748">
                  <c:v>0.999526358723289</c:v>
                </c:pt>
                <c:pt idx="1749">
                  <c:v>0.99988157098116</c:v>
                </c:pt>
                <c:pt idx="1750">
                  <c:v>1.0</c:v>
                </c:pt>
                <c:pt idx="1751">
                  <c:v>0.999881570981191</c:v>
                </c:pt>
                <c:pt idx="1752">
                  <c:v>0.99952635872335</c:v>
                </c:pt>
                <c:pt idx="1753">
                  <c:v>0.998934587552937</c:v>
                </c:pt>
                <c:pt idx="1754">
                  <c:v>0.998106631116186</c:v>
                </c:pt>
                <c:pt idx="1755">
                  <c:v>0.997043012032565</c:v>
                </c:pt>
                <c:pt idx="1756">
                  <c:v>0.995744401410194</c:v>
                </c:pt>
                <c:pt idx="1757">
                  <c:v>0.994211618223735</c:v>
                </c:pt>
                <c:pt idx="1758">
                  <c:v>0.992445628555485</c:v>
                </c:pt>
                <c:pt idx="1759">
                  <c:v>0.990447544700526</c:v>
                </c:pt>
                <c:pt idx="1760">
                  <c:v>0.988218624136941</c:v>
                </c:pt>
                <c:pt idx="1761">
                  <c:v>0.985760268362268</c:v>
                </c:pt>
                <c:pt idx="1762">
                  <c:v>0.983074021597524</c:v>
                </c:pt>
                <c:pt idx="1763">
                  <c:v>0.980161569360243</c:v>
                </c:pt>
                <c:pt idx="1764">
                  <c:v>0.977024736908155</c:v>
                </c:pt>
                <c:pt idx="1765">
                  <c:v>0.973665487555285</c:v>
                </c:pt>
                <c:pt idx="1766">
                  <c:v>0.970085920862347</c:v>
                </c:pt>
                <c:pt idx="1767">
                  <c:v>0.966288270703498</c:v>
                </c:pt>
                <c:pt idx="1768">
                  <c:v>0.962274903211642</c:v>
                </c:pt>
                <c:pt idx="1769">
                  <c:v>0.958048314604581</c:v>
                </c:pt>
                <c:pt idx="1770">
                  <c:v>0.953611128894488</c:v>
                </c:pt>
                <c:pt idx="1771">
                  <c:v>0.94896609548328</c:v>
                </c:pt>
                <c:pt idx="1772">
                  <c:v>0.944116086646591</c:v>
                </c:pt>
                <c:pt idx="1773">
                  <c:v>0.939064094909181</c:v>
                </c:pt>
                <c:pt idx="1774">
                  <c:v>0.933813230314745</c:v>
                </c:pt>
                <c:pt idx="1775">
                  <c:v>0.928366717593162</c:v>
                </c:pt>
                <c:pt idx="1776">
                  <c:v>0.922727893228391</c:v>
                </c:pt>
                <c:pt idx="1777">
                  <c:v>0.916900202430279</c:v>
                </c:pt>
                <c:pt idx="1778">
                  <c:v>0.910887196013689</c:v>
                </c:pt>
                <c:pt idx="1779">
                  <c:v>0.904692527188409</c:v>
                </c:pt>
                <c:pt idx="1780">
                  <c:v>0.89831994826347</c:v>
                </c:pt>
                <c:pt idx="1781">
                  <c:v>0.891773307269496</c:v>
                </c:pt>
                <c:pt idx="1782">
                  <c:v>0.885056544502894</c:v>
                </c:pt>
                <c:pt idx="1783">
                  <c:v>0.878173688995686</c:v>
                </c:pt>
                <c:pt idx="1784">
                  <c:v>0.871128854914932</c:v>
                </c:pt>
                <c:pt idx="1785">
                  <c:v>0.863926237895713</c:v>
                </c:pt>
                <c:pt idx="1786">
                  <c:v>0.856570111311735</c:v>
                </c:pt>
                <c:pt idx="1787">
                  <c:v>0.849064822487674</c:v>
                </c:pt>
                <c:pt idx="1788">
                  <c:v>0.841414788857436</c:v>
                </c:pt>
                <c:pt idx="1789">
                  <c:v>0.833624494072546</c:v>
                </c:pt>
                <c:pt idx="1790">
                  <c:v>0.82569848406495</c:v>
                </c:pt>
                <c:pt idx="1791">
                  <c:v>0.817641363068522</c:v>
                </c:pt>
                <c:pt idx="1792">
                  <c:v>0.809457789603645</c:v>
                </c:pt>
                <c:pt idx="1793">
                  <c:v>0.801152472429219</c:v>
                </c:pt>
                <c:pt idx="1794">
                  <c:v>0.792730166466502</c:v>
                </c:pt>
                <c:pt idx="1795">
                  <c:v>0.784195668699214</c:v>
                </c:pt>
                <c:pt idx="1796">
                  <c:v>0.775553814054311</c:v>
                </c:pt>
                <c:pt idx="1797">
                  <c:v>0.766809471267893</c:v>
                </c:pt>
                <c:pt idx="1798">
                  <c:v>0.757967538740669</c:v>
                </c:pt>
                <c:pt idx="1799">
                  <c:v>0.74903294038743</c:v>
                </c:pt>
                <c:pt idx="1800">
                  <c:v>0.740010621484955</c:v>
                </c:pt>
                <c:pt idx="1801">
                  <c:v>0.730905544522759</c:v>
                </c:pt>
                <c:pt idx="1802">
                  <c:v>0.721722685061097</c:v>
                </c:pt>
                <c:pt idx="1803">
                  <c:v>0.712467027600578</c:v>
                </c:pt>
                <c:pt idx="1804">
                  <c:v>0.703143561467749</c:v>
                </c:pt>
                <c:pt idx="1805">
                  <c:v>0.693757276720936</c:v>
                </c:pt>
                <c:pt idx="1806">
                  <c:v>0.684313160080629</c:v>
                </c:pt>
                <c:pt idx="1807">
                  <c:v>0.674816190888621</c:v>
                </c:pt>
                <c:pt idx="1808">
                  <c:v>0.665271337100069</c:v>
                </c:pt>
                <c:pt idx="1809">
                  <c:v>0.655683551312607</c:v>
                </c:pt>
                <c:pt idx="1810">
                  <c:v>0.646057766836545</c:v>
                </c:pt>
                <c:pt idx="1811">
                  <c:v>0.636398893810159</c:v>
                </c:pt>
                <c:pt idx="1812">
                  <c:v>0.626711815363994</c:v>
                </c:pt>
                <c:pt idx="1813">
                  <c:v>0.617001383838</c:v>
                </c:pt>
                <c:pt idx="1814">
                  <c:v>0.607272417055301</c:v>
                </c:pt>
                <c:pt idx="1815">
                  <c:v>0.597529694656251</c:v>
                </c:pt>
                <c:pt idx="1816">
                  <c:v>0.58777795449639</c:v>
                </c:pt>
                <c:pt idx="1817">
                  <c:v>0.578021889111786</c:v>
                </c:pt>
                <c:pt idx="1818">
                  <c:v>0.568266142255183</c:v>
                </c:pt>
                <c:pt idx="1819">
                  <c:v>0.558515305506256</c:v>
                </c:pt>
                <c:pt idx="1820">
                  <c:v>0.548773914959175</c:v>
                </c:pt>
                <c:pt idx="1821">
                  <c:v>0.539046447990574</c:v>
                </c:pt>
                <c:pt idx="1822">
                  <c:v>0.529337320110909</c:v>
                </c:pt>
                <c:pt idx="1823">
                  <c:v>0.519650881902082</c:v>
                </c:pt>
                <c:pt idx="1824">
                  <c:v>0.509991416044074</c:v>
                </c:pt>
                <c:pt idx="1825">
                  <c:v>0.500363134433236</c:v>
                </c:pt>
                <c:pt idx="1826">
                  <c:v>0.490770175394726</c:v>
                </c:pt>
                <c:pt idx="1827">
                  <c:v>0.481216600991509</c:v>
                </c:pt>
                <c:pt idx="1828">
                  <c:v>0.471706394432151</c:v>
                </c:pt>
                <c:pt idx="1829">
                  <c:v>0.462243457579536</c:v>
                </c:pt>
                <c:pt idx="1830">
                  <c:v>0.452831608562528</c:v>
                </c:pt>
                <c:pt idx="1831">
                  <c:v>0.443474579492401</c:v>
                </c:pt>
                <c:pt idx="1832">
                  <c:v>0.434176014285788</c:v>
                </c:pt>
                <c:pt idx="1833">
                  <c:v>0.42493946659573</c:v>
                </c:pt>
                <c:pt idx="1834">
                  <c:v>0.415768397852264</c:v>
                </c:pt>
                <c:pt idx="1835">
                  <c:v>0.406666175413867</c:v>
                </c:pt>
                <c:pt idx="1836">
                  <c:v>0.397636070830927</c:v>
                </c:pt>
                <c:pt idx="1837">
                  <c:v>0.388681258222251</c:v>
                </c:pt>
                <c:pt idx="1838">
                  <c:v>0.379804812765499</c:v>
                </c:pt>
                <c:pt idx="1839">
                  <c:v>0.371009709302294</c:v>
                </c:pt>
                <c:pt idx="1840">
                  <c:v>0.362298821058587</c:v>
                </c:pt>
                <c:pt idx="1841">
                  <c:v>0.353674918480732</c:v>
                </c:pt>
                <c:pt idx="1842">
                  <c:v>0.345140668187598</c:v>
                </c:pt>
                <c:pt idx="1843">
                  <c:v>0.336698632038859</c:v>
                </c:pt>
                <c:pt idx="1844">
                  <c:v>0.328351266319504</c:v>
                </c:pt>
                <c:pt idx="1845">
                  <c:v>0.320100921040443</c:v>
                </c:pt>
                <c:pt idx="1846">
                  <c:v>0.31194983935495</c:v>
                </c:pt>
                <c:pt idx="1847">
                  <c:v>0.30390015709055</c:v>
                </c:pt>
                <c:pt idx="1848">
                  <c:v>0.295953902395807</c:v>
                </c:pt>
                <c:pt idx="1849">
                  <c:v>0.288112995501342</c:v>
                </c:pt>
                <c:pt idx="1850">
                  <c:v>0.28037924859428</c:v>
                </c:pt>
                <c:pt idx="1851">
                  <c:v>0.272754365805172</c:v>
                </c:pt>
                <c:pt idx="1852">
                  <c:v>0.265239943306321</c:v>
                </c:pt>
                <c:pt idx="1853">
                  <c:v>0.25783746952032</c:v>
                </c:pt>
                <c:pt idx="1854">
                  <c:v>0.250548325437456</c:v>
                </c:pt>
                <c:pt idx="1855">
                  <c:v>0.243373785040535</c:v>
                </c:pt>
                <c:pt idx="1856">
                  <c:v>0.236315015835549</c:v>
                </c:pt>
                <c:pt idx="1857">
                  <c:v>0.229373079486483</c:v>
                </c:pt>
                <c:pt idx="1858">
                  <c:v>0.222548932552461</c:v>
                </c:pt>
                <c:pt idx="1859">
                  <c:v>0.21584342732529</c:v>
                </c:pt>
                <c:pt idx="1860">
                  <c:v>0.209257312765384</c:v>
                </c:pt>
                <c:pt idx="1861">
                  <c:v>0.202791235533899</c:v>
                </c:pt>
                <c:pt idx="1862">
                  <c:v>0.19644574111887</c:v>
                </c:pt>
                <c:pt idx="1863">
                  <c:v>0.190221275052959</c:v>
                </c:pt>
                <c:pt idx="1864">
                  <c:v>0.184118184220414</c:v>
                </c:pt>
                <c:pt idx="1865">
                  <c:v>0.178136718250677</c:v>
                </c:pt>
                <c:pt idx="1866">
                  <c:v>0.172277030996034</c:v>
                </c:pt>
                <c:pt idx="1867">
                  <c:v>0.166539182090586</c:v>
                </c:pt>
                <c:pt idx="1868">
                  <c:v>0.160923138587775</c:v>
                </c:pt>
                <c:pt idx="1869">
                  <c:v>0.155428776673582</c:v>
                </c:pt>
                <c:pt idx="1870">
                  <c:v>0.15005588345248</c:v>
                </c:pt>
                <c:pt idx="1871">
                  <c:v>0.144804158803124</c:v>
                </c:pt>
                <c:pt idx="1872">
                  <c:v>0.139673217300736</c:v>
                </c:pt>
                <c:pt idx="1873">
                  <c:v>0.134662590203046</c:v>
                </c:pt>
                <c:pt idx="1874">
                  <c:v>0.129771727496616</c:v>
                </c:pt>
                <c:pt idx="1875">
                  <c:v>0.125000000000341</c:v>
                </c:pt>
                <c:pt idx="1876">
                  <c:v>0.120346701522828</c:v>
                </c:pt>
                <c:pt idx="1877">
                  <c:v>0.115811051070379</c:v>
                </c:pt>
                <c:pt idx="1878">
                  <c:v>0.111392195102216</c:v>
                </c:pt>
                <c:pt idx="1879">
                  <c:v>0.107089209829571</c:v>
                </c:pt>
                <c:pt idx="1880">
                  <c:v>0.102901103555274</c:v>
                </c:pt>
                <c:pt idx="1881">
                  <c:v>0.0988268190503828</c:v>
                </c:pt>
                <c:pt idx="1882">
                  <c:v>0.0948652359644565</c:v>
                </c:pt>
                <c:pt idx="1883">
                  <c:v>0.0910151732660054</c:v>
                </c:pt>
                <c:pt idx="1884">
                  <c:v>0.0872753917096841</c:v>
                </c:pt>
                <c:pt idx="1885">
                  <c:v>0.083644596326771</c:v>
                </c:pt>
                <c:pt idx="1886">
                  <c:v>0.08012143893549</c:v>
                </c:pt>
                <c:pt idx="1887">
                  <c:v>0.076704520667737</c:v>
                </c:pt>
                <c:pt idx="1888">
                  <c:v>0.0733923945087888</c:v>
                </c:pt>
                <c:pt idx="1889">
                  <c:v>0.0701835678465866</c:v>
                </c:pt>
                <c:pt idx="1890">
                  <c:v>0.0670765050272119</c:v>
                </c:pt>
                <c:pt idx="1891">
                  <c:v>0.0640696299131989</c:v>
                </c:pt>
                <c:pt idx="1892">
                  <c:v>0.0611613284413574</c:v>
                </c:pt>
                <c:pt idx="1893">
                  <c:v>0.0583499511768203</c:v>
                </c:pt>
                <c:pt idx="1894">
                  <c:v>0.0556338158600655</c:v>
                </c:pt>
                <c:pt idx="1895">
                  <c:v>0.0530112099437109</c:v>
                </c:pt>
                <c:pt idx="1896">
                  <c:v>0.0504803931159273</c:v>
                </c:pt>
                <c:pt idx="1897">
                  <c:v>0.0480395998073686</c:v>
                </c:pt>
                <c:pt idx="1898">
                  <c:v>0.0456870416785751</c:v>
                </c:pt>
                <c:pt idx="1899">
                  <c:v>0.0434209100848682</c:v>
                </c:pt>
                <c:pt idx="1900">
                  <c:v>0.0412393785158159</c:v>
                </c:pt>
                <c:pt idx="1901">
                  <c:v>0.0391406050064227</c:v>
                </c:pt>
                <c:pt idx="1902">
                  <c:v>0.0371227345172636</c:v>
                </c:pt>
                <c:pt idx="1903">
                  <c:v>0.035183901280862</c:v>
                </c:pt>
                <c:pt idx="1904">
                  <c:v>0.033322231111688</c:v>
                </c:pt>
                <c:pt idx="1905">
                  <c:v>0.0315358436772354</c:v>
                </c:pt>
                <c:pt idx="1906">
                  <c:v>0.0298228547277227</c:v>
                </c:pt>
                <c:pt idx="1907">
                  <c:v>0.0281813782820489</c:v>
                </c:pt>
                <c:pt idx="1908">
                  <c:v>0.0266095287677286</c:v>
                </c:pt>
                <c:pt idx="1909">
                  <c:v>0.0251054231126212</c:v>
                </c:pt>
                <c:pt idx="1910">
                  <c:v>0.0236671827863673</c:v>
                </c:pt>
                <c:pt idx="1911">
                  <c:v>0.0222929357895436</c:v>
                </c:pt>
                <c:pt idx="1912">
                  <c:v>0.0209808185886459</c:v>
                </c:pt>
                <c:pt idx="1913">
                  <c:v>0.019728977995114</c:v>
                </c:pt>
                <c:pt idx="1914">
                  <c:v>0.0185355729867178</c:v>
                </c:pt>
                <c:pt idx="1915">
                  <c:v>0.0173987764697255</c:v>
                </c:pt>
                <c:pt idx="1916">
                  <c:v>0.016316776980388</c:v>
                </c:pt>
                <c:pt idx="1917">
                  <c:v>0.0152877803243768</c:v>
                </c:pt>
                <c:pt idx="1918">
                  <c:v>0.0143100111529285</c:v>
                </c:pt>
                <c:pt idx="1919">
                  <c:v>0.0133817144745536</c:v>
                </c:pt>
                <c:pt idx="1920">
                  <c:v>0.012501157101286</c:v>
                </c:pt>
                <c:pt idx="1921">
                  <c:v>0.0116666290285565</c:v>
                </c:pt>
                <c:pt idx="1922">
                  <c:v>0.0108764447478897</c:v>
                </c:pt>
                <c:pt idx="1923">
                  <c:v>0.0101289444917367</c:v>
                </c:pt>
                <c:pt idx="1924">
                  <c:v>0.00942249540986898</c:v>
                </c:pt>
                <c:pt idx="1925">
                  <c:v>0.00875549267687298</c:v>
                </c:pt>
                <c:pt idx="1926">
                  <c:v>0.00812636053039716</c:v>
                </c:pt>
                <c:pt idx="1927">
                  <c:v>0.00753355323991831</c:v>
                </c:pt>
                <c:pt idx="1928">
                  <c:v>0.00697555600590442</c:v>
                </c:pt>
                <c:pt idx="1929">
                  <c:v>0.00645088578936437</c:v>
                </c:pt>
                <c:pt idx="1930">
                  <c:v>0.00595809207188522</c:v>
                </c:pt>
                <c:pt idx="1931">
                  <c:v>0.00549575754636786</c:v>
                </c:pt>
                <c:pt idx="1932">
                  <c:v>0.00506249873878076</c:v>
                </c:pt>
                <c:pt idx="1933">
                  <c:v>0.0046569665613585</c:v>
                </c:pt>
                <c:pt idx="1934">
                  <c:v>0.00427784679777813</c:v>
                </c:pt>
                <c:pt idx="1935">
                  <c:v>0.00392386052095033</c:v>
                </c:pt>
                <c:pt idx="1936">
                  <c:v>0.00359376444416488</c:v>
                </c:pt>
                <c:pt idx="1937">
                  <c:v>0.00328635120643049</c:v>
                </c:pt>
                <c:pt idx="1938">
                  <c:v>0.00300044959294727</c:v>
                </c:pt>
                <c:pt idx="1939">
                  <c:v>0.00273492469174624</c:v>
                </c:pt>
                <c:pt idx="1940">
                  <c:v>0.00248867798762425</c:v>
                </c:pt>
                <c:pt idx="1941">
                  <c:v>0.0022606473945935</c:v>
                </c:pt>
                <c:pt idx="1942">
                  <c:v>0.00204980722815379</c:v>
                </c:pt>
                <c:pt idx="1943">
                  <c:v>0.00185516811878119</c:v>
                </c:pt>
                <c:pt idx="1944">
                  <c:v>0.00167577686810975</c:v>
                </c:pt>
                <c:pt idx="1945">
                  <c:v>0.0015107162493629</c:v>
                </c:pt>
                <c:pt idx="1946">
                  <c:v>0.00135910475366766</c:v>
                </c:pt>
                <c:pt idx="1947">
                  <c:v>0.00122009628395861</c:v>
                </c:pt>
                <c:pt idx="1948">
                  <c:v>0.00109287979824849</c:v>
                </c:pt>
                <c:pt idx="1949">
                  <c:v>0.000976678904109324</c:v>
                </c:pt>
                <c:pt idx="1950">
                  <c:v>0.000870751406270921</c:v>
                </c:pt>
                <c:pt idx="1951">
                  <c:v>0.000774388809303503</c:v>
                </c:pt>
                <c:pt idx="1952">
                  <c:v>0.000686915777406965</c:v>
                </c:pt>
                <c:pt idx="1953">
                  <c:v>0.000607689553381563</c:v>
                </c:pt>
                <c:pt idx="1954">
                  <c:v>0.000536099338903183</c:v>
                </c:pt>
                <c:pt idx="1955">
                  <c:v>0.00047156563827079</c:v>
                </c:pt>
                <c:pt idx="1956">
                  <c:v>0.000413539567834215</c:v>
                </c:pt>
                <c:pt idx="1957">
                  <c:v>0.000361502133346968</c:v>
                </c:pt>
                <c:pt idx="1958">
                  <c:v>0.000314963477521287</c:v>
                </c:pt>
                <c:pt idx="1959">
                  <c:v>0.000273462100091043</c:v>
                </c:pt>
                <c:pt idx="1960">
                  <c:v>0.000236564052712462</c:v>
                </c:pt>
                <c:pt idx="1961">
                  <c:v>0.000203862111052822</c:v>
                </c:pt>
                <c:pt idx="1962">
                  <c:v>0.000174974926433344</c:v>
                </c:pt>
                <c:pt idx="1963">
                  <c:v>0.000149546159404369</c:v>
                </c:pt>
                <c:pt idx="1964">
                  <c:v>0.000127243597638681</c:v>
                </c:pt>
                <c:pt idx="1965">
                  <c:v>0.000107758260532371</c:v>
                </c:pt>
                <c:pt idx="1966">
                  <c:v>9.08034929020826E-5</c:v>
                </c:pt>
                <c:pt idx="1967">
                  <c:v>7.61140501627427E-5</c:v>
                </c:pt>
                <c:pt idx="1968">
                  <c:v>6.34451773610422E-5</c:v>
                </c:pt>
                <c:pt idx="1969">
                  <c:v>5.25716844270024E-5</c:v>
                </c:pt>
                <c:pt idx="1970">
                  <c:v>4.3287019988964E-5</c:v>
                </c:pt>
                <c:pt idx="1971">
                  <c:v>3.54023460763245E-5</c:v>
                </c:pt>
                <c:pt idx="1972">
                  <c:v>2.87456160093637E-5</c:v>
                </c:pt>
                <c:pt idx="1973">
                  <c:v>2.31606577465812E-5</c:v>
                </c:pt>
                <c:pt idx="1974">
                  <c:v>1.85062649271983E-5</c:v>
                </c:pt>
                <c:pt idx="1975">
                  <c:v>1.46552978098937E-5</c:v>
                </c:pt>
                <c:pt idx="1976">
                  <c:v>1.14937962685314E-5</c:v>
                </c:pt>
                <c:pt idx="1977">
                  <c:v>8.92010696167021E-6</c:v>
                </c:pt>
                <c:pt idx="1978">
                  <c:v>6.84402674509455E-6</c:v>
                </c:pt>
                <c:pt idx="1979">
                  <c:v>5.18596434556746E-6</c:v>
                </c:pt>
                <c:pt idx="1980">
                  <c:v>3.87612225956646E-6</c:v>
                </c:pt>
                <c:pt idx="1981">
                  <c:v>2.85370078301855E-6</c:v>
                </c:pt>
                <c:pt idx="1982">
                  <c:v>2.06612601710389E-6</c:v>
                </c:pt>
                <c:pt idx="1983">
                  <c:v>1.46830363115416E-6</c:v>
                </c:pt>
                <c:pt idx="1984">
                  <c:v>1.02190009664328E-6</c:v>
                </c:pt>
                <c:pt idx="1985">
                  <c:v>6.94653036369651E-7</c:v>
                </c:pt>
                <c:pt idx="1986">
                  <c:v>4.59712260280646E-7</c:v>
                </c:pt>
                <c:pt idx="1987">
                  <c:v>2.95012984116115E-7</c:v>
                </c:pt>
                <c:pt idx="1988">
                  <c:v>1.82682649275591E-7</c:v>
                </c:pt>
                <c:pt idx="1989">
                  <c:v>1.08482682175991E-7</c:v>
                </c:pt>
                <c:pt idx="1990">
                  <c:v>6.12864489981536E-8</c:v>
                </c:pt>
                <c:pt idx="1991">
                  <c:v>3.25945772604016E-8</c:v>
                </c:pt>
                <c:pt idx="1992">
                  <c:v>1.60887292473381E-8</c:v>
                </c:pt>
                <c:pt idx="1993">
                  <c:v>7.22482410733233E-9</c:v>
                </c:pt>
                <c:pt idx="1994">
                  <c:v>2.86661556018121E-9</c:v>
                </c:pt>
                <c:pt idx="1995">
                  <c:v>9.60440777464664E-10</c:v>
                </c:pt>
                <c:pt idx="1996">
                  <c:v>2.51863264572898E-10</c:v>
                </c:pt>
                <c:pt idx="1997">
                  <c:v>4.48386397763485E-11</c:v>
                </c:pt>
                <c:pt idx="1998">
                  <c:v>3.93722834328343E-12</c:v>
                </c:pt>
                <c:pt idx="1999">
                  <c:v>6.15264793991715E-14</c:v>
                </c:pt>
                <c:pt idx="2000">
                  <c:v>1.62344974356681E-74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7.00790470444918E-13</c:v>
                </c:pt>
                <c:pt idx="2">
                  <c:v>4.48386397691841E-11</c:v>
                </c:pt>
                <c:pt idx="3">
                  <c:v>5.10513336621076E-10</c:v>
                </c:pt>
                <c:pt idx="4">
                  <c:v>2.86661555995281E-9</c:v>
                </c:pt>
                <c:pt idx="5">
                  <c:v>1.09265309006655E-8</c:v>
                </c:pt>
                <c:pt idx="6">
                  <c:v>3.25945772586754E-8</c:v>
                </c:pt>
                <c:pt idx="7">
                  <c:v>8.20964665612314E-8</c:v>
                </c:pt>
                <c:pt idx="8">
                  <c:v>1.82682649268358E-7</c:v>
                </c:pt>
                <c:pt idx="9">
                  <c:v>3.6979100925546E-7</c:v>
                </c:pt>
                <c:pt idx="10">
                  <c:v>6.94653036347723E-7</c:v>
                </c:pt>
                <c:pt idx="11">
                  <c:v>1.22832532280985E-6</c:v>
                </c:pt>
                <c:pt idx="12">
                  <c:v>2.06612601704974E-6</c:v>
                </c:pt>
                <c:pt idx="13">
                  <c:v>3.33245373102644E-6</c:v>
                </c:pt>
                <c:pt idx="14">
                  <c:v>5.18596434545141E-6</c:v>
                </c:pt>
                <c:pt idx="15">
                  <c:v>7.8250791966412E-6</c:v>
                </c:pt>
                <c:pt idx="16">
                  <c:v>1.14937962683073E-5</c:v>
                </c:pt>
                <c:pt idx="17">
                  <c:v>1.6487774257804E-5</c:v>
                </c:pt>
                <c:pt idx="18">
                  <c:v>2.31606577461815E-5</c:v>
                </c:pt>
                <c:pt idx="19">
                  <c:v>3.1930610181206E-5</c:v>
                </c:pt>
                <c:pt idx="20">
                  <c:v>4.32870199882948E-5</c:v>
                </c:pt>
                <c:pt idx="21">
                  <c:v>5.7797343861632E-5</c:v>
                </c:pt>
                <c:pt idx="22">
                  <c:v>7.61140501616783E-5</c:v>
                </c:pt>
                <c:pt idx="23">
                  <c:v>9.8981624360509E-5</c:v>
                </c:pt>
                <c:pt idx="24">
                  <c:v>0.000127243597637058</c:v>
                </c:pt>
                <c:pt idx="25">
                  <c:v>0.000161849559034061</c:v>
                </c:pt>
                <c:pt idx="26">
                  <c:v>0.000203862111050435</c:v>
                </c:pt>
                <c:pt idx="27">
                  <c:v>0.00025446372815959</c:v>
                </c:pt>
                <c:pt idx="28">
                  <c:v>0.000314963477517882</c:v>
                </c:pt>
                <c:pt idx="29">
                  <c:v>0.000386803561059542</c:v>
                </c:pt>
                <c:pt idx="30">
                  <c:v>0.000471565638266061</c:v>
                </c:pt>
                <c:pt idx="31">
                  <c:v>0.000570976889149502</c:v>
                </c:pt>
                <c:pt idx="32">
                  <c:v>0.000686915777400546</c:v>
                </c:pt>
                <c:pt idx="33">
                  <c:v>0.000821417474222485</c:v>
                </c:pt>
                <c:pt idx="34">
                  <c:v>0.000976678904100789</c:v>
                </c:pt>
                <c:pt idx="35">
                  <c:v>0.00115506337464231</c:v>
                </c:pt>
                <c:pt idx="36">
                  <c:v>0.00135910475365652</c:v>
                </c:pt>
                <c:pt idx="37">
                  <c:v>0.00159151115784061</c:v>
                </c:pt>
                <c:pt idx="38">
                  <c:v>0.00185516811876688</c:v>
                </c:pt>
                <c:pt idx="39">
                  <c:v>0.00215314119335188</c:v>
                </c:pt>
                <c:pt idx="40">
                  <c:v>0.00248867798760616</c:v>
                </c:pt>
                <c:pt idx="41">
                  <c:v>0.00286520956421802</c:v>
                </c:pt>
                <c:pt idx="42">
                  <c:v>0.00328635120640791</c:v>
                </c:pt>
                <c:pt idx="43">
                  <c:v>0.00375590251249617</c:v>
                </c:pt>
                <c:pt idx="44">
                  <c:v>0.0042778467977503</c:v>
                </c:pt>
                <c:pt idx="45">
                  <c:v>0.00485634978231119</c:v>
                </c:pt>
                <c:pt idx="46">
                  <c:v>0.00549575754633392</c:v>
                </c:pt>
                <c:pt idx="47">
                  <c:v>0.00620059373591081</c:v>
                </c:pt>
                <c:pt idx="48">
                  <c:v>0.0069755560058635</c:v>
                </c:pt>
                <c:pt idx="49">
                  <c:v>0.00782551168809027</c:v>
                </c:pt>
                <c:pt idx="50">
                  <c:v>0.00875549267682412</c:v>
                </c:pt>
                <c:pt idx="51">
                  <c:v>0.00977068952488966</c:v>
                </c:pt>
                <c:pt idx="52">
                  <c:v>0.0108764447478319</c:v>
                </c:pt>
                <c:pt idx="53">
                  <c:v>0.012078245335619</c:v>
                </c:pt>
                <c:pt idx="54">
                  <c:v>0.0133817144744857</c:v>
                </c:pt>
                <c:pt idx="55">
                  <c:v>0.0147926024843709</c:v>
                </c:pt>
                <c:pt idx="56">
                  <c:v>0.016316776980309</c:v>
                </c:pt>
                <c:pt idx="57">
                  <c:v>0.0179602122690415</c:v>
                </c:pt>
                <c:pt idx="58">
                  <c:v>0.0197289779950227</c:v>
                </c:pt>
                <c:pt idx="59">
                  <c:v>0.0216292270528805</c:v>
                </c:pt>
                <c:pt idx="60">
                  <c:v>0.0236671827862626</c:v>
                </c:pt>
                <c:pt idx="61">
                  <c:v>0.0258491254958273</c:v>
                </c:pt>
                <c:pt idx="62">
                  <c:v>0.0281813782819295</c:v>
                </c:pt>
                <c:pt idx="63">
                  <c:v>0.0306702922502829</c:v>
                </c:pt>
                <c:pt idx="64">
                  <c:v>0.0333222311115528</c:v>
                </c:pt>
                <c:pt idx="65">
                  <c:v>0.0361435552084324</c:v>
                </c:pt>
                <c:pt idx="66">
                  <c:v>0.0391406050062705</c:v>
                </c:pt>
                <c:pt idx="67">
                  <c:v>0.0423196840857455</c:v>
                </c:pt>
                <c:pt idx="68">
                  <c:v>0.0456870416784048</c:v>
                </c:pt>
                <c:pt idx="69">
                  <c:v>0.0492488547881093</c:v>
                </c:pt>
                <c:pt idx="70">
                  <c:v>0.0530112099435214</c:v>
                </c:pt>
                <c:pt idx="71">
                  <c:v>0.0569800846287544</c:v>
                </c:pt>
                <c:pt idx="72">
                  <c:v>0.0611613284411476</c:v>
                </c:pt>
                <c:pt idx="73">
                  <c:v>0.0655606440268367</c:v>
                </c:pt>
                <c:pt idx="74">
                  <c:v>0.0701835678463554</c:v>
                </c:pt>
                <c:pt idx="75">
                  <c:v>0.0750354508239112</c:v>
                </c:pt>
                <c:pt idx="76">
                  <c:v>0.0801214389352366</c:v>
                </c:pt>
                <c:pt idx="77">
                  <c:v>0.0854464537900052</c:v>
                </c:pt>
                <c:pt idx="78">
                  <c:v>0.0910151732657289</c:v>
                </c:pt>
                <c:pt idx="79">
                  <c:v>0.0968320122508072</c:v>
                </c:pt>
                <c:pt idx="80">
                  <c:v>0.102901103554974</c:v>
                </c:pt>
                <c:pt idx="81">
                  <c:v>0.10922627904579</c:v>
                </c:pt>
                <c:pt idx="82">
                  <c:v>0.115811051070055</c:v>
                </c:pt>
                <c:pt idx="83">
                  <c:v>0.122658594219035</c:v>
                </c:pt>
                <c:pt idx="84">
                  <c:v>0.129771727496268</c:v>
                </c:pt>
                <c:pt idx="85">
                  <c:v>0.137152896946368</c:v>
                </c:pt>
                <c:pt idx="86">
                  <c:v>0.14480415880275</c:v>
                </c:pt>
                <c:pt idx="87">
                  <c:v>0.152727163211447</c:v>
                </c:pt>
                <c:pt idx="88">
                  <c:v>0.160923138587376</c:v>
                </c:pt>
                <c:pt idx="89">
                  <c:v>0.169392876658264</c:v>
                </c:pt>
                <c:pt idx="90">
                  <c:v>0.178136718250254</c:v>
                </c:pt>
                <c:pt idx="91">
                  <c:v>0.187154539867742</c:v>
                </c:pt>
                <c:pt idx="92">
                  <c:v>0.196445741118421</c:v>
                </c:pt>
                <c:pt idx="93">
                  <c:v>0.20600923303271</c:v>
                </c:pt>
                <c:pt idx="94">
                  <c:v>0.215843427324818</c:v>
                </c:pt>
                <c:pt idx="95">
                  <c:v>0.225946226640596</c:v>
                </c:pt>
                <c:pt idx="96">
                  <c:v>0.236315015835053</c:v>
                </c:pt>
                <c:pt idx="97">
                  <c:v>0.246946654320005</c:v>
                </c:pt>
                <c:pt idx="98">
                  <c:v>0.2578374695198</c:v>
                </c:pt>
                <c:pt idx="99">
                  <c:v>0.268983251470329</c:v>
                </c:pt>
                <c:pt idx="100">
                  <c:v>0.280379248593739</c:v>
                </c:pt>
                <c:pt idx="101">
                  <c:v>0.292020164678322</c:v>
                </c:pt>
                <c:pt idx="102">
                  <c:v>0.303900157089988</c:v>
                </c:pt>
                <c:pt idx="103">
                  <c:v>0.316012836238562</c:v>
                </c:pt>
                <c:pt idx="104">
                  <c:v>0.328351266318922</c:v>
                </c:pt>
                <c:pt idx="105">
                  <c:v>0.340907967343607</c:v>
                </c:pt>
                <c:pt idx="106">
                  <c:v>0.353674918480132</c:v>
                </c:pt>
                <c:pt idx="107">
                  <c:v>0.366643562702755</c:v>
                </c:pt>
                <c:pt idx="108">
                  <c:v>0.379804812764883</c:v>
                </c:pt>
                <c:pt idx="109">
                  <c:v>0.393149058494738</c:v>
                </c:pt>
                <c:pt idx="110">
                  <c:v>0.406666175413237</c:v>
                </c:pt>
                <c:pt idx="111">
                  <c:v>0.42034553466943</c:v>
                </c:pt>
                <c:pt idx="112">
                  <c:v>0.434176014285147</c:v>
                </c:pt>
                <c:pt idx="113">
                  <c:v>0.448146011696829</c:v>
                </c:pt>
                <c:pt idx="114">
                  <c:v>0.462243457578885</c:v>
                </c:pt>
                <c:pt idx="115">
                  <c:v>0.476455830929227</c:v>
                </c:pt>
                <c:pt idx="116">
                  <c:v>0.490770175394067</c:v>
                </c:pt>
                <c:pt idx="117">
                  <c:v>0.505173116805438</c:v>
                </c:pt>
                <c:pt idx="118">
                  <c:v>0.519650881901418</c:v>
                </c:pt>
                <c:pt idx="119">
                  <c:v>0.534189318195542</c:v>
                </c:pt>
                <c:pt idx="120">
                  <c:v>0.548773914958509</c:v>
                </c:pt>
                <c:pt idx="121">
                  <c:v>0.563389825271991</c:v>
                </c:pt>
                <c:pt idx="122">
                  <c:v>0.578021889111121</c:v>
                </c:pt>
                <c:pt idx="123">
                  <c:v>0.592654657409134</c:v>
                </c:pt>
                <c:pt idx="124">
                  <c:v>0.607272417054639</c:v>
                </c:pt>
                <c:pt idx="125">
                  <c:v>0.62185921676912</c:v>
                </c:pt>
                <c:pt idx="126">
                  <c:v>0.636398893809504</c:v>
                </c:pt>
                <c:pt idx="127">
                  <c:v>0.650875101438064</c:v>
                </c:pt>
                <c:pt idx="128">
                  <c:v>0.665271337099423</c:v>
                </c:pt>
                <c:pt idx="129">
                  <c:v>0.679570971242151</c:v>
                </c:pt>
                <c:pt idx="130">
                  <c:v>0.693757276720302</c:v>
                </c:pt>
                <c:pt idx="131">
                  <c:v>0.70781345870826</c:v>
                </c:pt>
                <c:pt idx="132">
                  <c:v>0.721722685060478</c:v>
                </c:pt>
                <c:pt idx="133">
                  <c:v>0.735468117046071</c:v>
                </c:pt>
                <c:pt idx="134">
                  <c:v>0.749032940386829</c:v>
                </c:pt>
                <c:pt idx="135">
                  <c:v>0.762400396525942</c:v>
                </c:pt>
                <c:pt idx="136">
                  <c:v>0.775553814053732</c:v>
                </c:pt>
                <c:pt idx="137">
                  <c:v>0.788476640215837</c:v>
                </c:pt>
                <c:pt idx="138">
                  <c:v>0.801152472428663</c:v>
                </c:pt>
                <c:pt idx="139">
                  <c:v>0.813565089726489</c:v>
                </c:pt>
                <c:pt idx="140">
                  <c:v>0.82569848406442</c:v>
                </c:pt>
                <c:pt idx="141">
                  <c:v>0.837536891401326</c:v>
                </c:pt>
                <c:pt idx="142">
                  <c:v>0.849064822487173</c:v>
                </c:pt>
                <c:pt idx="143">
                  <c:v>0.8602670932795</c:v>
                </c:pt>
                <c:pt idx="144">
                  <c:v>0.871128854914463</c:v>
                </c:pt>
                <c:pt idx="145">
                  <c:v>0.881635623158667</c:v>
                </c:pt>
                <c:pt idx="146">
                  <c:v>0.891773307269061</c:v>
                </c:pt>
                <c:pt idx="147">
                  <c:v>0.901528238189415</c:v>
                </c:pt>
                <c:pt idx="148">
                  <c:v>0.910887196013289</c:v>
                </c:pt>
                <c:pt idx="149">
                  <c:v>0.919837436645119</c:v>
                </c:pt>
                <c:pt idx="150">
                  <c:v>0.9283667175928</c:v>
                </c:pt>
                <c:pt idx="151">
                  <c:v>0.936463322827207</c:v>
                </c:pt>
                <c:pt idx="152">
                  <c:v>0.944116086646269</c:v>
                </c:pt>
                <c:pt idx="153">
                  <c:v>0.951314416483614</c:v>
                </c:pt>
                <c:pt idx="154">
                  <c:v>0.9580483146043</c:v>
                </c:pt>
                <c:pt idx="155">
                  <c:v>0.964308398632911</c:v>
                </c:pt>
                <c:pt idx="156">
                  <c:v>0.970085920862108</c:v>
                </c:pt>
                <c:pt idx="157">
                  <c:v>0.975372786292782</c:v>
                </c:pt>
                <c:pt idx="158">
                  <c:v>0.980161569360048</c:v>
                </c:pt>
                <c:pt idx="159">
                  <c:v>0.984445529302663</c:v>
                </c:pt>
                <c:pt idx="160">
                  <c:v>0.98821862413679</c:v>
                </c:pt>
                <c:pt idx="161">
                  <c:v>0.991475523198578</c:v>
                </c:pt>
                <c:pt idx="162">
                  <c:v>0.99421161822363</c:v>
                </c:pt>
                <c:pt idx="163">
                  <c:v>0.996423032935119</c:v>
                </c:pt>
                <c:pt idx="164">
                  <c:v>0.998106631116125</c:v>
                </c:pt>
                <c:pt idx="165">
                  <c:v>0.999260023145585</c:v>
                </c:pt>
                <c:pt idx="166">
                  <c:v>0.999881570981176</c:v>
                </c:pt>
                <c:pt idx="167">
                  <c:v>0.999970391576429</c:v>
                </c:pt>
                <c:pt idx="168">
                  <c:v>0.999526358723319</c:v>
                </c:pt>
                <c:pt idx="169">
                  <c:v>0.998550103315637</c:v>
                </c:pt>
                <c:pt idx="170">
                  <c:v>0.997043012032487</c:v>
                </c:pt>
                <c:pt idx="171">
                  <c:v>0.995007224445241</c:v>
                </c:pt>
                <c:pt idx="172">
                  <c:v>0.992445628555361</c:v>
                </c:pt>
                <c:pt idx="173">
                  <c:v>0.98936185477448</c:v>
                </c:pt>
                <c:pt idx="174">
                  <c:v>0.985760268362097</c:v>
                </c:pt>
                <c:pt idx="175">
                  <c:v>0.981645960340195</c:v>
                </c:pt>
                <c:pt idx="176">
                  <c:v>0.977024736907939</c:v>
                </c:pt>
                <c:pt idx="177">
                  <c:v>0.971903107383431</c:v>
                </c:pt>
                <c:pt idx="178">
                  <c:v>0.966288270703238</c:v>
                </c:pt>
                <c:pt idx="179">
                  <c:v>0.960188100514021</c:v>
                </c:pt>
                <c:pt idx="180">
                  <c:v>0.953611128894184</c:v>
                </c:pt>
                <c:pt idx="181">
                  <c:v>0.946566528746851</c:v>
                </c:pt>
                <c:pt idx="182">
                  <c:v>0.939064094908835</c:v>
                </c:pt>
                <c:pt idx="183">
                  <c:v>0.931114224023444</c:v>
                </c:pt>
                <c:pt idx="184">
                  <c:v>0.922727893228004</c:v>
                </c:pt>
                <c:pt idx="185">
                  <c:v>0.913916637709945</c:v>
                </c:pt>
                <c:pt idx="186">
                  <c:v>0.904692527187984</c:v>
                </c:pt>
                <c:pt idx="187">
                  <c:v>0.895068141377607</c:v>
                </c:pt>
                <c:pt idx="188">
                  <c:v>0.885056544502433</c:v>
                </c:pt>
                <c:pt idx="189">
                  <c:v>0.874671258915329</c:v>
                </c:pt>
                <c:pt idx="190">
                  <c:v>0.863926237895218</c:v>
                </c:pt>
                <c:pt idx="191">
                  <c:v>0.852835837687397</c:v>
                </c:pt>
                <c:pt idx="192">
                  <c:v>0.841414788856908</c:v>
                </c:pt>
                <c:pt idx="193">
                  <c:v>0.829678167025993</c:v>
                </c:pt>
                <c:pt idx="194">
                  <c:v>0.817641363067965</c:v>
                </c:pt>
                <c:pt idx="195">
                  <c:v>0.805320052830967</c:v>
                </c:pt>
                <c:pt idx="196">
                  <c:v>0.79273016646592</c:v>
                </c:pt>
                <c:pt idx="197">
                  <c:v>0.779887857433737</c:v>
                </c:pt>
                <c:pt idx="198">
                  <c:v>0.766809471267287</c:v>
                </c:pt>
                <c:pt idx="199">
                  <c:v>0.753511514163909</c:v>
                </c:pt>
                <c:pt idx="200">
                  <c:v>0.740010621484329</c:v>
                </c:pt>
                <c:pt idx="201">
                  <c:v>0.726323526233673</c:v>
                </c:pt>
                <c:pt idx="202">
                  <c:v>0.712467027599935</c:v>
                </c:pt>
                <c:pt idx="203">
                  <c:v>0.698457959624673</c:v>
                </c:pt>
                <c:pt idx="204">
                  <c:v>0.68431316007997</c:v>
                </c:pt>
                <c:pt idx="205">
                  <c:v>0.670049439624691</c:v>
                </c:pt>
                <c:pt idx="206">
                  <c:v>0.655683551311937</c:v>
                </c:pt>
                <c:pt idx="207">
                  <c:v>0.641232160518217</c:v>
                </c:pt>
                <c:pt idx="208">
                  <c:v>0.626711815363316</c:v>
                </c:pt>
                <c:pt idx="209">
                  <c:v>0.612138917688094</c:v>
                </c:pt>
                <c:pt idx="210">
                  <c:v>0.597529694655568</c:v>
                </c:pt>
                <c:pt idx="211">
                  <c:v>0.582900171038496</c:v>
                </c:pt>
                <c:pt idx="212">
                  <c:v>0.568266142254496</c:v>
                </c:pt>
                <c:pt idx="213">
                  <c:v>0.553643148207254</c:v>
                </c:pt>
                <c:pt idx="214">
                  <c:v>0.539046447989888</c:v>
                </c:pt>
                <c:pt idx="215">
                  <c:v>0.524490995503782</c:v>
                </c:pt>
                <c:pt idx="216">
                  <c:v>0.509991416043392</c:v>
                </c:pt>
                <c:pt idx="217">
                  <c:v>0.495561983894564</c:v>
                </c:pt>
                <c:pt idx="218">
                  <c:v>0.481216600990833</c:v>
                </c:pt>
                <c:pt idx="219">
                  <c:v>0.46696877666898</c:v>
                </c:pt>
                <c:pt idx="220">
                  <c:v>0.45283160856186</c:v>
                </c:pt>
                <c:pt idx="221">
                  <c:v>0.438817764663125</c:v>
                </c:pt>
                <c:pt idx="222">
                  <c:v>0.424939466595073</c:v>
                </c:pt>
                <c:pt idx="223">
                  <c:v>0.411208474107299</c:v>
                </c:pt>
                <c:pt idx="224">
                  <c:v>0.397636070830283</c:v>
                </c:pt>
                <c:pt idx="225">
                  <c:v>0.38423305130446</c:v>
                </c:pt>
                <c:pt idx="226">
                  <c:v>0.371009709301665</c:v>
                </c:pt>
                <c:pt idx="227">
                  <c:v>0.357975827452185</c:v>
                </c:pt>
                <c:pt idx="228">
                  <c:v>0.345140668186986</c:v>
                </c:pt>
                <c:pt idx="229">
                  <c:v>0.332512966001022</c:v>
                </c:pt>
                <c:pt idx="230">
                  <c:v>0.32010092103985</c:v>
                </c:pt>
                <c:pt idx="231">
                  <c:v>0.307912194008163</c:v>
                </c:pt>
                <c:pt idx="232">
                  <c:v>0.295953902395234</c:v>
                </c:pt>
                <c:pt idx="233">
                  <c:v>0.2842326180087</c:v>
                </c:pt>
                <c:pt idx="234">
                  <c:v>0.272754365804621</c:v>
                </c:pt>
                <c:pt idx="235">
                  <c:v>0.261524623998294</c:v>
                </c:pt>
                <c:pt idx="236">
                  <c:v>0.250548325436928</c:v>
                </c:pt>
                <c:pt idx="237">
                  <c:v>0.239829860212007</c:v>
                </c:pt>
                <c:pt idx="238">
                  <c:v>0.22937307948598</c:v>
                </c:pt>
                <c:pt idx="239">
                  <c:v>0.219181300504803</c:v>
                </c:pt>
                <c:pt idx="240">
                  <c:v>0.209257312764905</c:v>
                </c:pt>
                <c:pt idx="241">
                  <c:v>0.199603385300253</c:v>
                </c:pt>
                <c:pt idx="242">
                  <c:v>0.190221275052505</c:v>
                </c:pt>
                <c:pt idx="243">
                  <c:v>0.181112236284588</c:v>
                </c:pt>
                <c:pt idx="244">
                  <c:v>0.172277030995606</c:v>
                </c:pt>
                <c:pt idx="245">
                  <c:v>0.163715940292687</c:v>
                </c:pt>
                <c:pt idx="246">
                  <c:v>0.15542877667318</c:v>
                </c:pt>
                <c:pt idx="247">
                  <c:v>0.147414897168664</c:v>
                </c:pt>
                <c:pt idx="248">
                  <c:v>0.13967321730036</c:v>
                </c:pt>
                <c:pt idx="249">
                  <c:v>0.132202225793914</c:v>
                </c:pt>
                <c:pt idx="250">
                  <c:v>0.12499999999999</c:v>
                </c:pt>
                <c:pt idx="251">
                  <c:v>0.118064221965845</c:v>
                </c:pt>
                <c:pt idx="252">
                  <c:v>0.11139219510189</c:v>
                </c:pt>
                <c:pt idx="253">
                  <c:v>0.104980861386314</c:v>
                </c:pt>
                <c:pt idx="254">
                  <c:v>0.0988268190500821</c:v>
                </c:pt>
                <c:pt idx="255">
                  <c:v>0.0929263406840347</c:v>
                </c:pt>
                <c:pt idx="256">
                  <c:v>0.0872753917094075</c:v>
                </c:pt>
                <c:pt idx="257">
                  <c:v>0.0818696491529148</c:v>
                </c:pt>
                <c:pt idx="258">
                  <c:v>0.0767045206674838</c:v>
                </c:pt>
                <c:pt idx="259">
                  <c:v>0.0717751637399033</c:v>
                </c:pt>
                <c:pt idx="260">
                  <c:v>0.0670765050269812</c:v>
                </c:pt>
                <c:pt idx="261">
                  <c:v>0.0626032597623327</c:v>
                </c:pt>
                <c:pt idx="262">
                  <c:v>0.0583499511766112</c:v>
                </c:pt>
                <c:pt idx="263">
                  <c:v>0.0543109298748655</c:v>
                </c:pt>
                <c:pt idx="264">
                  <c:v>0.0504803931157387</c:v>
                </c:pt>
                <c:pt idx="265">
                  <c:v>0.04685240393843</c:v>
                </c:pt>
                <c:pt idx="266">
                  <c:v>0.0434209100846989</c:v>
                </c:pt>
                <c:pt idx="267">
                  <c:v>0.040179762664702</c:v>
                </c:pt>
                <c:pt idx="268">
                  <c:v>0.0371227345171126</c:v>
                </c:pt>
                <c:pt idx="269">
                  <c:v>0.0342435382157784</c:v>
                </c:pt>
                <c:pt idx="270">
                  <c:v>0.0315358436771015</c:v>
                </c:pt>
                <c:pt idx="271">
                  <c:v>0.0289932953243904</c:v>
                </c:pt>
                <c:pt idx="272">
                  <c:v>0.0266095287676106</c:v>
                </c:pt>
                <c:pt idx="273">
                  <c:v>0.0243781869592544</c:v>
                </c:pt>
                <c:pt idx="274">
                  <c:v>0.0222929357894403</c:v>
                </c:pt>
                <c:pt idx="275">
                  <c:v>0.0203474790858437</c:v>
                </c:pt>
                <c:pt idx="276">
                  <c:v>0.0185355729866279</c:v>
                </c:pt>
                <c:pt idx="277">
                  <c:v>0.0168510396571963</c:v>
                </c:pt>
                <c:pt idx="278">
                  <c:v>0.0152877803242992</c:v>
                </c:pt>
                <c:pt idx="279">
                  <c:v>0.0138397876037994</c:v>
                </c:pt>
                <c:pt idx="280">
                  <c:v>0.0125011571012195</c:v>
                </c:pt>
                <c:pt idx="281">
                  <c:v>0.01126609826705</c:v>
                </c:pt>
                <c:pt idx="282">
                  <c:v>0.0101289444916801</c:v>
                </c:pt>
                <c:pt idx="283">
                  <c:v>0.00908416242771494</c:v>
                </c:pt>
                <c:pt idx="284">
                  <c:v>0.00812636053034952</c:v>
                </c:pt>
                <c:pt idx="285">
                  <c:v>0.00725029680938001</c:v>
                </c:pt>
                <c:pt idx="286">
                  <c:v>0.0064508857893246</c:v>
                </c:pt>
                <c:pt idx="287">
                  <c:v>0.00572320467700092</c:v>
                </c:pt>
                <c:pt idx="288">
                  <c:v>0.00506249873874787</c:v>
                </c:pt>
                <c:pt idx="289">
                  <c:v>0.00446418589228128</c:v>
                </c:pt>
                <c:pt idx="290">
                  <c:v>0.00392386052092345</c:v>
                </c:pt>
                <c:pt idx="291">
                  <c:v>0.00343729652063808</c:v>
                </c:pt>
                <c:pt idx="292">
                  <c:v>0.00300044959292554</c:v>
                </c:pt>
                <c:pt idx="293">
                  <c:v>0.00260945879918049</c:v>
                </c:pt>
                <c:pt idx="294">
                  <c:v>0.00226064739457616</c:v>
                </c:pt>
                <c:pt idx="295">
                  <c:v>0.00195052296190769</c:v>
                </c:pt>
                <c:pt idx="296">
                  <c:v>0.0016757768680961</c:v>
                </c:pt>
                <c:pt idx="297">
                  <c:v>0.00143328306821501</c:v>
                </c:pt>
                <c:pt idx="298">
                  <c:v>0.00122009628394804</c:v>
                </c:pt>
                <c:pt idx="299">
                  <c:v>0.00103344958531006</c:v>
                </c:pt>
                <c:pt idx="300">
                  <c:v>0.000870751406262867</c:v>
                </c:pt>
                <c:pt idx="301">
                  <c:v>0.000729582026521625</c:v>
                </c:pt>
                <c:pt idx="302">
                  <c:v>0.000607689553375543</c:v>
                </c:pt>
                <c:pt idx="303">
                  <c:v>0.000502985438731718</c:v>
                </c:pt>
                <c:pt idx="304">
                  <c:v>0.000413539567829812</c:v>
                </c:pt>
                <c:pt idx="305">
                  <c:v>0.000337574957164415</c:v>
                </c:pt>
                <c:pt idx="306">
                  <c:v>0.000273462100087899</c:v>
                </c:pt>
                <c:pt idx="307">
                  <c:v>0.000219712999347193</c:v>
                </c:pt>
                <c:pt idx="308">
                  <c:v>0.00017497492643116</c:v>
                </c:pt>
                <c:pt idx="309">
                  <c:v>0.000138023948069753</c:v>
                </c:pt>
                <c:pt idx="310">
                  <c:v>0.000107758260530903</c:v>
                </c:pt>
                <c:pt idx="311">
                  <c:v>8.31913725060071E-5</c:v>
                </c:pt>
                <c:pt idx="312">
                  <c:v>6.34451773600918E-5</c:v>
                </c:pt>
                <c:pt idx="313">
                  <c:v>4.77429553491145E-5</c:v>
                </c:pt>
                <c:pt idx="314">
                  <c:v>3.54023460757364E-5</c:v>
                </c:pt>
                <c:pt idx="315">
                  <c:v>2.5828330968171E-5</c:v>
                </c:pt>
                <c:pt idx="316">
                  <c:v>1.85062649268538E-5</c:v>
                </c:pt>
                <c:pt idx="317">
                  <c:v>1.29949954936393E-5</c:v>
                </c:pt>
                <c:pt idx="318">
                  <c:v>8.9201069614816E-6</c:v>
                </c:pt>
                <c:pt idx="319">
                  <c:v>5.96732576310304E-6</c:v>
                </c:pt>
                <c:pt idx="320">
                  <c:v>3.8761222594718E-6</c:v>
                </c:pt>
                <c:pt idx="321">
                  <c:v>2.4335426979476E-6</c:v>
                </c:pt>
                <c:pt idx="322">
                  <c:v>1.4683036311118E-6</c:v>
                </c:pt>
                <c:pt idx="323">
                  <c:v>8.45179486430638E-7</c:v>
                </c:pt>
                <c:pt idx="324">
                  <c:v>4.59712260264482E-7</c:v>
                </c:pt>
                <c:pt idx="325">
                  <c:v>2.33270483989584E-7</c:v>
                </c:pt>
                <c:pt idx="326">
                  <c:v>1.08482682171119E-7</c:v>
                </c:pt>
                <c:pt idx="327">
                  <c:v>4.50685201964201E-8</c:v>
                </c:pt>
                <c:pt idx="328">
                  <c:v>1.60887292463413E-8</c:v>
                </c:pt>
                <c:pt idx="329">
                  <c:v>4.63270794762619E-9</c:v>
                </c:pt>
                <c:pt idx="330">
                  <c:v>9.60440777369159E-10</c:v>
                </c:pt>
                <c:pt idx="331">
                  <c:v>1.13051790084357E-10</c:v>
                </c:pt>
                <c:pt idx="332">
                  <c:v>3.93722834230185E-12</c:v>
                </c:pt>
                <c:pt idx="334">
                  <c:v>6.15264793708002E-14</c:v>
                </c:pt>
                <c:pt idx="335">
                  <c:v>1.50180001190528E-11</c:v>
                </c:pt>
                <c:pt idx="336">
                  <c:v>2.51863264543948E-10</c:v>
                </c:pt>
                <c:pt idx="337">
                  <c:v>1.70112678340987E-9</c:v>
                </c:pt>
                <c:pt idx="338">
                  <c:v>7.22482410685932E-9</c:v>
                </c:pt>
                <c:pt idx="339">
                  <c:v>2.31394963359112E-8</c:v>
                </c:pt>
                <c:pt idx="340">
                  <c:v>6.12864489953546E-8</c:v>
                </c:pt>
                <c:pt idx="341">
                  <c:v>1.41578855431666E-7</c:v>
                </c:pt>
                <c:pt idx="342">
                  <c:v>2.95012984105789E-7</c:v>
                </c:pt>
                <c:pt idx="343">
                  <c:v>5.67128450996608E-7</c:v>
                </c:pt>
                <c:pt idx="344">
                  <c:v>1.02190009661433E-6</c:v>
                </c:pt>
                <c:pt idx="345">
                  <c:v>1.74604185049623E-6</c:v>
                </c:pt>
                <c:pt idx="346">
                  <c:v>2.85370078295076E-6</c:v>
                </c:pt>
                <c:pt idx="347">
                  <c:v>4.49151746241086E-6</c:v>
                </c:pt>
                <c:pt idx="348">
                  <c:v>6.84402674495477E-6</c:v>
                </c:pt>
                <c:pt idx="349">
                  <c:v>1.01393712279495E-5</c:v>
                </c:pt>
                <c:pt idx="350">
                  <c:v>1.46552978096316E-5</c:v>
                </c:pt>
                <c:pt idx="351">
                  <c:v>2.0725406117672E-5</c:v>
                </c:pt>
                <c:pt idx="352">
                  <c:v>2.87456160089068E-5</c:v>
                </c:pt>
                <c:pt idx="353">
                  <c:v>3.91808199055707E-5</c:v>
                </c:pt>
                <c:pt idx="354">
                  <c:v>5.25716844262517E-5</c:v>
                </c:pt>
                <c:pt idx="355">
                  <c:v>6.95415645976547E-5</c:v>
                </c:pt>
                <c:pt idx="356">
                  <c:v>9.08034929009066E-5</c:v>
                </c:pt>
                <c:pt idx="357">
                  <c:v>0.000117167204517873</c:v>
                </c:pt>
                <c:pt idx="358">
                  <c:v>0.000149546159402599</c:v>
                </c:pt>
                <c:pt idx="359">
                  <c:v>0.000188964521213884</c:v>
                </c:pt>
                <c:pt idx="360">
                  <c:v>0.000236564052709888</c:v>
                </c:pt>
                <c:pt idx="361">
                  <c:v>0.00029361088692687</c:v>
                </c:pt>
                <c:pt idx="362">
                  <c:v>0.000361502133343332</c:v>
                </c:pt>
                <c:pt idx="363">
                  <c:v>0.000441772278269234</c:v>
                </c:pt>
                <c:pt idx="364">
                  <c:v>0.000536099338898175</c:v>
                </c:pt>
                <c:pt idx="365">
                  <c:v>0.000646310730818496</c:v>
                </c:pt>
                <c:pt idx="366">
                  <c:v>0.000774388809296759</c:v>
                </c:pt>
                <c:pt idx="367">
                  <c:v>0.000922476045322966</c:v>
                </c:pt>
                <c:pt idx="368">
                  <c:v>0.00109287979823959</c:v>
                </c:pt>
                <c:pt idx="369">
                  <c:v>0.00128807664776376</c:v>
                </c:pt>
                <c:pt idx="370">
                  <c:v>0.00151071624935134</c:v>
                </c:pt>
                <c:pt idx="371">
                  <c:v>0.00176362467813968</c:v>
                </c:pt>
                <c:pt idx="372">
                  <c:v>0.00204980722813904</c:v>
                </c:pt>
                <c:pt idx="373">
                  <c:v>0.00237245063491672</c:v>
                </c:pt>
                <c:pt idx="374">
                  <c:v>0.00273492469172767</c:v>
                </c:pt>
                <c:pt idx="375">
                  <c:v>0.00314078323088652</c:v>
                </c:pt>
                <c:pt idx="376">
                  <c:v>0.00359376444414181</c:v>
                </c:pt>
                <c:pt idx="377">
                  <c:v>0.00409779051789829</c:v>
                </c:pt>
                <c:pt idx="378">
                  <c:v>0.00465696656133019</c:v>
                </c:pt>
                <c:pt idx="379">
                  <c:v>0.00527557880773162</c:v>
                </c:pt>
                <c:pt idx="380">
                  <c:v>0.00595809207185086</c:v>
                </c:pt>
                <c:pt idx="381">
                  <c:v>0.00670914644844659</c:v>
                </c:pt>
                <c:pt idx="382">
                  <c:v>0.00753355323987703</c:v>
                </c:pt>
                <c:pt idx="383">
                  <c:v>0.00843629010318074</c:v>
                </c:pt>
                <c:pt idx="384">
                  <c:v>0.00942249540981986</c:v>
                </c:pt>
                <c:pt idx="385">
                  <c:v>0.0104974618140253</c:v>
                </c:pt>
                <c:pt idx="386">
                  <c:v>0.0116666290284986</c:v>
                </c:pt>
                <c:pt idx="387">
                  <c:v>0.0129355758090781</c:v>
                </c:pt>
                <c:pt idx="388">
                  <c:v>0.0143100111528607</c:v>
                </c:pt>
                <c:pt idx="389">
                  <c:v>0.0157957647171667</c:v>
                </c:pt>
                <c:pt idx="390">
                  <c:v>0.0173987764696469</c:v>
                </c:pt>
                <c:pt idx="391">
                  <c:v>0.0191250855827359</c:v>
                </c:pt>
                <c:pt idx="392">
                  <c:v>0.0209808185885553</c:v>
                </c:pt>
                <c:pt idx="393">
                  <c:v>0.0229721768132409</c:v>
                </c:pt>
                <c:pt idx="394">
                  <c:v>0.0251054231125175</c:v>
                </c:pt>
                <c:pt idx="395">
                  <c:v>0.0273868679331433</c:v>
                </c:pt>
                <c:pt idx="396">
                  <c:v>0.0298228547276048</c:v>
                </c:pt>
                <c:pt idx="397">
                  <c:v>0.0324197447521323</c:v>
                </c:pt>
                <c:pt idx="398">
                  <c:v>0.0351839012807289</c:v>
                </c:pt>
                <c:pt idx="399">
                  <c:v>0.0381216732704556</c:v>
                </c:pt>
                <c:pt idx="400">
                  <c:v>0.0412393785156664</c:v>
                </c:pt>
                <c:pt idx="401">
                  <c:v>0.0445432863312522</c:v>
                </c:pt>
                <c:pt idx="402">
                  <c:v>0.0480395998072016</c:v>
                </c:pt>
                <c:pt idx="403">
                  <c:v>0.0517344376789349</c:v>
                </c:pt>
                <c:pt idx="404">
                  <c:v>0.0556338158598802</c:v>
                </c:pt>
                <c:pt idx="405">
                  <c:v>0.0597436286846589</c:v>
                </c:pt>
                <c:pt idx="406">
                  <c:v>0.0640696299129942</c:v>
                </c:pt>
                <c:pt idx="407">
                  <c:v>0.0686174135460746</c:v>
                </c:pt>
                <c:pt idx="408">
                  <c:v>0.0733923945085638</c:v>
                </c:pt>
                <c:pt idx="409">
                  <c:v>0.0783997892507567</c:v>
                </c:pt>
                <c:pt idx="410">
                  <c:v>0.083644596326525</c:v>
                </c:pt>
                <c:pt idx="411">
                  <c:v>0.0891315770036796</c:v>
                </c:pt>
                <c:pt idx="412">
                  <c:v>0.0948652359641886</c:v>
                </c:pt>
                <c:pt idx="413">
                  <c:v>0.100849802152326</c:v>
                </c:pt>
                <c:pt idx="414">
                  <c:v>0.107089209829281</c:v>
                </c:pt>
                <c:pt idx="415">
                  <c:v>0.113587079893049</c:v>
                </c:pt>
                <c:pt idx="416">
                  <c:v>0.120346701522515</c:v>
                </c:pt>
                <c:pt idx="417">
                  <c:v>0.127371014204554</c:v>
                </c:pt>
                <c:pt idx="418">
                  <c:v>0.134662590202709</c:v>
                </c:pt>
                <c:pt idx="419">
                  <c:v>0.142223617525543</c:v>
                </c:pt>
                <c:pt idx="420">
                  <c:v>0.15005588345212</c:v>
                </c:pt>
                <c:pt idx="421">
                  <c:v>0.158160758671265</c:v>
                </c:pt>
                <c:pt idx="422">
                  <c:v>0.166539182090203</c:v>
                </c:pt>
                <c:pt idx="423">
                  <c:v>0.175191646367017</c:v>
                </c:pt>
                <c:pt idx="424">
                  <c:v>0.184118184220007</c:v>
                </c:pt>
                <c:pt idx="425">
                  <c:v>0.193318355565433</c:v>
                </c:pt>
                <c:pt idx="426">
                  <c:v>0.20279123553347</c:v>
                </c:pt>
                <c:pt idx="427">
                  <c:v>0.21253540341027</c:v>
                </c:pt>
                <c:pt idx="428">
                  <c:v>0.222548932552009</c:v>
                </c:pt>
                <c:pt idx="429">
                  <c:v>0.232829381314552</c:v>
                </c:pt>
                <c:pt idx="430">
                  <c:v>0.243373785040061</c:v>
                </c:pt>
                <c:pt idx="431">
                  <c:v>0.254178649139303</c:v>
                </c:pt>
                <c:pt idx="432">
                  <c:v>0.265239943305824</c:v>
                </c:pt>
                <c:pt idx="433">
                  <c:v>0.276553096895344</c:v>
                </c:pt>
                <c:pt idx="434">
                  <c:v>0.288112995500826</c:v>
                </c:pt>
                <c:pt idx="435">
                  <c:v>0.299913978750682</c:v>
                </c:pt>
                <c:pt idx="436">
                  <c:v>0.311949839354416</c:v>
                </c:pt>
                <c:pt idx="437">
                  <c:v>0.324213823416789</c:v>
                </c:pt>
                <c:pt idx="438">
                  <c:v>0.336698632038306</c:v>
                </c:pt>
                <c:pt idx="439">
                  <c:v>0.349396424216367</c:v>
                </c:pt>
                <c:pt idx="440">
                  <c:v>0.362298821058017</c:v>
                </c:pt>
                <c:pt idx="441">
                  <c:v>0.375396911311682</c:v>
                </c:pt>
                <c:pt idx="442">
                  <c:v>0.388681258221667</c:v>
                </c:pt>
                <c:pt idx="443">
                  <c:v>0.402141907705649</c:v>
                </c:pt>
                <c:pt idx="444">
                  <c:v>0.415768397851668</c:v>
                </c:pt>
                <c:pt idx="445">
                  <c:v>0.429549769727528</c:v>
                </c:pt>
                <c:pt idx="446">
                  <c:v>0.443474579491795</c:v>
                </c:pt>
                <c:pt idx="447">
                  <c:v>0.457530911791943</c:v>
                </c:pt>
                <c:pt idx="448">
                  <c:v>0.471706394431536</c:v>
                </c:pt>
                <c:pt idx="449">
                  <c:v>0.48598821428471</c:v>
                </c:pt>
                <c:pt idx="450">
                  <c:v>0.500363134432615</c:v>
                </c:pt>
                <c:pt idx="451">
                  <c:v>0.514817512492958</c:v>
                </c:pt>
                <c:pt idx="452">
                  <c:v>0.529337320110286</c:v>
                </c:pt>
                <c:pt idx="453">
                  <c:v>0.543908163571232</c:v>
                </c:pt>
                <c:pt idx="454">
                  <c:v>0.55851530550563</c:v>
                </c:pt>
                <c:pt idx="455">
                  <c:v>0.573143687631121</c:v>
                </c:pt>
                <c:pt idx="456">
                  <c:v>0.587777954495766</c:v>
                </c:pt>
                <c:pt idx="457">
                  <c:v>0.602402478170136</c:v>
                </c:pt>
                <c:pt idx="458">
                  <c:v>0.617001383837381</c:v>
                </c:pt>
                <c:pt idx="459">
                  <c:v>0.63155857622708</c:v>
                </c:pt>
                <c:pt idx="460">
                  <c:v>0.646057766835933</c:v>
                </c:pt>
                <c:pt idx="461">
                  <c:v>0.660482501875899</c:v>
                </c:pt>
                <c:pt idx="462">
                  <c:v>0.674816190888018</c:v>
                </c:pt>
                <c:pt idx="463">
                  <c:v>0.689042135957934</c:v>
                </c:pt>
                <c:pt idx="464">
                  <c:v>0.703143561467158</c:v>
                </c:pt>
                <c:pt idx="465">
                  <c:v>0.717103644312223</c:v>
                </c:pt>
                <c:pt idx="466">
                  <c:v>0.730905544522184</c:v>
                </c:pt>
                <c:pt idx="467">
                  <c:v>0.744532436203525</c:v>
                </c:pt>
                <c:pt idx="468">
                  <c:v>0.757967538740112</c:v>
                </c:pt>
                <c:pt idx="469">
                  <c:v>0.771194148174844</c:v>
                </c:pt>
                <c:pt idx="470">
                  <c:v>0.784195668698678</c:v>
                </c:pt>
                <c:pt idx="471">
                  <c:v>0.79695564417204</c:v>
                </c:pt>
                <c:pt idx="472">
                  <c:v>0.809457789603132</c:v>
                </c:pt>
                <c:pt idx="473">
                  <c:v>0.821686022507366</c:v>
                </c:pt>
                <c:pt idx="474">
                  <c:v>0.833624494072059</c:v>
                </c:pt>
                <c:pt idx="475">
                  <c:v>0.845257620050681</c:v>
                </c:pt>
                <c:pt idx="476">
                  <c:v>0.856570111311276</c:v>
                </c:pt>
                <c:pt idx="477">
                  <c:v>0.867547003964216</c:v>
                </c:pt>
                <c:pt idx="478">
                  <c:v>0.878173688995257</c:v>
                </c:pt>
                <c:pt idx="479">
                  <c:v>0.888435941330741</c:v>
                </c:pt>
                <c:pt idx="480">
                  <c:v>0.898319948263073</c:v>
                </c:pt>
                <c:pt idx="481">
                  <c:v>0.907812337165889</c:v>
                </c:pt>
                <c:pt idx="482">
                  <c:v>0.916900202429918</c:v>
                </c:pt>
                <c:pt idx="483">
                  <c:v>0.925571131552349</c:v>
                </c:pt>
                <c:pt idx="484">
                  <c:v>0.933813230314419</c:v>
                </c:pt>
                <c:pt idx="485">
                  <c:v>0.941615146984085</c:v>
                </c:pt>
                <c:pt idx="486">
                  <c:v>0.948966095482992</c:v>
                </c:pt>
                <c:pt idx="487">
                  <c:v>0.955855877459399</c:v>
                </c:pt>
                <c:pt idx="488">
                  <c:v>0.962274903211393</c:v>
                </c:pt>
                <c:pt idx="489">
                  <c:v>0.96821421140754</c:v>
                </c:pt>
                <c:pt idx="490">
                  <c:v>0.973665487555076</c:v>
                </c:pt>
                <c:pt idx="491">
                  <c:v>0.978621081168831</c:v>
                </c:pt>
                <c:pt idx="492">
                  <c:v>0.983074021597356</c:v>
                </c:pt>
                <c:pt idx="493">
                  <c:v>0.987018032466024</c:v>
                </c:pt>
                <c:pt idx="494">
                  <c:v>0.9904475447004</c:v>
                </c:pt>
                <c:pt idx="495">
                  <c:v>0.993357708096737</c:v>
                </c:pt>
                <c:pt idx="496">
                  <c:v>0.995744401410109</c:v>
                </c:pt>
                <c:pt idx="497">
                  <c:v>0.997604240934495</c:v>
                </c:pt>
                <c:pt idx="498">
                  <c:v>0.998934587552895</c:v>
                </c:pt>
                <c:pt idx="499">
                  <c:v>0.999733552239522</c:v>
                </c:pt>
                <c:pt idx="500">
                  <c:v>1.0</c:v>
                </c:pt>
                <c:pt idx="501">
                  <c:v>0.999733552239518</c:v>
                </c:pt>
                <c:pt idx="502">
                  <c:v>0.998934587552888</c:v>
                </c:pt>
                <c:pt idx="503">
                  <c:v>0.997604240934484</c:v>
                </c:pt>
                <c:pt idx="504">
                  <c:v>0.995744401410095</c:v>
                </c:pt>
                <c:pt idx="505">
                  <c:v>0.993357708096718</c:v>
                </c:pt>
                <c:pt idx="506">
                  <c:v>0.990447544700378</c:v>
                </c:pt>
                <c:pt idx="507">
                  <c:v>0.987018032465998</c:v>
                </c:pt>
                <c:pt idx="508">
                  <c:v>0.983074021597327</c:v>
                </c:pt>
                <c:pt idx="509">
                  <c:v>0.978621081168798</c:v>
                </c:pt>
                <c:pt idx="510">
                  <c:v>0.973665487555039</c:v>
                </c:pt>
                <c:pt idx="511">
                  <c:v>0.9682142114075</c:v>
                </c:pt>
                <c:pt idx="512">
                  <c:v>0.96227490321135</c:v>
                </c:pt>
                <c:pt idx="513">
                  <c:v>0.955855877459353</c:v>
                </c:pt>
                <c:pt idx="514">
                  <c:v>0.948966095482942</c:v>
                </c:pt>
                <c:pt idx="515">
                  <c:v>0.941615146984031</c:v>
                </c:pt>
                <c:pt idx="516">
                  <c:v>0.933813230314362</c:v>
                </c:pt>
                <c:pt idx="517">
                  <c:v>0.92557113155229</c:v>
                </c:pt>
                <c:pt idx="518">
                  <c:v>0.916900202429855</c:v>
                </c:pt>
                <c:pt idx="519">
                  <c:v>0.907812337165823</c:v>
                </c:pt>
                <c:pt idx="520">
                  <c:v>0.898319948263006</c:v>
                </c:pt>
                <c:pt idx="521">
                  <c:v>0.88843594133067</c:v>
                </c:pt>
                <c:pt idx="522">
                  <c:v>0.878173688995184</c:v>
                </c:pt>
                <c:pt idx="523">
                  <c:v>0.867547003964141</c:v>
                </c:pt>
                <c:pt idx="524">
                  <c:v>0.856570111311196</c:v>
                </c:pt>
                <c:pt idx="525">
                  <c:v>0.845257620050601</c:v>
                </c:pt>
                <c:pt idx="526">
                  <c:v>0.833624494071976</c:v>
                </c:pt>
                <c:pt idx="527">
                  <c:v>0.821686022507281</c:v>
                </c:pt>
                <c:pt idx="528">
                  <c:v>0.809457789603045</c:v>
                </c:pt>
                <c:pt idx="529">
                  <c:v>0.796955644171951</c:v>
                </c:pt>
                <c:pt idx="530">
                  <c:v>0.784195668698588</c:v>
                </c:pt>
                <c:pt idx="531">
                  <c:v>0.771194148174751</c:v>
                </c:pt>
                <c:pt idx="532">
                  <c:v>0.757967538740017</c:v>
                </c:pt>
                <c:pt idx="533">
                  <c:v>0.74453243620343</c:v>
                </c:pt>
                <c:pt idx="534">
                  <c:v>0.730905544522088</c:v>
                </c:pt>
                <c:pt idx="535">
                  <c:v>0.717103644312125</c:v>
                </c:pt>
                <c:pt idx="536">
                  <c:v>0.703143561467061</c:v>
                </c:pt>
                <c:pt idx="537">
                  <c:v>0.689042135957834</c:v>
                </c:pt>
                <c:pt idx="538">
                  <c:v>0.674816190887917</c:v>
                </c:pt>
                <c:pt idx="539">
                  <c:v>0.660482501875798</c:v>
                </c:pt>
                <c:pt idx="540">
                  <c:v>0.64605776683583</c:v>
                </c:pt>
                <c:pt idx="541">
                  <c:v>0.631558576226978</c:v>
                </c:pt>
                <c:pt idx="542">
                  <c:v>0.617001383837278</c:v>
                </c:pt>
                <c:pt idx="543">
                  <c:v>0.602402478170033</c:v>
                </c:pt>
                <c:pt idx="544">
                  <c:v>0.587777954495665</c:v>
                </c:pt>
                <c:pt idx="545">
                  <c:v>0.573143687631018</c:v>
                </c:pt>
                <c:pt idx="546">
                  <c:v>0.558515305505527</c:v>
                </c:pt>
                <c:pt idx="547">
                  <c:v>0.543908163571129</c:v>
                </c:pt>
                <c:pt idx="548">
                  <c:v>0.529337320110182</c:v>
                </c:pt>
                <c:pt idx="549">
                  <c:v>0.514817512492856</c:v>
                </c:pt>
                <c:pt idx="550">
                  <c:v>0.500363134432514</c:v>
                </c:pt>
                <c:pt idx="551">
                  <c:v>0.48598821428461</c:v>
                </c:pt>
                <c:pt idx="552">
                  <c:v>0.471706394431437</c:v>
                </c:pt>
                <c:pt idx="553">
                  <c:v>0.457530911791844</c:v>
                </c:pt>
                <c:pt idx="554">
                  <c:v>0.443474579491697</c:v>
                </c:pt>
                <c:pt idx="555">
                  <c:v>0.42954976972743</c:v>
                </c:pt>
                <c:pt idx="556">
                  <c:v>0.415768397851571</c:v>
                </c:pt>
                <c:pt idx="557">
                  <c:v>0.402141907705554</c:v>
                </c:pt>
                <c:pt idx="558">
                  <c:v>0.388681258221573</c:v>
                </c:pt>
                <c:pt idx="559">
                  <c:v>0.375396911311589</c:v>
                </c:pt>
                <c:pt idx="560">
                  <c:v>0.362298821057927</c:v>
                </c:pt>
                <c:pt idx="561">
                  <c:v>0.349396424216277</c:v>
                </c:pt>
                <c:pt idx="562">
                  <c:v>0.336698632038218</c:v>
                </c:pt>
                <c:pt idx="563">
                  <c:v>0.324213823416702</c:v>
                </c:pt>
                <c:pt idx="564">
                  <c:v>0.311949839354329</c:v>
                </c:pt>
                <c:pt idx="565">
                  <c:v>0.299913978750598</c:v>
                </c:pt>
                <c:pt idx="566">
                  <c:v>0.288112995500744</c:v>
                </c:pt>
                <c:pt idx="567">
                  <c:v>0.276553096895264</c:v>
                </c:pt>
                <c:pt idx="568">
                  <c:v>0.265239943305747</c:v>
                </c:pt>
                <c:pt idx="569">
                  <c:v>0.254178649139226</c:v>
                </c:pt>
                <c:pt idx="570">
                  <c:v>0.243373785039986</c:v>
                </c:pt>
                <c:pt idx="571">
                  <c:v>0.232829381314478</c:v>
                </c:pt>
                <c:pt idx="572">
                  <c:v>0.222548932551937</c:v>
                </c:pt>
                <c:pt idx="573">
                  <c:v>0.212535403410201</c:v>
                </c:pt>
                <c:pt idx="574">
                  <c:v>0.202791235533402</c:v>
                </c:pt>
                <c:pt idx="575">
                  <c:v>0.193318355565367</c:v>
                </c:pt>
                <c:pt idx="576">
                  <c:v>0.184118184219944</c:v>
                </c:pt>
                <c:pt idx="577">
                  <c:v>0.175191646366956</c:v>
                </c:pt>
                <c:pt idx="578">
                  <c:v>0.166539182090143</c:v>
                </c:pt>
                <c:pt idx="579">
                  <c:v>0.158160758671208</c:v>
                </c:pt>
                <c:pt idx="580">
                  <c:v>0.150055883452063</c:v>
                </c:pt>
                <c:pt idx="581">
                  <c:v>0.142223617525488</c:v>
                </c:pt>
                <c:pt idx="582">
                  <c:v>0.134662590202657</c:v>
                </c:pt>
                <c:pt idx="583">
                  <c:v>0.127371014204503</c:v>
                </c:pt>
                <c:pt idx="584">
                  <c:v>0.120346701522466</c:v>
                </c:pt>
                <c:pt idx="585">
                  <c:v>0.113587079893002</c:v>
                </c:pt>
                <c:pt idx="586">
                  <c:v>0.107089209829236</c:v>
                </c:pt>
                <c:pt idx="587">
                  <c:v>0.100849802152283</c:v>
                </c:pt>
                <c:pt idx="588">
                  <c:v>0.0948652359641471</c:v>
                </c:pt>
                <c:pt idx="589">
                  <c:v>0.0891315770036401</c:v>
                </c:pt>
                <c:pt idx="590">
                  <c:v>0.0836445963264873</c:v>
                </c:pt>
                <c:pt idx="591">
                  <c:v>0.0783997892507207</c:v>
                </c:pt>
                <c:pt idx="592">
                  <c:v>0.0733923945085296</c:v>
                </c:pt>
                <c:pt idx="593">
                  <c:v>0.0686174135460419</c:v>
                </c:pt>
                <c:pt idx="594">
                  <c:v>0.064069629912963</c:v>
                </c:pt>
                <c:pt idx="595">
                  <c:v>0.0597436286846292</c:v>
                </c:pt>
                <c:pt idx="596">
                  <c:v>0.0556338158598518</c:v>
                </c:pt>
                <c:pt idx="597">
                  <c:v>0.0517344376789082</c:v>
                </c:pt>
                <c:pt idx="598">
                  <c:v>0.0480395998071764</c:v>
                </c:pt>
                <c:pt idx="599">
                  <c:v>0.0445432863312282</c:v>
                </c:pt>
                <c:pt idx="600">
                  <c:v>0.041239378515644</c:v>
                </c:pt>
                <c:pt idx="601">
                  <c:v>0.0381216732704343</c:v>
                </c:pt>
                <c:pt idx="602">
                  <c:v>0.0351839012807088</c:v>
                </c:pt>
                <c:pt idx="603">
                  <c:v>0.0324197447521134</c:v>
                </c:pt>
                <c:pt idx="604">
                  <c:v>0.029822854727587</c:v>
                </c:pt>
                <c:pt idx="605">
                  <c:v>0.0273868679331267</c:v>
                </c:pt>
                <c:pt idx="606">
                  <c:v>0.025105423112502</c:v>
                </c:pt>
                <c:pt idx="607">
                  <c:v>0.0229721768132264</c:v>
                </c:pt>
                <c:pt idx="608">
                  <c:v>0.0209808185885419</c:v>
                </c:pt>
                <c:pt idx="609">
                  <c:v>0.0191250855827233</c:v>
                </c:pt>
                <c:pt idx="610">
                  <c:v>0.0173987764696352</c:v>
                </c:pt>
                <c:pt idx="611">
                  <c:v>0.0157957647171559</c:v>
                </c:pt>
                <c:pt idx="612">
                  <c:v>0.0143100111528506</c:v>
                </c:pt>
                <c:pt idx="613">
                  <c:v>0.0129355758090688</c:v>
                </c:pt>
                <c:pt idx="614">
                  <c:v>0.01166662902849</c:v>
                </c:pt>
                <c:pt idx="615">
                  <c:v>0.0104974618140175</c:v>
                </c:pt>
                <c:pt idx="616">
                  <c:v>0.00942249540981267</c:v>
                </c:pt>
                <c:pt idx="617">
                  <c:v>0.00843629010317411</c:v>
                </c:pt>
                <c:pt idx="618">
                  <c:v>0.00753355323987097</c:v>
                </c:pt>
                <c:pt idx="619">
                  <c:v>0.00670914644844106</c:v>
                </c:pt>
                <c:pt idx="620">
                  <c:v>0.00595809207184579</c:v>
                </c:pt>
                <c:pt idx="621">
                  <c:v>0.00527557880772705</c:v>
                </c:pt>
                <c:pt idx="622">
                  <c:v>0.00465696656132606</c:v>
                </c:pt>
                <c:pt idx="623">
                  <c:v>0.00409779051789456</c:v>
                </c:pt>
                <c:pt idx="624">
                  <c:v>0.00359376444413848</c:v>
                </c:pt>
                <c:pt idx="625">
                  <c:v>0.00314078323088351</c:v>
                </c:pt>
                <c:pt idx="626">
                  <c:v>0.00273492469172498</c:v>
                </c:pt>
                <c:pt idx="627">
                  <c:v>0.00237245063491432</c:v>
                </c:pt>
                <c:pt idx="628">
                  <c:v>0.00204980722813689</c:v>
                </c:pt>
                <c:pt idx="629">
                  <c:v>0.00176362467813779</c:v>
                </c:pt>
                <c:pt idx="630">
                  <c:v>0.00151071624934967</c:v>
                </c:pt>
                <c:pt idx="631">
                  <c:v>0.00128807664776229</c:v>
                </c:pt>
                <c:pt idx="632">
                  <c:v>0.00109287979823831</c:v>
                </c:pt>
                <c:pt idx="633">
                  <c:v>0.00092247604532185</c:v>
                </c:pt>
                <c:pt idx="634">
                  <c:v>0.000774388809295791</c:v>
                </c:pt>
                <c:pt idx="635">
                  <c:v>0.000646310730817661</c:v>
                </c:pt>
                <c:pt idx="636">
                  <c:v>0.000536099338897454</c:v>
                </c:pt>
                <c:pt idx="637">
                  <c:v>0.000441772278268622</c:v>
                </c:pt>
                <c:pt idx="638">
                  <c:v>0.00036150213334282</c:v>
                </c:pt>
                <c:pt idx="639">
                  <c:v>0.000293610886926444</c:v>
                </c:pt>
                <c:pt idx="640">
                  <c:v>0.000236564052709534</c:v>
                </c:pt>
                <c:pt idx="641">
                  <c:v>0.000188964521213592</c:v>
                </c:pt>
                <c:pt idx="642">
                  <c:v>0.000149546159402362</c:v>
                </c:pt>
                <c:pt idx="643">
                  <c:v>0.000117167204517681</c:v>
                </c:pt>
                <c:pt idx="644">
                  <c:v>9.08034929007526E-5</c:v>
                </c:pt>
                <c:pt idx="645">
                  <c:v>6.9541564597532E-5</c:v>
                </c:pt>
                <c:pt idx="646">
                  <c:v>5.25716844261557E-5</c:v>
                </c:pt>
                <c:pt idx="647">
                  <c:v>3.91808199054965E-5</c:v>
                </c:pt>
                <c:pt idx="648">
                  <c:v>2.87456160088499E-5</c:v>
                </c:pt>
                <c:pt idx="649">
                  <c:v>2.07254061176289E-5</c:v>
                </c:pt>
                <c:pt idx="650">
                  <c:v>1.46552978095997E-5</c:v>
                </c:pt>
                <c:pt idx="651">
                  <c:v>1.01393712279264E-5</c:v>
                </c:pt>
                <c:pt idx="652">
                  <c:v>6.84402674493822E-6</c:v>
                </c:pt>
                <c:pt idx="653">
                  <c:v>4.4915174623993E-6</c:v>
                </c:pt>
                <c:pt idx="654">
                  <c:v>2.85370078294295E-6</c:v>
                </c:pt>
                <c:pt idx="655">
                  <c:v>1.74604185049112E-6</c:v>
                </c:pt>
                <c:pt idx="656">
                  <c:v>1.02190009661109E-6</c:v>
                </c:pt>
                <c:pt idx="657">
                  <c:v>5.67128450994636E-7</c:v>
                </c:pt>
                <c:pt idx="658">
                  <c:v>2.95012984104664E-7</c:v>
                </c:pt>
                <c:pt idx="659">
                  <c:v>1.41578855431066E-7</c:v>
                </c:pt>
                <c:pt idx="660">
                  <c:v>6.12864489950582E-8</c:v>
                </c:pt>
                <c:pt idx="661">
                  <c:v>2.31394963357806E-8</c:v>
                </c:pt>
                <c:pt idx="662">
                  <c:v>7.22482410681069E-9</c:v>
                </c:pt>
                <c:pt idx="663">
                  <c:v>1.70112678339556E-9</c:v>
                </c:pt>
                <c:pt idx="664">
                  <c:v>2.51863264541061E-10</c:v>
                </c:pt>
                <c:pt idx="665">
                  <c:v>1.50180001187798E-11</c:v>
                </c:pt>
                <c:pt idx="666">
                  <c:v>6.1526479368056E-14</c:v>
                </c:pt>
                <c:pt idx="668">
                  <c:v>3.93722834238714E-12</c:v>
                </c:pt>
                <c:pt idx="669">
                  <c:v>1.13051790085743E-10</c:v>
                </c:pt>
                <c:pt idx="670">
                  <c:v>9.60440777377234E-10</c:v>
                </c:pt>
                <c:pt idx="671">
                  <c:v>4.63270794765554E-9</c:v>
                </c:pt>
                <c:pt idx="672">
                  <c:v>1.60887292464232E-8</c:v>
                </c:pt>
                <c:pt idx="673">
                  <c:v>4.50685201966114E-8</c:v>
                </c:pt>
                <c:pt idx="674">
                  <c:v>1.08482682171508E-7</c:v>
                </c:pt>
                <c:pt idx="675">
                  <c:v>2.33270483990304E-7</c:v>
                </c:pt>
                <c:pt idx="676">
                  <c:v>4.59712260265734E-7</c:v>
                </c:pt>
                <c:pt idx="677">
                  <c:v>8.45179486432693E-7</c:v>
                </c:pt>
                <c:pt idx="678">
                  <c:v>1.46830363111498E-6</c:v>
                </c:pt>
                <c:pt idx="679">
                  <c:v>2.43354269795233E-6</c:v>
                </c:pt>
                <c:pt idx="680">
                  <c:v>3.87612225947868E-6</c:v>
                </c:pt>
                <c:pt idx="681">
                  <c:v>5.96732576311277E-6</c:v>
                </c:pt>
                <c:pt idx="682">
                  <c:v>8.92010696149487E-6</c:v>
                </c:pt>
                <c:pt idx="683">
                  <c:v>1.29949954936569E-5</c:v>
                </c:pt>
                <c:pt idx="684">
                  <c:v>1.85062649268772E-5</c:v>
                </c:pt>
                <c:pt idx="685">
                  <c:v>2.58283309682014E-5</c:v>
                </c:pt>
                <c:pt idx="686">
                  <c:v>3.54023460757748E-5</c:v>
                </c:pt>
                <c:pt idx="687">
                  <c:v>4.77429553491624E-5</c:v>
                </c:pt>
                <c:pt idx="688">
                  <c:v>6.34451773601517E-5</c:v>
                </c:pt>
                <c:pt idx="689">
                  <c:v>8.3191372506081E-5</c:v>
                </c:pt>
                <c:pt idx="690">
                  <c:v>0.000107758260530992</c:v>
                </c:pt>
                <c:pt idx="691">
                  <c:v>0.000138023948069859</c:v>
                </c:pt>
                <c:pt idx="692">
                  <c:v>0.000174974926431287</c:v>
                </c:pt>
                <c:pt idx="693">
                  <c:v>0.000219712999347343</c:v>
                </c:pt>
                <c:pt idx="694">
                  <c:v>0.000273462100088074</c:v>
                </c:pt>
                <c:pt idx="695">
                  <c:v>0.000337574957164616</c:v>
                </c:pt>
                <c:pt idx="696">
                  <c:v>0.000413539567830045</c:v>
                </c:pt>
                <c:pt idx="697">
                  <c:v>0.000502985438731988</c:v>
                </c:pt>
                <c:pt idx="698">
                  <c:v>0.000607689553375848</c:v>
                </c:pt>
                <c:pt idx="699">
                  <c:v>0.000729582026521965</c:v>
                </c:pt>
                <c:pt idx="700">
                  <c:v>0.000870751406263254</c:v>
                </c:pt>
                <c:pt idx="701">
                  <c:v>0.00103344958531049</c:v>
                </c:pt>
                <c:pt idx="702">
                  <c:v>0.00122009628394852</c:v>
                </c:pt>
                <c:pt idx="703">
                  <c:v>0.00143328306821553</c:v>
                </c:pt>
                <c:pt idx="704">
                  <c:v>0.00167577686809669</c:v>
                </c:pt>
                <c:pt idx="705">
                  <c:v>0.00195052296190834</c:v>
                </c:pt>
                <c:pt idx="706">
                  <c:v>0.00226064739457686</c:v>
                </c:pt>
                <c:pt idx="707">
                  <c:v>0.00260945879918124</c:v>
                </c:pt>
                <c:pt idx="708">
                  <c:v>0.00300044959292636</c:v>
                </c:pt>
                <c:pt idx="709">
                  <c:v>0.00343729652063898</c:v>
                </c:pt>
                <c:pt idx="710">
                  <c:v>0.00392386052092439</c:v>
                </c:pt>
                <c:pt idx="711">
                  <c:v>0.00446418589228227</c:v>
                </c:pt>
                <c:pt idx="712">
                  <c:v>0.00506249873874895</c:v>
                </c:pt>
                <c:pt idx="713">
                  <c:v>0.00572320467700207</c:v>
                </c:pt>
                <c:pt idx="714">
                  <c:v>0.00645088578932578</c:v>
                </c:pt>
                <c:pt idx="715">
                  <c:v>0.00725029680938123</c:v>
                </c:pt>
                <c:pt idx="716">
                  <c:v>0.00812636053035082</c:v>
                </c:pt>
                <c:pt idx="717">
                  <c:v>0.00908416242771631</c:v>
                </c:pt>
                <c:pt idx="718">
                  <c:v>0.0101289444916815</c:v>
                </c:pt>
                <c:pt idx="719">
                  <c:v>0.0112660982670514</c:v>
                </c:pt>
                <c:pt idx="720">
                  <c:v>0.012501157101221</c:v>
                </c:pt>
                <c:pt idx="721">
                  <c:v>0.0138397876038009</c:v>
                </c:pt>
                <c:pt idx="722">
                  <c:v>0.0152877803243007</c:v>
                </c:pt>
                <c:pt idx="723">
                  <c:v>0.0168510396571978</c:v>
                </c:pt>
                <c:pt idx="724">
                  <c:v>0.0185355729866294</c:v>
                </c:pt>
                <c:pt idx="725">
                  <c:v>0.0203474790858452</c:v>
                </c:pt>
                <c:pt idx="726">
                  <c:v>0.0222929357894418</c:v>
                </c:pt>
                <c:pt idx="727">
                  <c:v>0.0243781869592557</c:v>
                </c:pt>
                <c:pt idx="728">
                  <c:v>0.0266095287676119</c:v>
                </c:pt>
                <c:pt idx="729">
                  <c:v>0.0289932953243916</c:v>
                </c:pt>
                <c:pt idx="730">
                  <c:v>0.0315358436771026</c:v>
                </c:pt>
                <c:pt idx="731">
                  <c:v>0.0342435382157794</c:v>
                </c:pt>
                <c:pt idx="732">
                  <c:v>0.0371227345171135</c:v>
                </c:pt>
                <c:pt idx="733">
                  <c:v>0.0401797626647027</c:v>
                </c:pt>
                <c:pt idx="734">
                  <c:v>0.0434209100846994</c:v>
                </c:pt>
                <c:pt idx="735">
                  <c:v>0.0468524039384302</c:v>
                </c:pt>
                <c:pt idx="736">
                  <c:v>0.0504803931157387</c:v>
                </c:pt>
                <c:pt idx="737">
                  <c:v>0.0543109298748653</c:v>
                </c:pt>
                <c:pt idx="738">
                  <c:v>0.0583499511766106</c:v>
                </c:pt>
                <c:pt idx="739">
                  <c:v>0.0626032597623317</c:v>
                </c:pt>
                <c:pt idx="740">
                  <c:v>0.06707650502698</c:v>
                </c:pt>
                <c:pt idx="741">
                  <c:v>0.0717751637399018</c:v>
                </c:pt>
                <c:pt idx="742">
                  <c:v>0.0767045206674817</c:v>
                </c:pt>
                <c:pt idx="743">
                  <c:v>0.081869649152912</c:v>
                </c:pt>
                <c:pt idx="744">
                  <c:v>0.0872753917094044</c:v>
                </c:pt>
                <c:pt idx="745">
                  <c:v>0.0929263406840312</c:v>
                </c:pt>
                <c:pt idx="746">
                  <c:v>0.098826819050078</c:v>
                </c:pt>
                <c:pt idx="747">
                  <c:v>0.104980861386309</c:v>
                </c:pt>
                <c:pt idx="748">
                  <c:v>0.111392195101885</c:v>
                </c:pt>
                <c:pt idx="749">
                  <c:v>0.118064221965839</c:v>
                </c:pt>
                <c:pt idx="750">
                  <c:v>0.124999999999983</c:v>
                </c:pt>
                <c:pt idx="751">
                  <c:v>0.132202225793906</c:v>
                </c:pt>
                <c:pt idx="752">
                  <c:v>0.139673217300351</c:v>
                </c:pt>
                <c:pt idx="753">
                  <c:v>0.147414897168654</c:v>
                </c:pt>
                <c:pt idx="754">
                  <c:v>0.15542877667317</c:v>
                </c:pt>
                <c:pt idx="755">
                  <c:v>0.163715940292676</c:v>
                </c:pt>
                <c:pt idx="756">
                  <c:v>0.172277030995594</c:v>
                </c:pt>
                <c:pt idx="757">
                  <c:v>0.181112236284575</c:v>
                </c:pt>
                <c:pt idx="758">
                  <c:v>0.190221275052491</c:v>
                </c:pt>
                <c:pt idx="759">
                  <c:v>0.199603385300237</c:v>
                </c:pt>
                <c:pt idx="760">
                  <c:v>0.209257312764888</c:v>
                </c:pt>
                <c:pt idx="761">
                  <c:v>0.219181300504786</c:v>
                </c:pt>
                <c:pt idx="762">
                  <c:v>0.229373079485961</c:v>
                </c:pt>
                <c:pt idx="763">
                  <c:v>0.239829860211987</c:v>
                </c:pt>
                <c:pt idx="764">
                  <c:v>0.250548325436907</c:v>
                </c:pt>
                <c:pt idx="765">
                  <c:v>0.261524623998272</c:v>
                </c:pt>
                <c:pt idx="766">
                  <c:v>0.272754365804597</c:v>
                </c:pt>
                <c:pt idx="767">
                  <c:v>0.284232618008674</c:v>
                </c:pt>
                <c:pt idx="768">
                  <c:v>0.295953902395207</c:v>
                </c:pt>
                <c:pt idx="769">
                  <c:v>0.307912194008135</c:v>
                </c:pt>
                <c:pt idx="770">
                  <c:v>0.32010092103982</c:v>
                </c:pt>
                <c:pt idx="771">
                  <c:v>0.332512966000991</c:v>
                </c:pt>
                <c:pt idx="772">
                  <c:v>0.345140668186954</c:v>
                </c:pt>
                <c:pt idx="773">
                  <c:v>0.357975827452151</c:v>
                </c:pt>
                <c:pt idx="774">
                  <c:v>0.37100970930163</c:v>
                </c:pt>
                <c:pt idx="775">
                  <c:v>0.384233051304423</c:v>
                </c:pt>
                <c:pt idx="776">
                  <c:v>0.397636070830245</c:v>
                </c:pt>
                <c:pt idx="777">
                  <c:v>0.41120847410726</c:v>
                </c:pt>
                <c:pt idx="778">
                  <c:v>0.424939466595032</c:v>
                </c:pt>
                <c:pt idx="779">
                  <c:v>0.438817764663082</c:v>
                </c:pt>
                <c:pt idx="780">
                  <c:v>0.452831608561816</c:v>
                </c:pt>
                <c:pt idx="781">
                  <c:v>0.466968776668936</c:v>
                </c:pt>
                <c:pt idx="782">
                  <c:v>0.481216600990787</c:v>
                </c:pt>
                <c:pt idx="783">
                  <c:v>0.495561983894516</c:v>
                </c:pt>
                <c:pt idx="784">
                  <c:v>0.509991416043343</c:v>
                </c:pt>
                <c:pt idx="785">
                  <c:v>0.524490995503732</c:v>
                </c:pt>
                <c:pt idx="786">
                  <c:v>0.539046447989836</c:v>
                </c:pt>
                <c:pt idx="787">
                  <c:v>0.553643148207201</c:v>
                </c:pt>
                <c:pt idx="788">
                  <c:v>0.568266142254442</c:v>
                </c:pt>
                <c:pt idx="789">
                  <c:v>0.582900171038442</c:v>
                </c:pt>
                <c:pt idx="790">
                  <c:v>0.597529694655512</c:v>
                </c:pt>
                <c:pt idx="791">
                  <c:v>0.612138917688038</c:v>
                </c:pt>
                <c:pt idx="792">
                  <c:v>0.626711815363258</c:v>
                </c:pt>
                <c:pt idx="793">
                  <c:v>0.641232160518159</c:v>
                </c:pt>
                <c:pt idx="794">
                  <c:v>0.655683551311878</c:v>
                </c:pt>
                <c:pt idx="795">
                  <c:v>0.670049439624632</c:v>
                </c:pt>
                <c:pt idx="796">
                  <c:v>0.68431316007991</c:v>
                </c:pt>
                <c:pt idx="797">
                  <c:v>0.698457959624612</c:v>
                </c:pt>
                <c:pt idx="798">
                  <c:v>0.712467027599873</c:v>
                </c:pt>
                <c:pt idx="799">
                  <c:v>0.726323526233612</c:v>
                </c:pt>
                <c:pt idx="800">
                  <c:v>0.740010621484267</c:v>
                </c:pt>
                <c:pt idx="801">
                  <c:v>0.753511514163847</c:v>
                </c:pt>
                <c:pt idx="802">
                  <c:v>0.766809471267226</c:v>
                </c:pt>
                <c:pt idx="803">
                  <c:v>0.779887857433676</c:v>
                </c:pt>
                <c:pt idx="804">
                  <c:v>0.792730166465858</c:v>
                </c:pt>
                <c:pt idx="805">
                  <c:v>0.805320052830906</c:v>
                </c:pt>
                <c:pt idx="806">
                  <c:v>0.817641363067906</c:v>
                </c:pt>
                <c:pt idx="807">
                  <c:v>0.829678167025933</c:v>
                </c:pt>
                <c:pt idx="808">
                  <c:v>0.841414788856849</c:v>
                </c:pt>
                <c:pt idx="809">
                  <c:v>0.852835837687339</c:v>
                </c:pt>
                <c:pt idx="810">
                  <c:v>0.863926237895161</c:v>
                </c:pt>
                <c:pt idx="811">
                  <c:v>0.874671258915273</c:v>
                </c:pt>
                <c:pt idx="812">
                  <c:v>0.885056544502378</c:v>
                </c:pt>
                <c:pt idx="813">
                  <c:v>0.895068141377554</c:v>
                </c:pt>
                <c:pt idx="814">
                  <c:v>0.904692527187933</c:v>
                </c:pt>
                <c:pt idx="815">
                  <c:v>0.913916637709895</c:v>
                </c:pt>
                <c:pt idx="816">
                  <c:v>0.922727893227956</c:v>
                </c:pt>
                <c:pt idx="817">
                  <c:v>0.931114224023397</c:v>
                </c:pt>
                <c:pt idx="818">
                  <c:v>0.93906409490879</c:v>
                </c:pt>
                <c:pt idx="819">
                  <c:v>0.946566528746808</c:v>
                </c:pt>
                <c:pt idx="820">
                  <c:v>0.953611128894143</c:v>
                </c:pt>
                <c:pt idx="821">
                  <c:v>0.960188100513983</c:v>
                </c:pt>
                <c:pt idx="822">
                  <c:v>0.966288270703202</c:v>
                </c:pt>
                <c:pt idx="823">
                  <c:v>0.971903107383398</c:v>
                </c:pt>
                <c:pt idx="824">
                  <c:v>0.977024736907909</c:v>
                </c:pt>
                <c:pt idx="825">
                  <c:v>0.981645960340168</c:v>
                </c:pt>
                <c:pt idx="826">
                  <c:v>0.985760268362072</c:v>
                </c:pt>
                <c:pt idx="827">
                  <c:v>0.989361854774458</c:v>
                </c:pt>
                <c:pt idx="828">
                  <c:v>0.992445628555343</c:v>
                </c:pt>
                <c:pt idx="829">
                  <c:v>0.995007224445226</c:v>
                </c:pt>
                <c:pt idx="830">
                  <c:v>0.997043012032475</c:v>
                </c:pt>
                <c:pt idx="831">
                  <c:v>0.998550103315629</c:v>
                </c:pt>
                <c:pt idx="832">
                  <c:v>0.999526358723314</c:v>
                </c:pt>
                <c:pt idx="833">
                  <c:v>0.999970391576429</c:v>
                </c:pt>
                <c:pt idx="834">
                  <c:v>0.999881570981178</c:v>
                </c:pt>
                <c:pt idx="835">
                  <c:v>0.999260023145591</c:v>
                </c:pt>
                <c:pt idx="836">
                  <c:v>0.998106631116135</c:v>
                </c:pt>
                <c:pt idx="837">
                  <c:v>0.996423032935133</c:v>
                </c:pt>
                <c:pt idx="838">
                  <c:v>0.994211618223647</c:v>
                </c:pt>
                <c:pt idx="839">
                  <c:v>0.9914755231986</c:v>
                </c:pt>
                <c:pt idx="840">
                  <c:v>0.988218624136816</c:v>
                </c:pt>
                <c:pt idx="841">
                  <c:v>0.984445529302693</c:v>
                </c:pt>
                <c:pt idx="842">
                  <c:v>0.980161569360082</c:v>
                </c:pt>
                <c:pt idx="843">
                  <c:v>0.97537278629282</c:v>
                </c:pt>
                <c:pt idx="844">
                  <c:v>0.97008592086215</c:v>
                </c:pt>
                <c:pt idx="845">
                  <c:v>0.964308398632957</c:v>
                </c:pt>
                <c:pt idx="846">
                  <c:v>0.95804831460435</c:v>
                </c:pt>
                <c:pt idx="847">
                  <c:v>0.951314416483668</c:v>
                </c:pt>
                <c:pt idx="848">
                  <c:v>0.944116086646328</c:v>
                </c:pt>
                <c:pt idx="849">
                  <c:v>0.936463322827269</c:v>
                </c:pt>
                <c:pt idx="850">
                  <c:v>0.928366717592867</c:v>
                </c:pt>
                <c:pt idx="851">
                  <c:v>0.91983743664519</c:v>
                </c:pt>
                <c:pt idx="852">
                  <c:v>0.910887196013364</c:v>
                </c:pt>
                <c:pt idx="853">
                  <c:v>0.901528238189494</c:v>
                </c:pt>
                <c:pt idx="854">
                  <c:v>0.891773307269144</c:v>
                </c:pt>
                <c:pt idx="855">
                  <c:v>0.881635623158753</c:v>
                </c:pt>
                <c:pt idx="856">
                  <c:v>0.871128854914553</c:v>
                </c:pt>
                <c:pt idx="857">
                  <c:v>0.860267093279594</c:v>
                </c:pt>
                <c:pt idx="858">
                  <c:v>0.84906482248727</c:v>
                </c:pt>
                <c:pt idx="859">
                  <c:v>0.837536891401427</c:v>
                </c:pt>
                <c:pt idx="860">
                  <c:v>0.825698484064525</c:v>
                </c:pt>
                <c:pt idx="861">
                  <c:v>0.813565089726598</c:v>
                </c:pt>
                <c:pt idx="862">
                  <c:v>0.801152472428774</c:v>
                </c:pt>
                <c:pt idx="863">
                  <c:v>0.788476640215951</c:v>
                </c:pt>
                <c:pt idx="864">
                  <c:v>0.775553814053849</c:v>
                </c:pt>
                <c:pt idx="865">
                  <c:v>0.762400396526062</c:v>
                </c:pt>
                <c:pt idx="866">
                  <c:v>0.749032940386953</c:v>
                </c:pt>
                <c:pt idx="867">
                  <c:v>0.735468117046197</c:v>
                </c:pt>
                <c:pt idx="868">
                  <c:v>0.721722685060607</c:v>
                </c:pt>
                <c:pt idx="869">
                  <c:v>0.707813458708392</c:v>
                </c:pt>
                <c:pt idx="870">
                  <c:v>0.693757276720435</c:v>
                </c:pt>
                <c:pt idx="871">
                  <c:v>0.679570971242286</c:v>
                </c:pt>
                <c:pt idx="872">
                  <c:v>0.66527133709956</c:v>
                </c:pt>
                <c:pt idx="873">
                  <c:v>0.650875101438204</c:v>
                </c:pt>
                <c:pt idx="874">
                  <c:v>0.636398893809645</c:v>
                </c:pt>
                <c:pt idx="875">
                  <c:v>0.621859216769262</c:v>
                </c:pt>
                <c:pt idx="876">
                  <c:v>0.607272417054783</c:v>
                </c:pt>
                <c:pt idx="877">
                  <c:v>0.592654657409279</c:v>
                </c:pt>
                <c:pt idx="878">
                  <c:v>0.578021889111267</c:v>
                </c:pt>
                <c:pt idx="879">
                  <c:v>0.563389825272138</c:v>
                </c:pt>
                <c:pt idx="880">
                  <c:v>0.548773914958657</c:v>
                </c:pt>
                <c:pt idx="881">
                  <c:v>0.534189318195691</c:v>
                </c:pt>
                <c:pt idx="882">
                  <c:v>0.519650881901567</c:v>
                </c:pt>
                <c:pt idx="883">
                  <c:v>0.505173116805588</c:v>
                </c:pt>
                <c:pt idx="884">
                  <c:v>0.490770175394217</c:v>
                </c:pt>
                <c:pt idx="885">
                  <c:v>0.476455830929377</c:v>
                </c:pt>
                <c:pt idx="886">
                  <c:v>0.462243457579035</c:v>
                </c:pt>
                <c:pt idx="887">
                  <c:v>0.448146011696979</c:v>
                </c:pt>
                <c:pt idx="888">
                  <c:v>0.434176014285296</c:v>
                </c:pt>
                <c:pt idx="889">
                  <c:v>0.420345534669579</c:v>
                </c:pt>
                <c:pt idx="890">
                  <c:v>0.406666175413385</c:v>
                </c:pt>
                <c:pt idx="891">
                  <c:v>0.393149058494885</c:v>
                </c:pt>
                <c:pt idx="892">
                  <c:v>0.379804812765029</c:v>
                </c:pt>
                <c:pt idx="893">
                  <c:v>0.366643562702899</c:v>
                </c:pt>
                <c:pt idx="894">
                  <c:v>0.353674918480276</c:v>
                </c:pt>
                <c:pt idx="895">
                  <c:v>0.340907967343749</c:v>
                </c:pt>
                <c:pt idx="896">
                  <c:v>0.328351266319063</c:v>
                </c:pt>
                <c:pt idx="897">
                  <c:v>0.3160128362387</c:v>
                </c:pt>
                <c:pt idx="898">
                  <c:v>0.303900157090125</c:v>
                </c:pt>
                <c:pt idx="899">
                  <c:v>0.292020164678458</c:v>
                </c:pt>
                <c:pt idx="900">
                  <c:v>0.280379248593872</c:v>
                </c:pt>
                <c:pt idx="901">
                  <c:v>0.26898325147046</c:v>
                </c:pt>
                <c:pt idx="902">
                  <c:v>0.257837469519929</c:v>
                </c:pt>
                <c:pt idx="903">
                  <c:v>0.246946654320131</c:v>
                </c:pt>
                <c:pt idx="904">
                  <c:v>0.236315015835177</c:v>
                </c:pt>
                <c:pt idx="905">
                  <c:v>0.225946226640718</c:v>
                </c:pt>
                <c:pt idx="906">
                  <c:v>0.215843427324937</c:v>
                </c:pt>
                <c:pt idx="907">
                  <c:v>0.206009233032827</c:v>
                </c:pt>
                <c:pt idx="908">
                  <c:v>0.196445741118536</c:v>
                </c:pt>
                <c:pt idx="909">
                  <c:v>0.187154539867854</c:v>
                </c:pt>
                <c:pt idx="910">
                  <c:v>0.178136718250363</c:v>
                </c:pt>
                <c:pt idx="911">
                  <c:v>0.16939287665837</c:v>
                </c:pt>
                <c:pt idx="912">
                  <c:v>0.160923138587479</c:v>
                </c:pt>
                <c:pt idx="913">
                  <c:v>0.152727163211548</c:v>
                </c:pt>
                <c:pt idx="914">
                  <c:v>0.144804158802848</c:v>
                </c:pt>
                <c:pt idx="915">
                  <c:v>0.137152896946463</c:v>
                </c:pt>
                <c:pt idx="916">
                  <c:v>0.129771727496359</c:v>
                </c:pt>
                <c:pt idx="917">
                  <c:v>0.122658594219124</c:v>
                </c:pt>
                <c:pt idx="918">
                  <c:v>0.115811051070141</c:v>
                </c:pt>
                <c:pt idx="919">
                  <c:v>0.109226279045873</c:v>
                </c:pt>
                <c:pt idx="920">
                  <c:v>0.102901103555054</c:v>
                </c:pt>
                <c:pt idx="921">
                  <c:v>0.0968320122508848</c:v>
                </c:pt>
                <c:pt idx="922">
                  <c:v>0.0910151732658036</c:v>
                </c:pt>
                <c:pt idx="923">
                  <c:v>0.0854464537900769</c:v>
                </c:pt>
                <c:pt idx="924">
                  <c:v>0.0801214389353055</c:v>
                </c:pt>
                <c:pt idx="925">
                  <c:v>0.0750354508239773</c:v>
                </c:pt>
                <c:pt idx="926">
                  <c:v>0.0701835678464187</c:v>
                </c:pt>
                <c:pt idx="927">
                  <c:v>0.0655606440268972</c:v>
                </c:pt>
                <c:pt idx="928">
                  <c:v>0.0611613284412054</c:v>
                </c:pt>
                <c:pt idx="929">
                  <c:v>0.0569800846288096</c:v>
                </c:pt>
                <c:pt idx="930">
                  <c:v>0.0530112099435739</c:v>
                </c:pt>
                <c:pt idx="931">
                  <c:v>0.0492488547881593</c:v>
                </c:pt>
                <c:pt idx="932">
                  <c:v>0.0456870416784524</c:v>
                </c:pt>
                <c:pt idx="933">
                  <c:v>0.0423196840857906</c:v>
                </c:pt>
                <c:pt idx="934">
                  <c:v>0.0391406050063133</c:v>
                </c:pt>
                <c:pt idx="935">
                  <c:v>0.0361435552084728</c:v>
                </c:pt>
                <c:pt idx="936">
                  <c:v>0.033322231111591</c:v>
                </c:pt>
                <c:pt idx="937">
                  <c:v>0.030670292250319</c:v>
                </c:pt>
                <c:pt idx="938">
                  <c:v>0.0281813782819635</c:v>
                </c:pt>
                <c:pt idx="939">
                  <c:v>0.0258491254958592</c:v>
                </c:pt>
                <c:pt idx="940">
                  <c:v>0.0236671827862926</c:v>
                </c:pt>
                <c:pt idx="941">
                  <c:v>0.0216292270529087</c:v>
                </c:pt>
                <c:pt idx="942">
                  <c:v>0.019728977995049</c:v>
                </c:pt>
                <c:pt idx="943">
                  <c:v>0.0179602122690661</c:v>
                </c:pt>
                <c:pt idx="944">
                  <c:v>0.0163167769803319</c:v>
                </c:pt>
                <c:pt idx="945">
                  <c:v>0.0147926024843922</c:v>
                </c:pt>
                <c:pt idx="946">
                  <c:v>0.0133817144745055</c:v>
                </c:pt>
                <c:pt idx="947">
                  <c:v>0.0120782453356373</c:v>
                </c:pt>
                <c:pt idx="948">
                  <c:v>0.0108764447478488</c:v>
                </c:pt>
                <c:pt idx="949">
                  <c:v>0.00977068952490532</c:v>
                </c:pt>
                <c:pt idx="950">
                  <c:v>0.00875549267683854</c:v>
                </c:pt>
                <c:pt idx="951">
                  <c:v>0.00782551168810352</c:v>
                </c:pt>
                <c:pt idx="952">
                  <c:v>0.00697555600587565</c:v>
                </c:pt>
                <c:pt idx="953">
                  <c:v>0.00620059373592192</c:v>
                </c:pt>
                <c:pt idx="954">
                  <c:v>0.00549575754634406</c:v>
                </c:pt>
                <c:pt idx="955">
                  <c:v>0.0048563497823204</c:v>
                </c:pt>
                <c:pt idx="956">
                  <c:v>0.00427784679775866</c:v>
                </c:pt>
                <c:pt idx="957">
                  <c:v>0.00375590251250373</c:v>
                </c:pt>
                <c:pt idx="958">
                  <c:v>0.00328635120641473</c:v>
                </c:pt>
                <c:pt idx="959">
                  <c:v>0.00286520956422415</c:v>
                </c:pt>
                <c:pt idx="960">
                  <c:v>0.00248867798761165</c:v>
                </c:pt>
                <c:pt idx="961">
                  <c:v>0.0021531411933568</c:v>
                </c:pt>
                <c:pt idx="962">
                  <c:v>0.00185516811877125</c:v>
                </c:pt>
                <c:pt idx="963">
                  <c:v>0.00159151115784448</c:v>
                </c:pt>
                <c:pt idx="964">
                  <c:v>0.00135910475365994</c:v>
                </c:pt>
                <c:pt idx="965">
                  <c:v>0.00115506337464532</c:v>
                </c:pt>
                <c:pt idx="966">
                  <c:v>0.000976678904103425</c:v>
                </c:pt>
                <c:pt idx="967">
                  <c:v>0.000821417474224782</c:v>
                </c:pt>
                <c:pt idx="968">
                  <c:v>0.000686915777402538</c:v>
                </c:pt>
                <c:pt idx="969">
                  <c:v>0.000570976889151223</c:v>
                </c:pt>
                <c:pt idx="970">
                  <c:v>0.000471565638267537</c:v>
                </c:pt>
                <c:pt idx="971">
                  <c:v>0.000386803561060802</c:v>
                </c:pt>
                <c:pt idx="972">
                  <c:v>0.00031496347751895</c:v>
                </c:pt>
                <c:pt idx="973">
                  <c:v>0.00025446372816049</c:v>
                </c:pt>
                <c:pt idx="974">
                  <c:v>0.000203862111051188</c:v>
                </c:pt>
                <c:pt idx="975">
                  <c:v>0.000161849559034686</c:v>
                </c:pt>
                <c:pt idx="976">
                  <c:v>0.000127243597637572</c:v>
                </c:pt>
                <c:pt idx="977">
                  <c:v>9.89816243609288E-5</c:v>
                </c:pt>
                <c:pt idx="978">
                  <c:v>7.61140501620175E-5</c:v>
                </c:pt>
                <c:pt idx="979">
                  <c:v>5.77973438619032E-5</c:v>
                </c:pt>
                <c:pt idx="980">
                  <c:v>4.32870199885091E-5</c:v>
                </c:pt>
                <c:pt idx="981">
                  <c:v>3.19306101813732E-5</c:v>
                </c:pt>
                <c:pt idx="982">
                  <c:v>2.31606577463102E-5</c:v>
                </c:pt>
                <c:pt idx="983">
                  <c:v>1.64877742579014E-5</c:v>
                </c:pt>
                <c:pt idx="984">
                  <c:v>1.14937962683798E-5</c:v>
                </c:pt>
                <c:pt idx="985">
                  <c:v>7.82507919669408E-6</c:v>
                </c:pt>
                <c:pt idx="986">
                  <c:v>5.18596434548914E-6</c:v>
                </c:pt>
                <c:pt idx="987">
                  <c:v>3.33245373105266E-6</c:v>
                </c:pt>
                <c:pt idx="988">
                  <c:v>2.06612601706743E-6</c:v>
                </c:pt>
                <c:pt idx="989">
                  <c:v>1.22832532282137E-6</c:v>
                </c:pt>
                <c:pt idx="990">
                  <c:v>6.94653036354921E-7</c:v>
                </c:pt>
                <c:pt idx="991">
                  <c:v>3.69791009259736E-7</c:v>
                </c:pt>
                <c:pt idx="992">
                  <c:v>1.82682649270744E-7</c:v>
                </c:pt>
                <c:pt idx="993">
                  <c:v>8.20964665624617E-8</c:v>
                </c:pt>
                <c:pt idx="994">
                  <c:v>3.25945772592475E-8</c:v>
                </c:pt>
                <c:pt idx="995">
                  <c:v>1.09265309008965E-8</c:v>
                </c:pt>
                <c:pt idx="996">
                  <c:v>2.86661556002886E-9</c:v>
                </c:pt>
                <c:pt idx="997">
                  <c:v>5.10513336639203E-10</c:v>
                </c:pt>
                <c:pt idx="998">
                  <c:v>4.4838639771581E-11</c:v>
                </c:pt>
                <c:pt idx="999">
                  <c:v>7.00790470520106E-13</c:v>
                </c:pt>
                <c:pt idx="1001">
                  <c:v>7.00790470369207E-13</c:v>
                </c:pt>
                <c:pt idx="1002">
                  <c:v>4.48386397667539E-11</c:v>
                </c:pt>
                <c:pt idx="1003">
                  <c:v>5.10513336602569E-10</c:v>
                </c:pt>
                <c:pt idx="1004">
                  <c:v>2.86661555987462E-9</c:v>
                </c:pt>
                <c:pt idx="1005">
                  <c:v>1.09265309004263E-8</c:v>
                </c:pt>
                <c:pt idx="1006">
                  <c:v>3.25945772580789E-8</c:v>
                </c:pt>
                <c:pt idx="1007">
                  <c:v>8.20964665599399E-8</c:v>
                </c:pt>
                <c:pt idx="1008">
                  <c:v>1.82682649265836E-7</c:v>
                </c:pt>
                <c:pt idx="1009">
                  <c:v>3.6979100925091E-7</c:v>
                </c:pt>
                <c:pt idx="1010">
                  <c:v>6.94653036340007E-7</c:v>
                </c:pt>
                <c:pt idx="1011">
                  <c:v>1.22832532279741E-6</c:v>
                </c:pt>
                <c:pt idx="1012">
                  <c:v>2.06612601703051E-6</c:v>
                </c:pt>
                <c:pt idx="1013">
                  <c:v>3.33245373099774E-6</c:v>
                </c:pt>
                <c:pt idx="1014">
                  <c:v>5.18596434540983E-6</c:v>
                </c:pt>
                <c:pt idx="1015">
                  <c:v>7.82507919658251E-6</c:v>
                </c:pt>
                <c:pt idx="1016">
                  <c:v>1.14937962682263E-5</c:v>
                </c:pt>
                <c:pt idx="1017">
                  <c:v>1.64877742576943E-5</c:v>
                </c:pt>
                <c:pt idx="1018">
                  <c:v>2.31606577460357E-5</c:v>
                </c:pt>
                <c:pt idx="1019">
                  <c:v>3.19306101810152E-5</c:v>
                </c:pt>
                <c:pt idx="1020">
                  <c:v>4.32870199880486E-5</c:v>
                </c:pt>
                <c:pt idx="1021">
                  <c:v>5.77973438613183E-5</c:v>
                </c:pt>
                <c:pt idx="1022">
                  <c:v>7.61140501612832E-5</c:v>
                </c:pt>
                <c:pt idx="1023">
                  <c:v>9.89816243600167E-5</c:v>
                </c:pt>
                <c:pt idx="1024">
                  <c:v>0.00012724359763645</c:v>
                </c:pt>
                <c:pt idx="1025">
                  <c:v>0.000161849559033318</c:v>
                </c:pt>
                <c:pt idx="1026">
                  <c:v>0.000203862111049534</c:v>
                </c:pt>
                <c:pt idx="1027">
                  <c:v>0.000254463728158505</c:v>
                </c:pt>
                <c:pt idx="1028">
                  <c:v>0.000314963477516584</c:v>
                </c:pt>
                <c:pt idx="1029">
                  <c:v>0.000386803561058001</c:v>
                </c:pt>
                <c:pt idx="1030">
                  <c:v>0.000471565638264243</c:v>
                </c:pt>
                <c:pt idx="1031">
                  <c:v>0.00057097688914737</c:v>
                </c:pt>
                <c:pt idx="1032">
                  <c:v>0.000686915777398057</c:v>
                </c:pt>
                <c:pt idx="1033">
                  <c:v>0.000821417474219596</c:v>
                </c:pt>
                <c:pt idx="1034">
                  <c:v>0.000976678904097453</c:v>
                </c:pt>
                <c:pt idx="1035">
                  <c:v>0.00115506337463847</c:v>
                </c:pt>
                <c:pt idx="1036">
                  <c:v>0.00135910475365213</c:v>
                </c:pt>
                <c:pt idx="1037">
                  <c:v>0.0015915111578356</c:v>
                </c:pt>
                <c:pt idx="1038">
                  <c:v>0.00185516811876119</c:v>
                </c:pt>
                <c:pt idx="1039">
                  <c:v>0.00215314119334545</c:v>
                </c:pt>
                <c:pt idx="1040">
                  <c:v>0.0024886779875989</c:v>
                </c:pt>
                <c:pt idx="1041">
                  <c:v>0.00286520956420986</c:v>
                </c:pt>
                <c:pt idx="1042">
                  <c:v>0.00328635120639877</c:v>
                </c:pt>
                <c:pt idx="1043">
                  <c:v>0.00375590251248596</c:v>
                </c:pt>
                <c:pt idx="1044">
                  <c:v>0.00427784679773893</c:v>
                </c:pt>
                <c:pt idx="1045">
                  <c:v>0.00485634978229857</c:v>
                </c:pt>
                <c:pt idx="1046">
                  <c:v>0.00549575754631996</c:v>
                </c:pt>
                <c:pt idx="1047">
                  <c:v>0.00620059373589539</c:v>
                </c:pt>
                <c:pt idx="1048">
                  <c:v>0.00697555600584652</c:v>
                </c:pt>
                <c:pt idx="1049">
                  <c:v>0.00782551168807161</c:v>
                </c:pt>
                <c:pt idx="1050">
                  <c:v>0.00875549267680366</c:v>
                </c:pt>
                <c:pt idx="1051">
                  <c:v>0.00977068952486729</c:v>
                </c:pt>
                <c:pt idx="1052">
                  <c:v>0.0108764447478075</c:v>
                </c:pt>
                <c:pt idx="1053">
                  <c:v>0.0120782453355924</c:v>
                </c:pt>
                <c:pt idx="1054">
                  <c:v>0.0133817144744568</c:v>
                </c:pt>
                <c:pt idx="1055">
                  <c:v>0.0147926024843396</c:v>
                </c:pt>
                <c:pt idx="1056">
                  <c:v>0.0163167769802751</c:v>
                </c:pt>
                <c:pt idx="1057">
                  <c:v>0.0179602122690049</c:v>
                </c:pt>
                <c:pt idx="1058">
                  <c:v>0.0197289779949832</c:v>
                </c:pt>
                <c:pt idx="1059">
                  <c:v>0.021629227052838</c:v>
                </c:pt>
                <c:pt idx="1060">
                  <c:v>0.0236671827862169</c:v>
                </c:pt>
                <c:pt idx="1061">
                  <c:v>0.0258491254957783</c:v>
                </c:pt>
                <c:pt idx="1062">
                  <c:v>0.028181378281877</c:v>
                </c:pt>
                <c:pt idx="1063">
                  <c:v>0.0306702922502268</c:v>
                </c:pt>
                <c:pt idx="1064">
                  <c:v>0.0333222311114929</c:v>
                </c:pt>
                <c:pt idx="1065">
                  <c:v>0.0361435552083685</c:v>
                </c:pt>
                <c:pt idx="1066">
                  <c:v>0.0391406050062025</c:v>
                </c:pt>
                <c:pt idx="1067">
                  <c:v>0.0423196840856732</c:v>
                </c:pt>
                <c:pt idx="1068">
                  <c:v>0.045687041678328</c:v>
                </c:pt>
                <c:pt idx="1069">
                  <c:v>0.0492488547880279</c:v>
                </c:pt>
                <c:pt idx="1070">
                  <c:v>0.0530112099434352</c:v>
                </c:pt>
                <c:pt idx="1071">
                  <c:v>0.0569800846286633</c:v>
                </c:pt>
                <c:pt idx="1072">
                  <c:v>0.0611613284410515</c:v>
                </c:pt>
                <c:pt idx="1073">
                  <c:v>0.0655606440267354</c:v>
                </c:pt>
                <c:pt idx="1074">
                  <c:v>0.0701835678462487</c:v>
                </c:pt>
                <c:pt idx="1075">
                  <c:v>0.075035450823799</c:v>
                </c:pt>
                <c:pt idx="1076">
                  <c:v>0.0801214389351187</c:v>
                </c:pt>
                <c:pt idx="1077">
                  <c:v>0.0854464537898814</c:v>
                </c:pt>
                <c:pt idx="1078">
                  <c:v>0.0910151732655993</c:v>
                </c:pt>
                <c:pt idx="1079">
                  <c:v>0.0968320122506715</c:v>
                </c:pt>
                <c:pt idx="1080">
                  <c:v>0.102901103554832</c:v>
                </c:pt>
                <c:pt idx="1081">
                  <c:v>0.109226279045641</c:v>
                </c:pt>
                <c:pt idx="1082">
                  <c:v>0.1158110510699</c:v>
                </c:pt>
                <c:pt idx="1083">
                  <c:v>0.122658594218874</c:v>
                </c:pt>
                <c:pt idx="1084">
                  <c:v>0.129771727496099</c:v>
                </c:pt>
                <c:pt idx="1085">
                  <c:v>0.137152896946194</c:v>
                </c:pt>
                <c:pt idx="1086">
                  <c:v>0.144804158802568</c:v>
                </c:pt>
                <c:pt idx="1087">
                  <c:v>0.152727163211258</c:v>
                </c:pt>
                <c:pt idx="1088">
                  <c:v>0.16092313858718</c:v>
                </c:pt>
                <c:pt idx="1089">
                  <c:v>0.169392876658061</c:v>
                </c:pt>
                <c:pt idx="1090">
                  <c:v>0.178136718250044</c:v>
                </c:pt>
                <c:pt idx="1091">
                  <c:v>0.187154539867525</c:v>
                </c:pt>
                <c:pt idx="1092">
                  <c:v>0.196445741118197</c:v>
                </c:pt>
                <c:pt idx="1093">
                  <c:v>0.206009233032479</c:v>
                </c:pt>
                <c:pt idx="1094">
                  <c:v>0.215843427324579</c:v>
                </c:pt>
                <c:pt idx="1095">
                  <c:v>0.225946226640351</c:v>
                </c:pt>
                <c:pt idx="1096">
                  <c:v>0.2363150158348</c:v>
                </c:pt>
                <c:pt idx="1097">
                  <c:v>0.246946654319745</c:v>
                </c:pt>
                <c:pt idx="1098">
                  <c:v>0.257837469519533</c:v>
                </c:pt>
                <c:pt idx="1099">
                  <c:v>0.268983251470055</c:v>
                </c:pt>
                <c:pt idx="1100">
                  <c:v>0.280379248593458</c:v>
                </c:pt>
                <c:pt idx="1101">
                  <c:v>0.292020164678036</c:v>
                </c:pt>
                <c:pt idx="1102">
                  <c:v>0.303900157089694</c:v>
                </c:pt>
                <c:pt idx="1103">
                  <c:v>0.316012836238262</c:v>
                </c:pt>
                <c:pt idx="1104">
                  <c:v>0.328351266318616</c:v>
                </c:pt>
                <c:pt idx="1105">
                  <c:v>0.340907967343295</c:v>
                </c:pt>
                <c:pt idx="1106">
                  <c:v>0.353674918479814</c:v>
                </c:pt>
                <c:pt idx="1107">
                  <c:v>0.36664356270243</c:v>
                </c:pt>
                <c:pt idx="1108">
                  <c:v>0.379804812764553</c:v>
                </c:pt>
                <c:pt idx="1109">
                  <c:v>0.393149058494403</c:v>
                </c:pt>
                <c:pt idx="1110">
                  <c:v>0.406666175412897</c:v>
                </c:pt>
                <c:pt idx="1111">
                  <c:v>0.420345534669085</c:v>
                </c:pt>
                <c:pt idx="1112">
                  <c:v>0.434176014284797</c:v>
                </c:pt>
                <c:pt idx="1113">
                  <c:v>0.448146011696475</c:v>
                </c:pt>
                <c:pt idx="1114">
                  <c:v>0.462243457578527</c:v>
                </c:pt>
                <c:pt idx="1115">
                  <c:v>0.476455830928865</c:v>
                </c:pt>
                <c:pt idx="1116">
                  <c:v>0.490770175393701</c:v>
                </c:pt>
                <c:pt idx="1117">
                  <c:v>0.505173116805069</c:v>
                </c:pt>
                <c:pt idx="1118">
                  <c:v>0.519650881901047</c:v>
                </c:pt>
                <c:pt idx="1119">
                  <c:v>0.534189318195168</c:v>
                </c:pt>
                <c:pt idx="1120">
                  <c:v>0.548773914958133</c:v>
                </c:pt>
                <c:pt idx="1121">
                  <c:v>0.563389825271613</c:v>
                </c:pt>
                <c:pt idx="1122">
                  <c:v>0.578021889110742</c:v>
                </c:pt>
                <c:pt idx="1123">
                  <c:v>0.592654657408754</c:v>
                </c:pt>
                <c:pt idx="1124">
                  <c:v>0.607272417054259</c:v>
                </c:pt>
                <c:pt idx="1125">
                  <c:v>0.621859216768739</c:v>
                </c:pt>
                <c:pt idx="1126">
                  <c:v>0.636398893809125</c:v>
                </c:pt>
                <c:pt idx="1127">
                  <c:v>0.650875101437685</c:v>
                </c:pt>
                <c:pt idx="1128">
                  <c:v>0.665271337099045</c:v>
                </c:pt>
                <c:pt idx="1129">
                  <c:v>0.679570971241775</c:v>
                </c:pt>
                <c:pt idx="1130">
                  <c:v>0.693757276719928</c:v>
                </c:pt>
                <c:pt idx="1131">
                  <c:v>0.70781345870789</c:v>
                </c:pt>
                <c:pt idx="1132">
                  <c:v>0.72172268506011</c:v>
                </c:pt>
                <c:pt idx="1133">
                  <c:v>0.735468117045708</c:v>
                </c:pt>
                <c:pt idx="1134">
                  <c:v>0.749032940386469</c:v>
                </c:pt>
                <c:pt idx="1135">
                  <c:v>0.762400396525586</c:v>
                </c:pt>
                <c:pt idx="1136">
                  <c:v>0.775553814053381</c:v>
                </c:pt>
                <c:pt idx="1137">
                  <c:v>0.788476640215492</c:v>
                </c:pt>
                <c:pt idx="1138">
                  <c:v>0.801152472428324</c:v>
                </c:pt>
                <c:pt idx="1139">
                  <c:v>0.813565089726157</c:v>
                </c:pt>
                <c:pt idx="1140">
                  <c:v>0.825698484064094</c:v>
                </c:pt>
                <c:pt idx="1141">
                  <c:v>0.837536891401008</c:v>
                </c:pt>
                <c:pt idx="1142">
                  <c:v>0.849064822486863</c:v>
                </c:pt>
                <c:pt idx="1143">
                  <c:v>0.860267093279199</c:v>
                </c:pt>
                <c:pt idx="1144">
                  <c:v>0.87112885491417</c:v>
                </c:pt>
                <c:pt idx="1145">
                  <c:v>0.881635623158382</c:v>
                </c:pt>
                <c:pt idx="1146">
                  <c:v>0.891773307268787</c:v>
                </c:pt>
                <c:pt idx="1147">
                  <c:v>0.90152823818915</c:v>
                </c:pt>
                <c:pt idx="1148">
                  <c:v>0.910887196013035</c:v>
                </c:pt>
                <c:pt idx="1149">
                  <c:v>0.919837436644876</c:v>
                </c:pt>
                <c:pt idx="1150">
                  <c:v>0.928366717592568</c:v>
                </c:pt>
                <c:pt idx="1151">
                  <c:v>0.936463322826987</c:v>
                </c:pt>
                <c:pt idx="1152">
                  <c:v>0.944116086646061</c:v>
                </c:pt>
                <c:pt idx="1153">
                  <c:v>0.951314416483418</c:v>
                </c:pt>
                <c:pt idx="1154">
                  <c:v>0.958048314604117</c:v>
                </c:pt>
                <c:pt idx="1155">
                  <c:v>0.964308398632741</c:v>
                </c:pt>
                <c:pt idx="1156">
                  <c:v>0.970085920861952</c:v>
                </c:pt>
                <c:pt idx="1157">
                  <c:v>0.975372786292639</c:v>
                </c:pt>
                <c:pt idx="1158">
                  <c:v>0.980161569359919</c:v>
                </c:pt>
                <c:pt idx="1159">
                  <c:v>0.984445529302548</c:v>
                </c:pt>
                <c:pt idx="1160">
                  <c:v>0.988218624136689</c:v>
                </c:pt>
                <c:pt idx="1161">
                  <c:v>0.991475523198492</c:v>
                </c:pt>
                <c:pt idx="1162">
                  <c:v>0.994211618223559</c:v>
                </c:pt>
                <c:pt idx="1163">
                  <c:v>0.996423032935063</c:v>
                </c:pt>
                <c:pt idx="1164">
                  <c:v>0.998106631116084</c:v>
                </c:pt>
                <c:pt idx="1165">
                  <c:v>0.999260023145559</c:v>
                </c:pt>
                <c:pt idx="1166">
                  <c:v>0.999881570981166</c:v>
                </c:pt>
                <c:pt idx="1167">
                  <c:v>0.999970391576435</c:v>
                </c:pt>
                <c:pt idx="1168">
                  <c:v>0.999526358723339</c:v>
                </c:pt>
                <c:pt idx="1169">
                  <c:v>0.998550103315673</c:v>
                </c:pt>
                <c:pt idx="1170">
                  <c:v>0.997043012032539</c:v>
                </c:pt>
                <c:pt idx="1171">
                  <c:v>0.995007224445308</c:v>
                </c:pt>
                <c:pt idx="1172">
                  <c:v>0.992445628555444</c:v>
                </c:pt>
                <c:pt idx="1173">
                  <c:v>0.989361854774578</c:v>
                </c:pt>
                <c:pt idx="1174">
                  <c:v>0.985760268362211</c:v>
                </c:pt>
                <c:pt idx="1175">
                  <c:v>0.981645960340324</c:v>
                </c:pt>
                <c:pt idx="1176">
                  <c:v>0.977024736908083</c:v>
                </c:pt>
                <c:pt idx="1177">
                  <c:v>0.971903107383591</c:v>
                </c:pt>
                <c:pt idx="1178">
                  <c:v>0.966288270703412</c:v>
                </c:pt>
                <c:pt idx="1179">
                  <c:v>0.96018810051421</c:v>
                </c:pt>
                <c:pt idx="1180">
                  <c:v>0.953611128894388</c:v>
                </c:pt>
                <c:pt idx="1181">
                  <c:v>0.946566528747069</c:v>
                </c:pt>
                <c:pt idx="1182">
                  <c:v>0.939064094909068</c:v>
                </c:pt>
                <c:pt idx="1183">
                  <c:v>0.93111422402369</c:v>
                </c:pt>
                <c:pt idx="1184">
                  <c:v>0.922727893228264</c:v>
                </c:pt>
                <c:pt idx="1185">
                  <c:v>0.913916637710218</c:v>
                </c:pt>
                <c:pt idx="1186">
                  <c:v>0.904692527188271</c:v>
                </c:pt>
                <c:pt idx="1187">
                  <c:v>0.895068141377907</c:v>
                </c:pt>
                <c:pt idx="1188">
                  <c:v>0.885056544502744</c:v>
                </c:pt>
                <c:pt idx="1189">
                  <c:v>0.874671258915652</c:v>
                </c:pt>
                <c:pt idx="1190">
                  <c:v>0.863926237895553</c:v>
                </c:pt>
                <c:pt idx="1191">
                  <c:v>0.852835837687743</c:v>
                </c:pt>
                <c:pt idx="1192">
                  <c:v>0.841414788857265</c:v>
                </c:pt>
                <c:pt idx="1193">
                  <c:v>0.82967816702636</c:v>
                </c:pt>
                <c:pt idx="1194">
                  <c:v>0.817641363068343</c:v>
                </c:pt>
                <c:pt idx="1195">
                  <c:v>0.805320052831353</c:v>
                </c:pt>
                <c:pt idx="1196">
                  <c:v>0.792730166466315</c:v>
                </c:pt>
                <c:pt idx="1197">
                  <c:v>0.779887857434141</c:v>
                </c:pt>
                <c:pt idx="1198">
                  <c:v>0.766809471267699</c:v>
                </c:pt>
                <c:pt idx="1199">
                  <c:v>0.753511514164328</c:v>
                </c:pt>
                <c:pt idx="1200">
                  <c:v>0.740010621484755</c:v>
                </c:pt>
                <c:pt idx="1201">
                  <c:v>0.726323526234106</c:v>
                </c:pt>
                <c:pt idx="1202">
                  <c:v>0.712467027600374</c:v>
                </c:pt>
                <c:pt idx="1203">
                  <c:v>0.698457959625117</c:v>
                </c:pt>
                <c:pt idx="1204">
                  <c:v>0.68431316008042</c:v>
                </c:pt>
                <c:pt idx="1205">
                  <c:v>0.670049439625146</c:v>
                </c:pt>
                <c:pt idx="1206">
                  <c:v>0.655683551312395</c:v>
                </c:pt>
                <c:pt idx="1207">
                  <c:v>0.641232160518679</c:v>
                </c:pt>
                <c:pt idx="1208">
                  <c:v>0.62671181536378</c:v>
                </c:pt>
                <c:pt idx="1209">
                  <c:v>0.612138917688561</c:v>
                </c:pt>
                <c:pt idx="1210">
                  <c:v>0.597529694656037</c:v>
                </c:pt>
                <c:pt idx="1211">
                  <c:v>0.582900171038967</c:v>
                </c:pt>
                <c:pt idx="1212">
                  <c:v>0.568266142254968</c:v>
                </c:pt>
                <c:pt idx="1213">
                  <c:v>0.553643148207726</c:v>
                </c:pt>
                <c:pt idx="1214">
                  <c:v>0.539046447990359</c:v>
                </c:pt>
                <c:pt idx="1215">
                  <c:v>0.524490995504253</c:v>
                </c:pt>
                <c:pt idx="1216">
                  <c:v>0.509991416043862</c:v>
                </c:pt>
                <c:pt idx="1217">
                  <c:v>0.495561983895032</c:v>
                </c:pt>
                <c:pt idx="1218">
                  <c:v>0.481216600991299</c:v>
                </c:pt>
                <c:pt idx="1219">
                  <c:v>0.466968776669445</c:v>
                </c:pt>
                <c:pt idx="1220">
                  <c:v>0.452831608562321</c:v>
                </c:pt>
                <c:pt idx="1221">
                  <c:v>0.438817764663583</c:v>
                </c:pt>
                <c:pt idx="1222">
                  <c:v>0.424939466595527</c:v>
                </c:pt>
                <c:pt idx="1223">
                  <c:v>0.41120847410775</c:v>
                </c:pt>
                <c:pt idx="1224">
                  <c:v>0.397636070830729</c:v>
                </c:pt>
                <c:pt idx="1225">
                  <c:v>0.384233051304901</c:v>
                </c:pt>
                <c:pt idx="1226">
                  <c:v>0.371009709302101</c:v>
                </c:pt>
                <c:pt idx="1227">
                  <c:v>0.357975827452615</c:v>
                </c:pt>
                <c:pt idx="1228">
                  <c:v>0.345140668187411</c:v>
                </c:pt>
                <c:pt idx="1229">
                  <c:v>0.33251296600144</c:v>
                </c:pt>
                <c:pt idx="1230">
                  <c:v>0.320100921040262</c:v>
                </c:pt>
                <c:pt idx="1231">
                  <c:v>0.307912194008568</c:v>
                </c:pt>
                <c:pt idx="1232">
                  <c:v>0.295953902395632</c:v>
                </c:pt>
                <c:pt idx="1233">
                  <c:v>0.284232618009091</c:v>
                </c:pt>
                <c:pt idx="1234">
                  <c:v>0.272754365805005</c:v>
                </c:pt>
                <c:pt idx="1235">
                  <c:v>0.261524623998671</c:v>
                </c:pt>
                <c:pt idx="1236">
                  <c:v>0.250548325437296</c:v>
                </c:pt>
                <c:pt idx="1237">
                  <c:v>0.239829860212367</c:v>
                </c:pt>
                <c:pt idx="1238">
                  <c:v>0.229373079486332</c:v>
                </c:pt>
                <c:pt idx="1239">
                  <c:v>0.219181300505147</c:v>
                </c:pt>
                <c:pt idx="1240">
                  <c:v>0.209257312765239</c:v>
                </c:pt>
                <c:pt idx="1241">
                  <c:v>0.199603385300579</c:v>
                </c:pt>
                <c:pt idx="1242">
                  <c:v>0.190221275052823</c:v>
                </c:pt>
                <c:pt idx="1243">
                  <c:v>0.181112236284897</c:v>
                </c:pt>
                <c:pt idx="1244">
                  <c:v>0.172277030995906</c:v>
                </c:pt>
                <c:pt idx="1245">
                  <c:v>0.163715940292978</c:v>
                </c:pt>
                <c:pt idx="1246">
                  <c:v>0.155428776673462</c:v>
                </c:pt>
                <c:pt idx="1247">
                  <c:v>0.147414897168937</c:v>
                </c:pt>
                <c:pt idx="1248">
                  <c:v>0.139673217300624</c:v>
                </c:pt>
                <c:pt idx="1249">
                  <c:v>0.132202225794169</c:v>
                </c:pt>
                <c:pt idx="1250">
                  <c:v>0.125000000000237</c:v>
                </c:pt>
                <c:pt idx="1251">
                  <c:v>0.118064221966084</c:v>
                </c:pt>
                <c:pt idx="1252">
                  <c:v>0.111392195102119</c:v>
                </c:pt>
                <c:pt idx="1253">
                  <c:v>0.104980861386534</c:v>
                </c:pt>
                <c:pt idx="1254">
                  <c:v>0.0988268190502943</c:v>
                </c:pt>
                <c:pt idx="1255">
                  <c:v>0.0929263406842384</c:v>
                </c:pt>
                <c:pt idx="1256">
                  <c:v>0.0872753917096028</c:v>
                </c:pt>
                <c:pt idx="1257">
                  <c:v>0.0818696491531017</c:v>
                </c:pt>
                <c:pt idx="1258">
                  <c:v>0.0767045206676628</c:v>
                </c:pt>
                <c:pt idx="1259">
                  <c:v>0.0717751637400745</c:v>
                </c:pt>
                <c:pt idx="1260">
                  <c:v>0.0670765050271445</c:v>
                </c:pt>
                <c:pt idx="1261">
                  <c:v>0.0626032597624882</c:v>
                </c:pt>
                <c:pt idx="1262">
                  <c:v>0.0583499511767593</c:v>
                </c:pt>
                <c:pt idx="1263">
                  <c:v>0.0543109298750065</c:v>
                </c:pt>
                <c:pt idx="1264">
                  <c:v>0.0504803931158725</c:v>
                </c:pt>
                <c:pt idx="1265">
                  <c:v>0.0468524039385568</c:v>
                </c:pt>
                <c:pt idx="1266">
                  <c:v>0.0434209100848191</c:v>
                </c:pt>
                <c:pt idx="1267">
                  <c:v>0.0401797626648157</c:v>
                </c:pt>
                <c:pt idx="1268">
                  <c:v>0.03712273451722</c:v>
                </c:pt>
                <c:pt idx="1269">
                  <c:v>0.0342435382158796</c:v>
                </c:pt>
                <c:pt idx="1270">
                  <c:v>0.0315358436771968</c:v>
                </c:pt>
                <c:pt idx="1271">
                  <c:v>0.02899329532448</c:v>
                </c:pt>
                <c:pt idx="1272">
                  <c:v>0.0266095287676947</c:v>
                </c:pt>
                <c:pt idx="1273">
                  <c:v>0.0243781869593332</c:v>
                </c:pt>
                <c:pt idx="1274">
                  <c:v>0.0222929357895137</c:v>
                </c:pt>
                <c:pt idx="1275">
                  <c:v>0.0203474790859126</c:v>
                </c:pt>
                <c:pt idx="1276">
                  <c:v>0.0185355729866918</c:v>
                </c:pt>
                <c:pt idx="1277">
                  <c:v>0.016851039657256</c:v>
                </c:pt>
                <c:pt idx="1278">
                  <c:v>0.0152877803243544</c:v>
                </c:pt>
                <c:pt idx="1279">
                  <c:v>0.0138397876038509</c:v>
                </c:pt>
                <c:pt idx="1280">
                  <c:v>0.0125011571012669</c:v>
                </c:pt>
                <c:pt idx="1281">
                  <c:v>0.0112660982670939</c:v>
                </c:pt>
                <c:pt idx="1282">
                  <c:v>0.0101289444917204</c:v>
                </c:pt>
                <c:pt idx="1283">
                  <c:v>0.00908416242775221</c:v>
                </c:pt>
                <c:pt idx="1284">
                  <c:v>0.00812636053038352</c:v>
                </c:pt>
                <c:pt idx="1285">
                  <c:v>0.00725029680941127</c:v>
                </c:pt>
                <c:pt idx="1286">
                  <c:v>0.00645088578935301</c:v>
                </c:pt>
                <c:pt idx="1287">
                  <c:v>0.00572320467702696</c:v>
                </c:pt>
                <c:pt idx="1288">
                  <c:v>0.00506249873877139</c:v>
                </c:pt>
                <c:pt idx="1289">
                  <c:v>0.00446418589230268</c:v>
                </c:pt>
                <c:pt idx="1290">
                  <c:v>0.0039238605209427</c:v>
                </c:pt>
                <c:pt idx="1291">
                  <c:v>0.00343729652065553</c:v>
                </c:pt>
                <c:pt idx="1292">
                  <c:v>0.00300044959294111</c:v>
                </c:pt>
                <c:pt idx="1293">
                  <c:v>0.0026094587991945</c:v>
                </c:pt>
                <c:pt idx="1294">
                  <c:v>0.00226064739458861</c:v>
                </c:pt>
                <c:pt idx="1295">
                  <c:v>0.00195052296191881</c:v>
                </c:pt>
                <c:pt idx="1296">
                  <c:v>0.0016757768681059</c:v>
                </c:pt>
                <c:pt idx="1297">
                  <c:v>0.00143328306822369</c:v>
                </c:pt>
                <c:pt idx="1298">
                  <c:v>0.00122009628395564</c:v>
                </c:pt>
                <c:pt idx="1299">
                  <c:v>0.00103344958531675</c:v>
                </c:pt>
                <c:pt idx="1300">
                  <c:v>0.000870751406268664</c:v>
                </c:pt>
                <c:pt idx="1301">
                  <c:v>0.000729582026526673</c:v>
                </c:pt>
                <c:pt idx="1302">
                  <c:v>0.00060768955337988</c:v>
                </c:pt>
                <c:pt idx="1303">
                  <c:v>0.00050298543873546</c:v>
                </c:pt>
                <c:pt idx="1304">
                  <c:v>0.000413539567832988</c:v>
                </c:pt>
                <c:pt idx="1305">
                  <c:v>0.00033757495716712</c:v>
                </c:pt>
                <c:pt idx="1306">
                  <c:v>0.000273462100090169</c:v>
                </c:pt>
                <c:pt idx="1307">
                  <c:v>0.000219712999349103</c:v>
                </c:pt>
                <c:pt idx="1308">
                  <c:v>0.000174974926432738</c:v>
                </c:pt>
                <c:pt idx="1309">
                  <c:v>0.000138023948071059</c:v>
                </c:pt>
                <c:pt idx="1310">
                  <c:v>0.000107758260531965</c:v>
                </c:pt>
                <c:pt idx="1311">
                  <c:v>8.31913725068711E-5</c:v>
                </c:pt>
                <c:pt idx="1312">
                  <c:v>6.34451773607801E-5</c:v>
                </c:pt>
                <c:pt idx="1313">
                  <c:v>4.77429553496618E-5</c:v>
                </c:pt>
                <c:pt idx="1314">
                  <c:v>3.54023460761627E-5</c:v>
                </c:pt>
                <c:pt idx="1315">
                  <c:v>2.58283309685017E-5</c:v>
                </c:pt>
                <c:pt idx="1316">
                  <c:v>1.85062649271038E-5</c:v>
                </c:pt>
                <c:pt idx="1317">
                  <c:v>1.29949954938269E-5</c:v>
                </c:pt>
                <c:pt idx="1318">
                  <c:v>8.92010696161861E-6</c:v>
                </c:pt>
                <c:pt idx="1319">
                  <c:v>5.96732576320187E-6</c:v>
                </c:pt>
                <c:pt idx="1320">
                  <c:v>3.87612225954062E-6</c:v>
                </c:pt>
                <c:pt idx="1321">
                  <c:v>2.43354269799463E-6</c:v>
                </c:pt>
                <c:pt idx="1322">
                  <c:v>1.46830363114262E-6</c:v>
                </c:pt>
                <c:pt idx="1323">
                  <c:v>8.4517948645025E-7</c:v>
                </c:pt>
                <c:pt idx="1324">
                  <c:v>4.59712260276257E-7</c:v>
                </c:pt>
                <c:pt idx="1325">
                  <c:v>2.33270483996319E-7</c:v>
                </c:pt>
                <c:pt idx="1326">
                  <c:v>1.08482682174672E-7</c:v>
                </c:pt>
                <c:pt idx="1327">
                  <c:v>4.5068520198142E-8</c:v>
                </c:pt>
                <c:pt idx="1328">
                  <c:v>1.60887292470688E-8</c:v>
                </c:pt>
                <c:pt idx="1329">
                  <c:v>4.63270794788562E-9</c:v>
                </c:pt>
                <c:pt idx="1330">
                  <c:v>9.60440777438932E-10</c:v>
                </c:pt>
                <c:pt idx="1331">
                  <c:v>1.13051790096174E-10</c:v>
                </c:pt>
                <c:pt idx="1332">
                  <c:v>3.93722834301963E-12</c:v>
                </c:pt>
                <c:pt idx="1334">
                  <c:v>6.15264793482878E-14</c:v>
                </c:pt>
                <c:pt idx="1335">
                  <c:v>1.50180001168397E-11</c:v>
                </c:pt>
                <c:pt idx="1336">
                  <c:v>2.51863264520834E-10</c:v>
                </c:pt>
                <c:pt idx="1337">
                  <c:v>1.7011267832957E-9</c:v>
                </c:pt>
                <c:pt idx="1338">
                  <c:v>7.22482410647929E-9</c:v>
                </c:pt>
                <c:pt idx="1339">
                  <c:v>2.31394963349022E-8</c:v>
                </c:pt>
                <c:pt idx="1340">
                  <c:v>6.12864489930917E-8</c:v>
                </c:pt>
                <c:pt idx="1341">
                  <c:v>1.41578855427096E-7</c:v>
                </c:pt>
                <c:pt idx="1342">
                  <c:v>2.95012984097389E-7</c:v>
                </c:pt>
                <c:pt idx="1343">
                  <c:v>5.67128450982038E-7</c:v>
                </c:pt>
                <c:pt idx="1344">
                  <c:v>1.02190009659063E-6</c:v>
                </c:pt>
                <c:pt idx="1345">
                  <c:v>1.74604185045902E-6</c:v>
                </c:pt>
                <c:pt idx="1346">
                  <c:v>2.85370078289493E-6</c:v>
                </c:pt>
                <c:pt idx="1347">
                  <c:v>4.49151746232892E-6</c:v>
                </c:pt>
                <c:pt idx="1348">
                  <c:v>6.84402674483891E-6</c:v>
                </c:pt>
                <c:pt idx="1349">
                  <c:v>1.01393712277881E-5</c:v>
                </c:pt>
                <c:pt idx="1350">
                  <c:v>1.46552978094129E-5</c:v>
                </c:pt>
                <c:pt idx="1351">
                  <c:v>2.07254061173786E-5</c:v>
                </c:pt>
                <c:pt idx="1352">
                  <c:v>2.87456160085234E-5</c:v>
                </c:pt>
                <c:pt idx="1353">
                  <c:v>3.91808199050724E-5</c:v>
                </c:pt>
                <c:pt idx="1354">
                  <c:v>5.25716844256177E-5</c:v>
                </c:pt>
                <c:pt idx="1355">
                  <c:v>6.95415645968505E-5</c:v>
                </c:pt>
                <c:pt idx="1356">
                  <c:v>9.08034928999076E-5</c:v>
                </c:pt>
                <c:pt idx="1357">
                  <c:v>0.000117167204516633</c:v>
                </c:pt>
                <c:pt idx="1358">
                  <c:v>0.000149546159401087</c:v>
                </c:pt>
                <c:pt idx="1359">
                  <c:v>0.000188964521212038</c:v>
                </c:pt>
                <c:pt idx="1360">
                  <c:v>0.000236564052707674</c:v>
                </c:pt>
                <c:pt idx="1361">
                  <c:v>0.000293610886924211</c:v>
                </c:pt>
                <c:pt idx="1362">
                  <c:v>0.000361502133340185</c:v>
                </c:pt>
                <c:pt idx="1363">
                  <c:v>0.0004417722782655</c:v>
                </c:pt>
                <c:pt idx="1364">
                  <c:v>0.000536099338893814</c:v>
                </c:pt>
                <c:pt idx="1365">
                  <c:v>0.000646310730813386</c:v>
                </c:pt>
                <c:pt idx="1366">
                  <c:v>0.000774388809290849</c:v>
                </c:pt>
                <c:pt idx="1367">
                  <c:v>0.000922476045316104</c:v>
                </c:pt>
                <c:pt idx="1368">
                  <c:v>0.00109287979823173</c:v>
                </c:pt>
                <c:pt idx="1369">
                  <c:v>0.00128807664775473</c:v>
                </c:pt>
                <c:pt idx="1370">
                  <c:v>0.00151071624934109</c:v>
                </c:pt>
                <c:pt idx="1371">
                  <c:v>0.00176362467812798</c:v>
                </c:pt>
                <c:pt idx="1372">
                  <c:v>0.00204980722812587</c:v>
                </c:pt>
                <c:pt idx="1373">
                  <c:v>0.00237245063490182</c:v>
                </c:pt>
                <c:pt idx="1374">
                  <c:v>0.002734924691711</c:v>
                </c:pt>
                <c:pt idx="1375">
                  <c:v>0.00314078323086775</c:v>
                </c:pt>
                <c:pt idx="1376">
                  <c:v>0.00359376444412097</c:v>
                </c:pt>
                <c:pt idx="1377">
                  <c:v>0.00409779051787501</c:v>
                </c:pt>
                <c:pt idx="1378">
                  <c:v>0.00465696656130445</c:v>
                </c:pt>
                <c:pt idx="1379">
                  <c:v>0.005275578807703</c:v>
                </c:pt>
                <c:pt idx="1380">
                  <c:v>0.00595809207181942</c:v>
                </c:pt>
                <c:pt idx="1381">
                  <c:v>0.00670914644841185</c:v>
                </c:pt>
                <c:pt idx="1382">
                  <c:v>0.00753355323983903</c:v>
                </c:pt>
                <c:pt idx="1383">
                  <c:v>0.00843629010313891</c:v>
                </c:pt>
                <c:pt idx="1384">
                  <c:v>0.00942249540977436</c:v>
                </c:pt>
                <c:pt idx="1385">
                  <c:v>0.0104974618139755</c:v>
                </c:pt>
                <c:pt idx="1386">
                  <c:v>0.0116666290284446</c:v>
                </c:pt>
                <c:pt idx="1387">
                  <c:v>0.0129355758090192</c:v>
                </c:pt>
                <c:pt idx="1388">
                  <c:v>0.0143100111527972</c:v>
                </c:pt>
                <c:pt idx="1389">
                  <c:v>0.0157957647170977</c:v>
                </c:pt>
                <c:pt idx="1390">
                  <c:v>0.0173987764695727</c:v>
                </c:pt>
                <c:pt idx="1391">
                  <c:v>0.0191250855826556</c:v>
                </c:pt>
                <c:pt idx="1392">
                  <c:v>0.0209808185884692</c:v>
                </c:pt>
                <c:pt idx="1393">
                  <c:v>0.0229721768131482</c:v>
                </c:pt>
                <c:pt idx="1394">
                  <c:v>0.0251054231124184</c:v>
                </c:pt>
                <c:pt idx="1395">
                  <c:v>0.0273868679330367</c:v>
                </c:pt>
                <c:pt idx="1396">
                  <c:v>0.0298228547274915</c:v>
                </c:pt>
                <c:pt idx="1397">
                  <c:v>0.0324197447520109</c:v>
                </c:pt>
                <c:pt idx="1398">
                  <c:v>0.0351839012806001</c:v>
                </c:pt>
                <c:pt idx="1399">
                  <c:v>0.038121673270318</c:v>
                </c:pt>
                <c:pt idx="1400">
                  <c:v>0.041239378515521</c:v>
                </c:pt>
                <c:pt idx="1401">
                  <c:v>0.0445432863310973</c:v>
                </c:pt>
                <c:pt idx="1402">
                  <c:v>0.0480395998070382</c:v>
                </c:pt>
                <c:pt idx="1403">
                  <c:v>0.0517344376787612</c:v>
                </c:pt>
                <c:pt idx="1404">
                  <c:v>0.0556338158596976</c:v>
                </c:pt>
                <c:pt idx="1405">
                  <c:v>0.0597436286844656</c:v>
                </c:pt>
                <c:pt idx="1406">
                  <c:v>0.0640696299127913</c:v>
                </c:pt>
                <c:pt idx="1407">
                  <c:v>0.0686174135458601</c:v>
                </c:pt>
                <c:pt idx="1408">
                  <c:v>0.0733923945083394</c:v>
                </c:pt>
                <c:pt idx="1409">
                  <c:v>0.0783997892505203</c:v>
                </c:pt>
                <c:pt idx="1410">
                  <c:v>0.0836445963262781</c:v>
                </c:pt>
                <c:pt idx="1411">
                  <c:v>0.0891315770034198</c:v>
                </c:pt>
                <c:pt idx="1412">
                  <c:v>0.0948652359639182</c:v>
                </c:pt>
                <c:pt idx="1413">
                  <c:v>0.100849802152042</c:v>
                </c:pt>
                <c:pt idx="1414">
                  <c:v>0.107089209828986</c:v>
                </c:pt>
                <c:pt idx="1415">
                  <c:v>0.11358707989274</c:v>
                </c:pt>
                <c:pt idx="1416">
                  <c:v>0.120346701522194</c:v>
                </c:pt>
                <c:pt idx="1417">
                  <c:v>0.127371014204219</c:v>
                </c:pt>
                <c:pt idx="1418">
                  <c:v>0.134662590202363</c:v>
                </c:pt>
                <c:pt idx="1419">
                  <c:v>0.142223617525182</c:v>
                </c:pt>
                <c:pt idx="1420">
                  <c:v>0.150055883451747</c:v>
                </c:pt>
                <c:pt idx="1421">
                  <c:v>0.158160758670878</c:v>
                </c:pt>
                <c:pt idx="1422">
                  <c:v>0.166539182089804</c:v>
                </c:pt>
                <c:pt idx="1423">
                  <c:v>0.175191646366603</c:v>
                </c:pt>
                <c:pt idx="1424">
                  <c:v>0.184118184219581</c:v>
                </c:pt>
                <c:pt idx="1425">
                  <c:v>0.193318355564991</c:v>
                </c:pt>
                <c:pt idx="1426">
                  <c:v>0.202791235533016</c:v>
                </c:pt>
                <c:pt idx="1427">
                  <c:v>0.212535403409802</c:v>
                </c:pt>
                <c:pt idx="1428">
                  <c:v>0.222548932551528</c:v>
                </c:pt>
                <c:pt idx="1429">
                  <c:v>0.232829381314057</c:v>
                </c:pt>
                <c:pt idx="1430">
                  <c:v>0.243373785039554</c:v>
                </c:pt>
                <c:pt idx="1431">
                  <c:v>0.254178649138781</c:v>
                </c:pt>
                <c:pt idx="1432">
                  <c:v>0.265239943305293</c:v>
                </c:pt>
                <c:pt idx="1433">
                  <c:v>0.276553096894797</c:v>
                </c:pt>
                <c:pt idx="1434">
                  <c:v>0.288112995500268</c:v>
                </c:pt>
                <c:pt idx="1435">
                  <c:v>0.29991397875011</c:v>
                </c:pt>
                <c:pt idx="1436">
                  <c:v>0.311949839353833</c:v>
                </c:pt>
                <c:pt idx="1437">
                  <c:v>0.324213823416193</c:v>
                </c:pt>
                <c:pt idx="1438">
                  <c:v>0.336698632037702</c:v>
                </c:pt>
                <c:pt idx="1439">
                  <c:v>0.349396424215749</c:v>
                </c:pt>
                <c:pt idx="1440">
                  <c:v>0.362298821057392</c:v>
                </c:pt>
                <c:pt idx="1441">
                  <c:v>0.375396911311043</c:v>
                </c:pt>
                <c:pt idx="1442">
                  <c:v>0.388681258221022</c:v>
                </c:pt>
                <c:pt idx="1443">
                  <c:v>0.402141907704991</c:v>
                </c:pt>
                <c:pt idx="1444">
                  <c:v>0.415768397851004</c:v>
                </c:pt>
                <c:pt idx="1445">
                  <c:v>0.429549769726853</c:v>
                </c:pt>
                <c:pt idx="1446">
                  <c:v>0.443474579491115</c:v>
                </c:pt>
                <c:pt idx="1447">
                  <c:v>0.457530911791253</c:v>
                </c:pt>
                <c:pt idx="1448">
                  <c:v>0.471706394430843</c:v>
                </c:pt>
                <c:pt idx="1449">
                  <c:v>0.485988214284009</c:v>
                </c:pt>
                <c:pt idx="1450">
                  <c:v>0.500363134431911</c:v>
                </c:pt>
                <c:pt idx="1451">
                  <c:v>0.514817512492246</c:v>
                </c:pt>
                <c:pt idx="1452">
                  <c:v>0.529337320109572</c:v>
                </c:pt>
                <c:pt idx="1453">
                  <c:v>0.543908163570513</c:v>
                </c:pt>
                <c:pt idx="1454">
                  <c:v>0.558515305504912</c:v>
                </c:pt>
                <c:pt idx="1455">
                  <c:v>0.573143687630397</c:v>
                </c:pt>
                <c:pt idx="1456">
                  <c:v>0.587777954495046</c:v>
                </c:pt>
                <c:pt idx="1457">
                  <c:v>0.602402478169412</c:v>
                </c:pt>
                <c:pt idx="1458">
                  <c:v>0.61700138383666</c:v>
                </c:pt>
                <c:pt idx="1459">
                  <c:v>0.631558576226357</c:v>
                </c:pt>
                <c:pt idx="1460">
                  <c:v>0.646057766835215</c:v>
                </c:pt>
                <c:pt idx="1461">
                  <c:v>0.660482501875183</c:v>
                </c:pt>
                <c:pt idx="1462">
                  <c:v>0.674816190887308</c:v>
                </c:pt>
                <c:pt idx="1463">
                  <c:v>0.689042135957226</c:v>
                </c:pt>
                <c:pt idx="1464">
                  <c:v>0.70314356146646</c:v>
                </c:pt>
                <c:pt idx="1465">
                  <c:v>0.717103644311527</c:v>
                </c:pt>
                <c:pt idx="1466">
                  <c:v>0.730905544521499</c:v>
                </c:pt>
                <c:pt idx="1467">
                  <c:v>0.744532436202845</c:v>
                </c:pt>
                <c:pt idx="1468">
                  <c:v>0.757967538739443</c:v>
                </c:pt>
                <c:pt idx="1469">
                  <c:v>0.771194148174183</c:v>
                </c:pt>
                <c:pt idx="1470">
                  <c:v>0.784195668698031</c:v>
                </c:pt>
                <c:pt idx="1471">
                  <c:v>0.796955644171401</c:v>
                </c:pt>
                <c:pt idx="1472">
                  <c:v>0.809457789602508</c:v>
                </c:pt>
                <c:pt idx="1473">
                  <c:v>0.821686022506754</c:v>
                </c:pt>
                <c:pt idx="1474">
                  <c:v>0.833624494071463</c:v>
                </c:pt>
                <c:pt idx="1475">
                  <c:v>0.845257620050098</c:v>
                </c:pt>
                <c:pt idx="1476">
                  <c:v>0.85657011131071</c:v>
                </c:pt>
                <c:pt idx="1477">
                  <c:v>0.867547003963666</c:v>
                </c:pt>
                <c:pt idx="1478">
                  <c:v>0.878173688994726</c:v>
                </c:pt>
                <c:pt idx="1479">
                  <c:v>0.888435941330226</c:v>
                </c:pt>
                <c:pt idx="1480">
                  <c:v>0.898319948262579</c:v>
                </c:pt>
                <c:pt idx="1481">
                  <c:v>0.907812337165413</c:v>
                </c:pt>
                <c:pt idx="1482">
                  <c:v>0.916900202429463</c:v>
                </c:pt>
                <c:pt idx="1483">
                  <c:v>0.925571131551915</c:v>
                </c:pt>
                <c:pt idx="1484">
                  <c:v>0.933813230314008</c:v>
                </c:pt>
                <c:pt idx="1485">
                  <c:v>0.941615146983694</c:v>
                </c:pt>
                <c:pt idx="1486">
                  <c:v>0.948966095482626</c:v>
                </c:pt>
                <c:pt idx="1487">
                  <c:v>0.955855877459055</c:v>
                </c:pt>
                <c:pt idx="1488">
                  <c:v>0.962274903211075</c:v>
                </c:pt>
                <c:pt idx="1489">
                  <c:v>0.968214211407245</c:v>
                </c:pt>
                <c:pt idx="1490">
                  <c:v>0.973665487554807</c:v>
                </c:pt>
                <c:pt idx="1491">
                  <c:v>0.978621081168586</c:v>
                </c:pt>
                <c:pt idx="1492">
                  <c:v>0.983074021597139</c:v>
                </c:pt>
                <c:pt idx="1493">
                  <c:v>0.987018032465832</c:v>
                </c:pt>
                <c:pt idx="1494">
                  <c:v>0.990447544700235</c:v>
                </c:pt>
                <c:pt idx="1495">
                  <c:v>0.993357708096598</c:v>
                </c:pt>
                <c:pt idx="1496">
                  <c:v>0.995744401409999</c:v>
                </c:pt>
                <c:pt idx="1497">
                  <c:v>0.997604240934412</c:v>
                </c:pt>
                <c:pt idx="1498">
                  <c:v>0.998934587552839</c:v>
                </c:pt>
                <c:pt idx="1499">
                  <c:v>0.999733552239494</c:v>
                </c:pt>
                <c:pt idx="1500">
                  <c:v>1.0</c:v>
                </c:pt>
                <c:pt idx="1501">
                  <c:v>0.999733552239546</c:v>
                </c:pt>
                <c:pt idx="1502">
                  <c:v>0.998934587552944</c:v>
                </c:pt>
                <c:pt idx="1503">
                  <c:v>0.997604240934568</c:v>
                </c:pt>
                <c:pt idx="1504">
                  <c:v>0.995744401410207</c:v>
                </c:pt>
                <c:pt idx="1505">
                  <c:v>0.993357708096858</c:v>
                </c:pt>
                <c:pt idx="1506">
                  <c:v>0.990447544700545</c:v>
                </c:pt>
                <c:pt idx="1507">
                  <c:v>0.987018032466194</c:v>
                </c:pt>
                <c:pt idx="1508">
                  <c:v>0.983074021597549</c:v>
                </c:pt>
                <c:pt idx="1509">
                  <c:v>0.978621081169048</c:v>
                </c:pt>
                <c:pt idx="1510">
                  <c:v>0.973665487555316</c:v>
                </c:pt>
                <c:pt idx="1511">
                  <c:v>0.968214211407804</c:v>
                </c:pt>
                <c:pt idx="1512">
                  <c:v>0.962274903211679</c:v>
                </c:pt>
                <c:pt idx="1513">
                  <c:v>0.955855877459709</c:v>
                </c:pt>
                <c:pt idx="1514">
                  <c:v>0.948966095483322</c:v>
                </c:pt>
                <c:pt idx="1515">
                  <c:v>0.941615146984438</c:v>
                </c:pt>
                <c:pt idx="1516">
                  <c:v>0.933813230314792</c:v>
                </c:pt>
                <c:pt idx="1517">
                  <c:v>0.925571131552745</c:v>
                </c:pt>
                <c:pt idx="1518">
                  <c:v>0.916900202430331</c:v>
                </c:pt>
                <c:pt idx="1519">
                  <c:v>0.907812337166324</c:v>
                </c:pt>
                <c:pt idx="1520">
                  <c:v>0.898319948263527</c:v>
                </c:pt>
                <c:pt idx="1521">
                  <c:v>0.888435941331214</c:v>
                </c:pt>
                <c:pt idx="1522">
                  <c:v>0.878173688995747</c:v>
                </c:pt>
                <c:pt idx="1523">
                  <c:v>0.867547003964727</c:v>
                </c:pt>
                <c:pt idx="1524">
                  <c:v>0.8565701113118</c:v>
                </c:pt>
                <c:pt idx="1525">
                  <c:v>0.845257620051224</c:v>
                </c:pt>
                <c:pt idx="1526">
                  <c:v>0.833624494072615</c:v>
                </c:pt>
                <c:pt idx="1527">
                  <c:v>0.821686022507939</c:v>
                </c:pt>
                <c:pt idx="1528">
                  <c:v>0.809457789603717</c:v>
                </c:pt>
                <c:pt idx="1529">
                  <c:v>0.796955644172641</c:v>
                </c:pt>
                <c:pt idx="1530">
                  <c:v>0.78419566869929</c:v>
                </c:pt>
                <c:pt idx="1531">
                  <c:v>0.77119414817547</c:v>
                </c:pt>
                <c:pt idx="1532">
                  <c:v>0.757967538740747</c:v>
                </c:pt>
                <c:pt idx="1533">
                  <c:v>0.744532436204173</c:v>
                </c:pt>
                <c:pt idx="1534">
                  <c:v>0.730905544522839</c:v>
                </c:pt>
                <c:pt idx="1535">
                  <c:v>0.717103644312889</c:v>
                </c:pt>
                <c:pt idx="1536">
                  <c:v>0.703143561467831</c:v>
                </c:pt>
                <c:pt idx="1537">
                  <c:v>0.689042135958615</c:v>
                </c:pt>
                <c:pt idx="1538">
                  <c:v>0.674816190888704</c:v>
                </c:pt>
                <c:pt idx="1539">
                  <c:v>0.660482501876594</c:v>
                </c:pt>
                <c:pt idx="1540">
                  <c:v>0.646057766836629</c:v>
                </c:pt>
                <c:pt idx="1541">
                  <c:v>0.631558576227784</c:v>
                </c:pt>
                <c:pt idx="1542">
                  <c:v>0.617001383838086</c:v>
                </c:pt>
                <c:pt idx="1543">
                  <c:v>0.602402478170846</c:v>
                </c:pt>
                <c:pt idx="1544">
                  <c:v>0.587777954496476</c:v>
                </c:pt>
                <c:pt idx="1545">
                  <c:v>0.573143687631834</c:v>
                </c:pt>
                <c:pt idx="1546">
                  <c:v>0.558515305506341</c:v>
                </c:pt>
                <c:pt idx="1547">
                  <c:v>0.543908163571945</c:v>
                </c:pt>
                <c:pt idx="1548">
                  <c:v>0.529337320110994</c:v>
                </c:pt>
                <c:pt idx="1549">
                  <c:v>0.514817512493668</c:v>
                </c:pt>
                <c:pt idx="1550">
                  <c:v>0.50036313443332</c:v>
                </c:pt>
                <c:pt idx="1551">
                  <c:v>0.485988214285415</c:v>
                </c:pt>
                <c:pt idx="1552">
                  <c:v>0.471706394432234</c:v>
                </c:pt>
                <c:pt idx="1553">
                  <c:v>0.457530911792639</c:v>
                </c:pt>
                <c:pt idx="1554">
                  <c:v>0.443474579492483</c:v>
                </c:pt>
                <c:pt idx="1555">
                  <c:v>0.429549769728213</c:v>
                </c:pt>
                <c:pt idx="1556">
                  <c:v>0.415768397852344</c:v>
                </c:pt>
                <c:pt idx="1557">
                  <c:v>0.40214190770632</c:v>
                </c:pt>
                <c:pt idx="1558">
                  <c:v>0.388681258222329</c:v>
                </c:pt>
                <c:pt idx="1559">
                  <c:v>0.375396911312338</c:v>
                </c:pt>
                <c:pt idx="1560">
                  <c:v>0.362298821058663</c:v>
                </c:pt>
                <c:pt idx="1561">
                  <c:v>0.349396424217005</c:v>
                </c:pt>
                <c:pt idx="1562">
                  <c:v>0.336698632038933</c:v>
                </c:pt>
                <c:pt idx="1563">
                  <c:v>0.324213823417408</c:v>
                </c:pt>
                <c:pt idx="1564">
                  <c:v>0.311949839355021</c:v>
                </c:pt>
                <c:pt idx="1565">
                  <c:v>0.29991397875128</c:v>
                </c:pt>
                <c:pt idx="1566">
                  <c:v>0.28811299550141</c:v>
                </c:pt>
                <c:pt idx="1567">
                  <c:v>0.276553096895919</c:v>
                </c:pt>
                <c:pt idx="1568">
                  <c:v>0.265239943306386</c:v>
                </c:pt>
                <c:pt idx="1569">
                  <c:v>0.254178649139854</c:v>
                </c:pt>
                <c:pt idx="1570">
                  <c:v>0.243373785040598</c:v>
                </c:pt>
                <c:pt idx="1571">
                  <c:v>0.232829381315079</c:v>
                </c:pt>
                <c:pt idx="1572">
                  <c:v>0.22254893255252</c:v>
                </c:pt>
                <c:pt idx="1573">
                  <c:v>0.212535403410771</c:v>
                </c:pt>
                <c:pt idx="1574">
                  <c:v>0.202791235533956</c:v>
                </c:pt>
                <c:pt idx="1575">
                  <c:v>0.193318355565908</c:v>
                </c:pt>
                <c:pt idx="1576">
                  <c:v>0.184118184220467</c:v>
                </c:pt>
                <c:pt idx="1577">
                  <c:v>0.175191646367465</c:v>
                </c:pt>
                <c:pt idx="1578">
                  <c:v>0.166539182090636</c:v>
                </c:pt>
                <c:pt idx="1579">
                  <c:v>0.158160758671687</c:v>
                </c:pt>
                <c:pt idx="1580">
                  <c:v>0.150055883452526</c:v>
                </c:pt>
                <c:pt idx="1581">
                  <c:v>0.142223617525937</c:v>
                </c:pt>
                <c:pt idx="1582">
                  <c:v>0.134662590203089</c:v>
                </c:pt>
                <c:pt idx="1583">
                  <c:v>0.127371014204922</c:v>
                </c:pt>
                <c:pt idx="1584">
                  <c:v>0.120346701522868</c:v>
                </c:pt>
                <c:pt idx="1585">
                  <c:v>0.11358707989339</c:v>
                </c:pt>
                <c:pt idx="1586">
                  <c:v>0.107089209829608</c:v>
                </c:pt>
                <c:pt idx="1587">
                  <c:v>0.100849802152642</c:v>
                </c:pt>
                <c:pt idx="1588">
                  <c:v>0.0948652359644907</c:v>
                </c:pt>
                <c:pt idx="1589">
                  <c:v>0.0891315770039702</c:v>
                </c:pt>
                <c:pt idx="1590">
                  <c:v>0.0836445963268024</c:v>
                </c:pt>
                <c:pt idx="1591">
                  <c:v>0.0783997892510232</c:v>
                </c:pt>
                <c:pt idx="1592">
                  <c:v>0.0733923945088174</c:v>
                </c:pt>
                <c:pt idx="1593">
                  <c:v>0.0686174135463174</c:v>
                </c:pt>
                <c:pt idx="1594">
                  <c:v>0.0640696299132249</c:v>
                </c:pt>
                <c:pt idx="1595">
                  <c:v>0.0597436286848794</c:v>
                </c:pt>
                <c:pt idx="1596">
                  <c:v>0.0556338158600889</c:v>
                </c:pt>
                <c:pt idx="1597">
                  <c:v>0.0517344376791338</c:v>
                </c:pt>
                <c:pt idx="1598">
                  <c:v>0.0480395998073896</c:v>
                </c:pt>
                <c:pt idx="1599">
                  <c:v>0.0445432863314308</c:v>
                </c:pt>
                <c:pt idx="1600">
                  <c:v>0.0412393785158347</c:v>
                </c:pt>
                <c:pt idx="1601">
                  <c:v>0.038121673270615</c:v>
                </c:pt>
                <c:pt idx="1602">
                  <c:v>0.0351839012808787</c:v>
                </c:pt>
                <c:pt idx="1603">
                  <c:v>0.0324197447522739</c:v>
                </c:pt>
                <c:pt idx="1604">
                  <c:v>0.0298228547277374</c:v>
                </c:pt>
                <c:pt idx="1605">
                  <c:v>0.0273868679332681</c:v>
                </c:pt>
                <c:pt idx="1606">
                  <c:v>0.0251054231126341</c:v>
                </c:pt>
                <c:pt idx="1607">
                  <c:v>0.0229721768133504</c:v>
                </c:pt>
                <c:pt idx="1608">
                  <c:v>0.0209808185886571</c:v>
                </c:pt>
                <c:pt idx="1609">
                  <c:v>0.0191250855828312</c:v>
                </c:pt>
                <c:pt idx="1610">
                  <c:v>0.0173987764697353</c:v>
                </c:pt>
                <c:pt idx="1611">
                  <c:v>0.0157957647172492</c:v>
                </c:pt>
                <c:pt idx="1612">
                  <c:v>0.0143100111529369</c:v>
                </c:pt>
                <c:pt idx="1613">
                  <c:v>0.0129355758091488</c:v>
                </c:pt>
                <c:pt idx="1614">
                  <c:v>0.0116666290285637</c:v>
                </c:pt>
                <c:pt idx="1615">
                  <c:v>0.0104974618140855</c:v>
                </c:pt>
                <c:pt idx="1616">
                  <c:v>0.00942249540987501</c:v>
                </c:pt>
                <c:pt idx="1617">
                  <c:v>0.0084362901032315</c:v>
                </c:pt>
                <c:pt idx="1618">
                  <c:v>0.00753355323992336</c:v>
                </c:pt>
                <c:pt idx="1619">
                  <c:v>0.00670914644848906</c:v>
                </c:pt>
                <c:pt idx="1620">
                  <c:v>0.0059580920718894</c:v>
                </c:pt>
                <c:pt idx="1621">
                  <c:v>0.00527557880776676</c:v>
                </c:pt>
                <c:pt idx="1622">
                  <c:v>0.00465696656136194</c:v>
                </c:pt>
                <c:pt idx="1623">
                  <c:v>0.0040977905179271</c:v>
                </c:pt>
                <c:pt idx="1624">
                  <c:v>0.00359376444416768</c:v>
                </c:pt>
                <c:pt idx="1625">
                  <c:v>0.00314078323090983</c:v>
                </c:pt>
                <c:pt idx="1626">
                  <c:v>0.00273492469174849</c:v>
                </c:pt>
                <c:pt idx="1627">
                  <c:v>0.00237245063493537</c:v>
                </c:pt>
                <c:pt idx="1628">
                  <c:v>0.00204980722815557</c:v>
                </c:pt>
                <c:pt idx="1629">
                  <c:v>0.00176362467815438</c:v>
                </c:pt>
                <c:pt idx="1630">
                  <c:v>0.00151071624936428</c:v>
                </c:pt>
                <c:pt idx="1631">
                  <c:v>0.00128807664777519</c:v>
                </c:pt>
                <c:pt idx="1632">
                  <c:v>0.00109287979824956</c:v>
                </c:pt>
                <c:pt idx="1633">
                  <c:v>0.000922476045331691</c:v>
                </c:pt>
                <c:pt idx="1634">
                  <c:v>0.00077438880930431</c:v>
                </c:pt>
                <c:pt idx="1635">
                  <c:v>0.000646310730825043</c:v>
                </c:pt>
                <c:pt idx="1636">
                  <c:v>0.00053609933890378</c:v>
                </c:pt>
                <c:pt idx="1637">
                  <c:v>0.000441772278274037</c:v>
                </c:pt>
                <c:pt idx="1638">
                  <c:v>0.0003615021333474</c:v>
                </c:pt>
                <c:pt idx="1639">
                  <c:v>0.000293610886930317</c:v>
                </c:pt>
                <c:pt idx="1640">
                  <c:v>0.000236564052712767</c:v>
                </c:pt>
                <c:pt idx="1641">
                  <c:v>0.000188964521216288</c:v>
                </c:pt>
                <c:pt idx="1642">
                  <c:v>0.000149546159404578</c:v>
                </c:pt>
                <c:pt idx="1643">
                  <c:v>0.000117167204519499</c:v>
                </c:pt>
                <c:pt idx="1644">
                  <c:v>9.08034929022212E-5</c:v>
                </c:pt>
                <c:pt idx="1645">
                  <c:v>6.95415645987138E-5</c:v>
                </c:pt>
                <c:pt idx="1646">
                  <c:v>5.25716844270907E-5</c:v>
                </c:pt>
                <c:pt idx="1647">
                  <c:v>3.91808199062319E-5</c:v>
                </c:pt>
                <c:pt idx="1648">
                  <c:v>2.87456160094172E-5</c:v>
                </c:pt>
                <c:pt idx="1649">
                  <c:v>2.07254061180629E-5</c:v>
                </c:pt>
                <c:pt idx="1650">
                  <c:v>1.46552978099244E-5</c:v>
                </c:pt>
                <c:pt idx="1651">
                  <c:v>1.01393712281663E-5</c:v>
                </c:pt>
                <c:pt idx="1652">
                  <c:v>6.84402674511084E-6</c:v>
                </c:pt>
                <c:pt idx="1653">
                  <c:v>4.49151746252134E-6</c:v>
                </c:pt>
                <c:pt idx="1654">
                  <c:v>2.85370078302643E-6</c:v>
                </c:pt>
                <c:pt idx="1655">
                  <c:v>1.74604185054678E-6</c:v>
                </c:pt>
                <c:pt idx="1656">
                  <c:v>1.02190009664663E-6</c:v>
                </c:pt>
                <c:pt idx="1657">
                  <c:v>5.67128451016483E-7</c:v>
                </c:pt>
                <c:pt idx="1658">
                  <c:v>2.95012984117308E-7</c:v>
                </c:pt>
                <c:pt idx="1659">
                  <c:v>1.41578855437949E-7</c:v>
                </c:pt>
                <c:pt idx="1660">
                  <c:v>6.12864489984762E-8</c:v>
                </c:pt>
                <c:pt idx="1661">
                  <c:v>2.3139496337304E-8</c:v>
                </c:pt>
                <c:pt idx="1662">
                  <c:v>7.22482410738669E-9</c:v>
                </c:pt>
                <c:pt idx="1663">
                  <c:v>1.70112678356874E-9</c:v>
                </c:pt>
                <c:pt idx="1664">
                  <c:v>2.51863264576215E-10</c:v>
                </c:pt>
                <c:pt idx="1665">
                  <c:v>1.50180001221444E-11</c:v>
                </c:pt>
                <c:pt idx="1666">
                  <c:v>6.1526479402414E-14</c:v>
                </c:pt>
                <c:pt idx="1668">
                  <c:v>3.93722834128786E-12</c:v>
                </c:pt>
                <c:pt idx="1669">
                  <c:v>1.13051790067653E-10</c:v>
                </c:pt>
                <c:pt idx="1670">
                  <c:v>9.60440777270001E-10</c:v>
                </c:pt>
                <c:pt idx="1671">
                  <c:v>4.63270794725654E-9</c:v>
                </c:pt>
                <c:pt idx="1672">
                  <c:v>1.60887292453011E-8</c:v>
                </c:pt>
                <c:pt idx="1673">
                  <c:v>4.50685201939573E-8</c:v>
                </c:pt>
                <c:pt idx="1674">
                  <c:v>1.08482682166009E-7</c:v>
                </c:pt>
                <c:pt idx="1675">
                  <c:v>2.33270483979873E-7</c:v>
                </c:pt>
                <c:pt idx="1676">
                  <c:v>4.59712260247444E-7</c:v>
                </c:pt>
                <c:pt idx="1677">
                  <c:v>8.45179486402248E-7</c:v>
                </c:pt>
                <c:pt idx="1678">
                  <c:v>1.46830363106693E-6</c:v>
                </c:pt>
                <c:pt idx="1679">
                  <c:v>2.43354269787898E-6</c:v>
                </c:pt>
                <c:pt idx="1680">
                  <c:v>3.87612225937103E-6</c:v>
                </c:pt>
                <c:pt idx="1681">
                  <c:v>5.96732576295825E-6</c:v>
                </c:pt>
                <c:pt idx="1682">
                  <c:v>8.9201069612798E-6</c:v>
                </c:pt>
                <c:pt idx="1683">
                  <c:v>1.29949954933622E-5</c:v>
                </c:pt>
                <c:pt idx="1684">
                  <c:v>1.85062649264832E-5</c:v>
                </c:pt>
                <c:pt idx="1685">
                  <c:v>2.58283309676806E-5</c:v>
                </c:pt>
                <c:pt idx="1686">
                  <c:v>3.54023460751007E-5</c:v>
                </c:pt>
                <c:pt idx="1687">
                  <c:v>4.77429553482964E-5</c:v>
                </c:pt>
                <c:pt idx="1688">
                  <c:v>6.34451773590595E-5</c:v>
                </c:pt>
                <c:pt idx="1689">
                  <c:v>8.31913725047105E-5</c:v>
                </c:pt>
                <c:pt idx="1690">
                  <c:v>0.0001077582605293</c:v>
                </c:pt>
                <c:pt idx="1691">
                  <c:v>0.000138023948067778</c:v>
                </c:pt>
                <c:pt idx="1692">
                  <c:v>0.000174974926428765</c:v>
                </c:pt>
                <c:pt idx="1693">
                  <c:v>0.000219712999344292</c:v>
                </c:pt>
                <c:pt idx="1694">
                  <c:v>0.000273462100084432</c:v>
                </c:pt>
                <c:pt idx="1695">
                  <c:v>0.000337574957160273</c:v>
                </c:pt>
                <c:pt idx="1696">
                  <c:v>0.000413539567824931</c:v>
                </c:pt>
                <c:pt idx="1697">
                  <c:v>0.000502985438725966</c:v>
                </c:pt>
                <c:pt idx="1698">
                  <c:v>0.000607689553368838</c:v>
                </c:pt>
                <c:pt idx="1699">
                  <c:v>0.000729582026513802</c:v>
                </c:pt>
                <c:pt idx="1700">
                  <c:v>0.000870751406253851</c:v>
                </c:pt>
                <c:pt idx="1701">
                  <c:v>0.00103344958529965</c:v>
                </c:pt>
                <c:pt idx="1702">
                  <c:v>0.00122009628393614</c:v>
                </c:pt>
                <c:pt idx="1703">
                  <c:v>0.00143328306820138</c:v>
                </c:pt>
                <c:pt idx="1704">
                  <c:v>0.00167577686808067</c:v>
                </c:pt>
                <c:pt idx="1705">
                  <c:v>0.00195052296189017</c:v>
                </c:pt>
                <c:pt idx="1706">
                  <c:v>0.00226064739455646</c:v>
                </c:pt>
                <c:pt idx="1707">
                  <c:v>0.00260945879915826</c:v>
                </c:pt>
                <c:pt idx="1708">
                  <c:v>0.00300044959290071</c:v>
                </c:pt>
                <c:pt idx="1709">
                  <c:v>0.00343729652061029</c:v>
                </c:pt>
                <c:pt idx="1710">
                  <c:v>0.00392386052089258</c:v>
                </c:pt>
                <c:pt idx="1711">
                  <c:v>0.00446418589224688</c:v>
                </c:pt>
                <c:pt idx="1712">
                  <c:v>0.00506249873870993</c:v>
                </c:pt>
                <c:pt idx="1713">
                  <c:v>0.00572320467695892</c:v>
                </c:pt>
                <c:pt idx="1714">
                  <c:v>0.00645088578927846</c:v>
                </c:pt>
                <c:pt idx="1715">
                  <c:v>0.00725029680932914</c:v>
                </c:pt>
                <c:pt idx="1716">
                  <c:v>0.00812636053029398</c:v>
                </c:pt>
                <c:pt idx="1717">
                  <c:v>0.00908416242765405</c:v>
                </c:pt>
                <c:pt idx="1718">
                  <c:v>0.0101289444916139</c:v>
                </c:pt>
                <c:pt idx="1719">
                  <c:v>0.0112660982669776</c:v>
                </c:pt>
                <c:pt idx="1720">
                  <c:v>0.0125011571011412</c:v>
                </c:pt>
                <c:pt idx="1721">
                  <c:v>0.0138397876037143</c:v>
                </c:pt>
                <c:pt idx="1722">
                  <c:v>0.0152877803242074</c:v>
                </c:pt>
                <c:pt idx="1723">
                  <c:v>0.0168510396570968</c:v>
                </c:pt>
                <c:pt idx="1724">
                  <c:v>0.018535572986521</c:v>
                </c:pt>
                <c:pt idx="1725">
                  <c:v>0.0203474790857284</c:v>
                </c:pt>
                <c:pt idx="1726">
                  <c:v>0.0222929357893168</c:v>
                </c:pt>
                <c:pt idx="1727">
                  <c:v>0.0243781869591215</c:v>
                </c:pt>
                <c:pt idx="1728">
                  <c:v>0.0266095287674688</c:v>
                </c:pt>
                <c:pt idx="1729">
                  <c:v>0.0289932953242384</c:v>
                </c:pt>
                <c:pt idx="1730">
                  <c:v>0.0315358436769399</c:v>
                </c:pt>
                <c:pt idx="1731">
                  <c:v>0.0342435382156056</c:v>
                </c:pt>
                <c:pt idx="1732">
                  <c:v>0.0371227345169294</c:v>
                </c:pt>
                <c:pt idx="1733">
                  <c:v>0.0401797626645068</c:v>
                </c:pt>
                <c:pt idx="1734">
                  <c:v>0.0434209100844925</c:v>
                </c:pt>
                <c:pt idx="1735">
                  <c:v>0.0468524039382106</c:v>
                </c:pt>
                <c:pt idx="1736">
                  <c:v>0.0504803931155074</c:v>
                </c:pt>
                <c:pt idx="1737">
                  <c:v>0.0543109298746205</c:v>
                </c:pt>
                <c:pt idx="1738">
                  <c:v>0.0583499511763534</c:v>
                </c:pt>
                <c:pt idx="1739">
                  <c:v>0.0626032597620601</c:v>
                </c:pt>
                <c:pt idx="1740">
                  <c:v>0.0670765050266955</c:v>
                </c:pt>
                <c:pt idx="1741">
                  <c:v>0.0717751637396022</c:v>
                </c:pt>
                <c:pt idx="1742">
                  <c:v>0.0767045206671686</c:v>
                </c:pt>
                <c:pt idx="1743">
                  <c:v>0.0818696491525831</c:v>
                </c:pt>
                <c:pt idx="1744">
                  <c:v>0.0872753917090615</c:v>
                </c:pt>
                <c:pt idx="1745">
                  <c:v>0.0929263406836718</c:v>
                </c:pt>
                <c:pt idx="1746">
                  <c:v>0.0988268190497039</c:v>
                </c:pt>
                <c:pt idx="1747">
                  <c:v>0.104980861385918</c:v>
                </c:pt>
                <c:pt idx="1748">
                  <c:v>0.111392195101479</c:v>
                </c:pt>
                <c:pt idx="1749">
                  <c:v>0.118064221965416</c:v>
                </c:pt>
                <c:pt idx="1750">
                  <c:v>0.124999999999545</c:v>
                </c:pt>
                <c:pt idx="1751">
                  <c:v>0.132202225793449</c:v>
                </c:pt>
                <c:pt idx="1752">
                  <c:v>0.139673217299879</c:v>
                </c:pt>
                <c:pt idx="1753">
                  <c:v>0.147414897168164</c:v>
                </c:pt>
                <c:pt idx="1754">
                  <c:v>0.155428776672664</c:v>
                </c:pt>
                <c:pt idx="1755">
                  <c:v>0.163715940292151</c:v>
                </c:pt>
                <c:pt idx="1756">
                  <c:v>0.172277030995054</c:v>
                </c:pt>
                <c:pt idx="1757">
                  <c:v>0.181112236284016</c:v>
                </c:pt>
                <c:pt idx="1758">
                  <c:v>0.190221275051917</c:v>
                </c:pt>
                <c:pt idx="1759">
                  <c:v>0.199603385299645</c:v>
                </c:pt>
                <c:pt idx="1760">
                  <c:v>0.209257312764281</c:v>
                </c:pt>
                <c:pt idx="1761">
                  <c:v>0.21918130050416</c:v>
                </c:pt>
                <c:pt idx="1762">
                  <c:v>0.22937307948532</c:v>
                </c:pt>
                <c:pt idx="1763">
                  <c:v>0.239829860211328</c:v>
                </c:pt>
                <c:pt idx="1764">
                  <c:v>0.250548325436234</c:v>
                </c:pt>
                <c:pt idx="1765">
                  <c:v>0.261524623997581</c:v>
                </c:pt>
                <c:pt idx="1766">
                  <c:v>0.272754365803893</c:v>
                </c:pt>
                <c:pt idx="1767">
                  <c:v>0.284232618007952</c:v>
                </c:pt>
                <c:pt idx="1768">
                  <c:v>0.295953902394473</c:v>
                </c:pt>
                <c:pt idx="1769">
                  <c:v>0.307912194007384</c:v>
                </c:pt>
                <c:pt idx="1770">
                  <c:v>0.320100921039057</c:v>
                </c:pt>
                <c:pt idx="1771">
                  <c:v>0.332512966000212</c:v>
                </c:pt>
                <c:pt idx="1772">
                  <c:v>0.345140668186164</c:v>
                </c:pt>
                <c:pt idx="1773">
                  <c:v>0.357975827451346</c:v>
                </c:pt>
                <c:pt idx="1774">
                  <c:v>0.371009709300815</c:v>
                </c:pt>
                <c:pt idx="1775">
                  <c:v>0.384233051303595</c:v>
                </c:pt>
                <c:pt idx="1776">
                  <c:v>0.397636070829408</c:v>
                </c:pt>
                <c:pt idx="1777">
                  <c:v>0.41120847410641</c:v>
                </c:pt>
                <c:pt idx="1778">
                  <c:v>0.424939466594175</c:v>
                </c:pt>
                <c:pt idx="1779">
                  <c:v>0.438817764662214</c:v>
                </c:pt>
                <c:pt idx="1780">
                  <c:v>0.452831608560943</c:v>
                </c:pt>
                <c:pt idx="1781">
                  <c:v>0.466968776668052</c:v>
                </c:pt>
                <c:pt idx="1782">
                  <c:v>0.481216600989899</c:v>
                </c:pt>
                <c:pt idx="1783">
                  <c:v>0.49556198389362</c:v>
                </c:pt>
                <c:pt idx="1784">
                  <c:v>0.509991416042445</c:v>
                </c:pt>
                <c:pt idx="1785">
                  <c:v>0.524490995502828</c:v>
                </c:pt>
                <c:pt idx="1786">
                  <c:v>0.539046447988932</c:v>
                </c:pt>
                <c:pt idx="1787">
                  <c:v>0.553643148206292</c:v>
                </c:pt>
                <c:pt idx="1788">
                  <c:v>0.568266142253534</c:v>
                </c:pt>
                <c:pt idx="1789">
                  <c:v>0.582900171037531</c:v>
                </c:pt>
                <c:pt idx="1790">
                  <c:v>0.597529694654605</c:v>
                </c:pt>
                <c:pt idx="1791">
                  <c:v>0.612138917687129</c:v>
                </c:pt>
                <c:pt idx="1792">
                  <c:v>0.626711815362355</c:v>
                </c:pt>
                <c:pt idx="1793">
                  <c:v>0.641232160517257</c:v>
                </c:pt>
                <c:pt idx="1794">
                  <c:v>0.655683551310984</c:v>
                </c:pt>
                <c:pt idx="1795">
                  <c:v>0.67004943962374</c:v>
                </c:pt>
                <c:pt idx="1796">
                  <c:v>0.684313160079028</c:v>
                </c:pt>
                <c:pt idx="1797">
                  <c:v>0.698457959623736</c:v>
                </c:pt>
                <c:pt idx="1798">
                  <c:v>0.712467027599009</c:v>
                </c:pt>
                <c:pt idx="1799">
                  <c:v>0.726323526232754</c:v>
                </c:pt>
                <c:pt idx="1800">
                  <c:v>0.740010621483423</c:v>
                </c:pt>
                <c:pt idx="1801">
                  <c:v>0.753511514163013</c:v>
                </c:pt>
                <c:pt idx="1802">
                  <c:v>0.766809471266407</c:v>
                </c:pt>
                <c:pt idx="1803">
                  <c:v>0.779887857432869</c:v>
                </c:pt>
                <c:pt idx="1804">
                  <c:v>0.79273016646507</c:v>
                </c:pt>
                <c:pt idx="1805">
                  <c:v>0.805320052830131</c:v>
                </c:pt>
                <c:pt idx="1806">
                  <c:v>0.81764136306715</c:v>
                </c:pt>
                <c:pt idx="1807">
                  <c:v>0.829678167025193</c:v>
                </c:pt>
                <c:pt idx="1808">
                  <c:v>0.841414788856131</c:v>
                </c:pt>
                <c:pt idx="1809">
                  <c:v>0.852835837686638</c:v>
                </c:pt>
                <c:pt idx="1810">
                  <c:v>0.863926237894483</c:v>
                </c:pt>
                <c:pt idx="1811">
                  <c:v>0.874671258914615</c:v>
                </c:pt>
                <c:pt idx="1812">
                  <c:v>0.885056544501745</c:v>
                </c:pt>
                <c:pt idx="1813">
                  <c:v>0.895068141376943</c:v>
                </c:pt>
                <c:pt idx="1814">
                  <c:v>0.904692527187347</c:v>
                </c:pt>
                <c:pt idx="1815">
                  <c:v>0.913916637709333</c:v>
                </c:pt>
                <c:pt idx="1816">
                  <c:v>0.922727893227422</c:v>
                </c:pt>
                <c:pt idx="1817">
                  <c:v>0.931114224022888</c:v>
                </c:pt>
                <c:pt idx="1818">
                  <c:v>0.939064094908311</c:v>
                </c:pt>
                <c:pt idx="1819">
                  <c:v>0.946566528746355</c:v>
                </c:pt>
                <c:pt idx="1820">
                  <c:v>0.953611128893721</c:v>
                </c:pt>
                <c:pt idx="1821">
                  <c:v>0.960188100513588</c:v>
                </c:pt>
                <c:pt idx="1822">
                  <c:v>0.966288270702839</c:v>
                </c:pt>
                <c:pt idx="1823">
                  <c:v>0.971903107383064</c:v>
                </c:pt>
                <c:pt idx="1824">
                  <c:v>0.977024736907606</c:v>
                </c:pt>
                <c:pt idx="1825">
                  <c:v>0.981645960339896</c:v>
                </c:pt>
                <c:pt idx="1826">
                  <c:v>0.985760268361833</c:v>
                </c:pt>
                <c:pt idx="1827">
                  <c:v>0.98936185477425</c:v>
                </c:pt>
                <c:pt idx="1828">
                  <c:v>0.992445628555168</c:v>
                </c:pt>
                <c:pt idx="1829">
                  <c:v>0.995007224445082</c:v>
                </c:pt>
                <c:pt idx="1830">
                  <c:v>0.997043012032366</c:v>
                </c:pt>
                <c:pt idx="1831">
                  <c:v>0.998550103315551</c:v>
                </c:pt>
                <c:pt idx="1832">
                  <c:v>0.99952635872327</c:v>
                </c:pt>
                <c:pt idx="1833">
                  <c:v>0.999970391576417</c:v>
                </c:pt>
                <c:pt idx="1834">
                  <c:v>0.9998815709812</c:v>
                </c:pt>
                <c:pt idx="1835">
                  <c:v>0.999260023145646</c:v>
                </c:pt>
                <c:pt idx="1836">
                  <c:v>0.998106631116223</c:v>
                </c:pt>
                <c:pt idx="1837">
                  <c:v>0.996423032935254</c:v>
                </c:pt>
                <c:pt idx="1838">
                  <c:v>0.994211618223801</c:v>
                </c:pt>
                <c:pt idx="1839">
                  <c:v>0.991475523198786</c:v>
                </c:pt>
                <c:pt idx="1840">
                  <c:v>0.988218624137034</c:v>
                </c:pt>
                <c:pt idx="1841">
                  <c:v>0.984445529302943</c:v>
                </c:pt>
                <c:pt idx="1842">
                  <c:v>0.980161569360363</c:v>
                </c:pt>
                <c:pt idx="1843">
                  <c:v>0.975372786293133</c:v>
                </c:pt>
                <c:pt idx="1844">
                  <c:v>0.970085920862494</c:v>
                </c:pt>
                <c:pt idx="1845">
                  <c:v>0.964308398633331</c:v>
                </c:pt>
                <c:pt idx="1846">
                  <c:v>0.958048314604754</c:v>
                </c:pt>
                <c:pt idx="1847">
                  <c:v>0.951314416484102</c:v>
                </c:pt>
                <c:pt idx="1848">
                  <c:v>0.944116086646788</c:v>
                </c:pt>
                <c:pt idx="1849">
                  <c:v>0.936463322827759</c:v>
                </c:pt>
                <c:pt idx="1850">
                  <c:v>0.928366717593383</c:v>
                </c:pt>
                <c:pt idx="1851">
                  <c:v>0.919837436645735</c:v>
                </c:pt>
                <c:pt idx="1852">
                  <c:v>0.910887196013932</c:v>
                </c:pt>
                <c:pt idx="1853">
                  <c:v>0.901528238190089</c:v>
                </c:pt>
                <c:pt idx="1854">
                  <c:v>0.891773307269761</c:v>
                </c:pt>
                <c:pt idx="1855">
                  <c:v>0.881635623159395</c:v>
                </c:pt>
                <c:pt idx="1856">
                  <c:v>0.871128854915217</c:v>
                </c:pt>
                <c:pt idx="1857">
                  <c:v>0.860267093280281</c:v>
                </c:pt>
                <c:pt idx="1858">
                  <c:v>0.849064822487976</c:v>
                </c:pt>
                <c:pt idx="1859">
                  <c:v>0.837536891402154</c:v>
                </c:pt>
                <c:pt idx="1860">
                  <c:v>0.825698484065268</c:v>
                </c:pt>
                <c:pt idx="1861">
                  <c:v>0.813565089727362</c:v>
                </c:pt>
                <c:pt idx="1862">
                  <c:v>0.801152472429552</c:v>
                </c:pt>
                <c:pt idx="1863">
                  <c:v>0.788476640216748</c:v>
                </c:pt>
                <c:pt idx="1864">
                  <c:v>0.775553814054658</c:v>
                </c:pt>
                <c:pt idx="1865">
                  <c:v>0.762400396526888</c:v>
                </c:pt>
                <c:pt idx="1866">
                  <c:v>0.749032940387789</c:v>
                </c:pt>
                <c:pt idx="1867">
                  <c:v>0.735468117047048</c:v>
                </c:pt>
                <c:pt idx="1868">
                  <c:v>0.721722685061465</c:v>
                </c:pt>
                <c:pt idx="1869">
                  <c:v>0.707813458709262</c:v>
                </c:pt>
                <c:pt idx="1870">
                  <c:v>0.693757276721311</c:v>
                </c:pt>
                <c:pt idx="1871">
                  <c:v>0.679570971243173</c:v>
                </c:pt>
                <c:pt idx="1872">
                  <c:v>0.665271337100451</c:v>
                </c:pt>
                <c:pt idx="1873">
                  <c:v>0.650875101439102</c:v>
                </c:pt>
                <c:pt idx="1874">
                  <c:v>0.636398893810545</c:v>
                </c:pt>
                <c:pt idx="1875">
                  <c:v>0.621859216770169</c:v>
                </c:pt>
                <c:pt idx="1876">
                  <c:v>0.607272417055689</c:v>
                </c:pt>
                <c:pt idx="1877">
                  <c:v>0.592654657410189</c:v>
                </c:pt>
                <c:pt idx="1878">
                  <c:v>0.578021889112175</c:v>
                </c:pt>
                <c:pt idx="1879">
                  <c:v>0.563389825273049</c:v>
                </c:pt>
                <c:pt idx="1880">
                  <c:v>0.548773914959563</c:v>
                </c:pt>
                <c:pt idx="1881">
                  <c:v>0.534189318196597</c:v>
                </c:pt>
                <c:pt idx="1882">
                  <c:v>0.519650881902468</c:v>
                </c:pt>
                <c:pt idx="1883">
                  <c:v>0.505173116806486</c:v>
                </c:pt>
                <c:pt idx="1884">
                  <c:v>0.490770175395108</c:v>
                </c:pt>
                <c:pt idx="1885">
                  <c:v>0.476455830930265</c:v>
                </c:pt>
                <c:pt idx="1886">
                  <c:v>0.462243457579913</c:v>
                </c:pt>
                <c:pt idx="1887">
                  <c:v>0.448146011697852</c:v>
                </c:pt>
                <c:pt idx="1888">
                  <c:v>0.434176014286158</c:v>
                </c:pt>
                <c:pt idx="1889">
                  <c:v>0.420345534670435</c:v>
                </c:pt>
                <c:pt idx="1890">
                  <c:v>0.406666175414228</c:v>
                </c:pt>
                <c:pt idx="1891">
                  <c:v>0.393149058495721</c:v>
                </c:pt>
                <c:pt idx="1892">
                  <c:v>0.379804812765851</c:v>
                </c:pt>
                <c:pt idx="1893">
                  <c:v>0.366643562703712</c:v>
                </c:pt>
                <c:pt idx="1894">
                  <c:v>0.353674918481074</c:v>
                </c:pt>
                <c:pt idx="1895">
                  <c:v>0.340907967344537</c:v>
                </c:pt>
                <c:pt idx="1896">
                  <c:v>0.328351266319835</c:v>
                </c:pt>
                <c:pt idx="1897">
                  <c:v>0.316012836239461</c:v>
                </c:pt>
                <c:pt idx="1898">
                  <c:v>0.303900157090869</c:v>
                </c:pt>
                <c:pt idx="1899">
                  <c:v>0.29202016467919</c:v>
                </c:pt>
                <c:pt idx="1900">
                  <c:v>0.280379248594587</c:v>
                </c:pt>
                <c:pt idx="1901">
                  <c:v>0.268983251471161</c:v>
                </c:pt>
                <c:pt idx="1902">
                  <c:v>0.257837469520613</c:v>
                </c:pt>
                <c:pt idx="1903">
                  <c:v>0.246946654320801</c:v>
                </c:pt>
                <c:pt idx="1904">
                  <c:v>0.236315015835829</c:v>
                </c:pt>
                <c:pt idx="1905">
                  <c:v>0.225946226641355</c:v>
                </c:pt>
                <c:pt idx="1906">
                  <c:v>0.215843427325555</c:v>
                </c:pt>
                <c:pt idx="1907">
                  <c:v>0.20600923303343</c:v>
                </c:pt>
                <c:pt idx="1908">
                  <c:v>0.196445741119121</c:v>
                </c:pt>
                <c:pt idx="1909">
                  <c:v>0.187154539868424</c:v>
                </c:pt>
                <c:pt idx="1910">
                  <c:v>0.178136718250914</c:v>
                </c:pt>
                <c:pt idx="1911">
                  <c:v>0.169392876658906</c:v>
                </c:pt>
                <c:pt idx="1912">
                  <c:v>0.160923138587997</c:v>
                </c:pt>
                <c:pt idx="1913">
                  <c:v>0.152727163212049</c:v>
                </c:pt>
                <c:pt idx="1914">
                  <c:v>0.144804158803331</c:v>
                </c:pt>
                <c:pt idx="1915">
                  <c:v>0.137152896946931</c:v>
                </c:pt>
                <c:pt idx="1916">
                  <c:v>0.129771727496809</c:v>
                </c:pt>
                <c:pt idx="1917">
                  <c:v>0.122658594219559</c:v>
                </c:pt>
                <c:pt idx="1918">
                  <c:v>0.115811051070558</c:v>
                </c:pt>
                <c:pt idx="1919">
                  <c:v>0.109226279046275</c:v>
                </c:pt>
                <c:pt idx="1920">
                  <c:v>0.102901103555439</c:v>
                </c:pt>
                <c:pt idx="1921">
                  <c:v>0.0968320122512546</c:v>
                </c:pt>
                <c:pt idx="1922">
                  <c:v>0.0910151732661568</c:v>
                </c:pt>
                <c:pt idx="1923">
                  <c:v>0.0854464537904158</c:v>
                </c:pt>
                <c:pt idx="1924">
                  <c:v>0.0801214389356284</c:v>
                </c:pt>
                <c:pt idx="1925">
                  <c:v>0.0750354508242864</c:v>
                </c:pt>
                <c:pt idx="1926">
                  <c:v>0.0701835678467126</c:v>
                </c:pt>
                <c:pt idx="1927">
                  <c:v>0.0655606440271779</c:v>
                </c:pt>
                <c:pt idx="1928">
                  <c:v>0.0611613284414715</c:v>
                </c:pt>
                <c:pt idx="1929">
                  <c:v>0.0569800846290631</c:v>
                </c:pt>
                <c:pt idx="1930">
                  <c:v>0.0530112099438137</c:v>
                </c:pt>
                <c:pt idx="1931">
                  <c:v>0.0492488547883872</c:v>
                </c:pt>
                <c:pt idx="1932">
                  <c:v>0.0456870416786673</c:v>
                </c:pt>
                <c:pt idx="1933">
                  <c:v>0.0423196840859943</c:v>
                </c:pt>
                <c:pt idx="1934">
                  <c:v>0.0391406050065048</c:v>
                </c:pt>
                <c:pt idx="1935">
                  <c:v>0.0361435552086538</c:v>
                </c:pt>
                <c:pt idx="1936">
                  <c:v>0.0333222311117608</c:v>
                </c:pt>
                <c:pt idx="1937">
                  <c:v>0.0306702922504789</c:v>
                </c:pt>
                <c:pt idx="1938">
                  <c:v>0.028181378282113</c:v>
                </c:pt>
                <c:pt idx="1939">
                  <c:v>0.0258491254959996</c:v>
                </c:pt>
                <c:pt idx="1940">
                  <c:v>0.0236671827864234</c:v>
                </c:pt>
                <c:pt idx="1941">
                  <c:v>0.0216292270530312</c:v>
                </c:pt>
                <c:pt idx="1942">
                  <c:v>0.0197289779951628</c:v>
                </c:pt>
                <c:pt idx="1943">
                  <c:v>0.0179602122691722</c:v>
                </c:pt>
                <c:pt idx="1944">
                  <c:v>0.0163167769804301</c:v>
                </c:pt>
                <c:pt idx="1945">
                  <c:v>0.0147926024844835</c:v>
                </c:pt>
                <c:pt idx="1946">
                  <c:v>0.0133817144745897</c:v>
                </c:pt>
                <c:pt idx="1947">
                  <c:v>0.0120782453357153</c:v>
                </c:pt>
                <c:pt idx="1948">
                  <c:v>0.0108764447479204</c:v>
                </c:pt>
                <c:pt idx="1949">
                  <c:v>0.00977068952497126</c:v>
                </c:pt>
                <c:pt idx="1950">
                  <c:v>0.00875549267689883</c:v>
                </c:pt>
                <c:pt idx="1951">
                  <c:v>0.00782551168815886</c:v>
                </c:pt>
                <c:pt idx="1952">
                  <c:v>0.00697555600592601</c:v>
                </c:pt>
                <c:pt idx="1953">
                  <c:v>0.00620059373596792</c:v>
                </c:pt>
                <c:pt idx="1954">
                  <c:v>0.00549575754638571</c:v>
                </c:pt>
                <c:pt idx="1955">
                  <c:v>0.00485634978235826</c:v>
                </c:pt>
                <c:pt idx="1956">
                  <c:v>0.00427784679779275</c:v>
                </c:pt>
                <c:pt idx="1957">
                  <c:v>0.00375590251253454</c:v>
                </c:pt>
                <c:pt idx="1958">
                  <c:v>0.00328635120644232</c:v>
                </c:pt>
                <c:pt idx="1959">
                  <c:v>0.00286520956424893</c:v>
                </c:pt>
                <c:pt idx="1960">
                  <c:v>0.00248867798763371</c:v>
                </c:pt>
                <c:pt idx="1961">
                  <c:v>0.00215314119337647</c:v>
                </c:pt>
                <c:pt idx="1962">
                  <c:v>0.00185516811878864</c:v>
                </c:pt>
                <c:pt idx="1963">
                  <c:v>0.00159151115785989</c:v>
                </c:pt>
                <c:pt idx="1964">
                  <c:v>0.00135910475367345</c:v>
                </c:pt>
                <c:pt idx="1965">
                  <c:v>0.00115506337465719</c:v>
                </c:pt>
                <c:pt idx="1966">
                  <c:v>0.00097667890411375</c:v>
                </c:pt>
                <c:pt idx="1967">
                  <c:v>0.000821417474233775</c:v>
                </c:pt>
                <c:pt idx="1968">
                  <c:v>0.000686915777410286</c:v>
                </c:pt>
                <c:pt idx="1969">
                  <c:v>0.000570976889157903</c:v>
                </c:pt>
                <c:pt idx="1970">
                  <c:v>0.000471565638273232</c:v>
                </c:pt>
                <c:pt idx="1971">
                  <c:v>0.000386803561065657</c:v>
                </c:pt>
                <c:pt idx="1972">
                  <c:v>0.00031496347752304</c:v>
                </c:pt>
                <c:pt idx="1973">
                  <c:v>0.000254463728163933</c:v>
                </c:pt>
                <c:pt idx="1974">
                  <c:v>0.000203862111054048</c:v>
                </c:pt>
                <c:pt idx="1975">
                  <c:v>0.000161849559037059</c:v>
                </c:pt>
                <c:pt idx="1976">
                  <c:v>0.000127243597639513</c:v>
                </c:pt>
                <c:pt idx="1977">
                  <c:v>9.89816243625106E-5</c:v>
                </c:pt>
                <c:pt idx="1978">
                  <c:v>7.6114050163287E-5</c:v>
                </c:pt>
                <c:pt idx="1979">
                  <c:v>5.77973438629175E-5</c:v>
                </c:pt>
                <c:pt idx="1980">
                  <c:v>4.32870199893053E-5</c:v>
                </c:pt>
                <c:pt idx="1981">
                  <c:v>3.1930610181994E-5</c:v>
                </c:pt>
                <c:pt idx="1982">
                  <c:v>2.31606577467846E-5</c:v>
                </c:pt>
                <c:pt idx="1983">
                  <c:v>1.64877742582605E-5</c:v>
                </c:pt>
                <c:pt idx="1984">
                  <c:v>1.14937962686452E-5</c:v>
                </c:pt>
                <c:pt idx="1985">
                  <c:v>7.82507919688759E-6</c:v>
                </c:pt>
                <c:pt idx="1986">
                  <c:v>5.18596434562624E-6</c:v>
                </c:pt>
                <c:pt idx="1987">
                  <c:v>3.33245373114791E-6</c:v>
                </c:pt>
                <c:pt idx="1988">
                  <c:v>2.06612601713125E-6</c:v>
                </c:pt>
                <c:pt idx="1989">
                  <c:v>1.22832532286292E-6</c:v>
                </c:pt>
                <c:pt idx="1990">
                  <c:v>6.94653036380706E-7</c:v>
                </c:pt>
                <c:pt idx="1991">
                  <c:v>3.69791009275042E-7</c:v>
                </c:pt>
                <c:pt idx="1992">
                  <c:v>1.82682649279229E-7</c:v>
                </c:pt>
                <c:pt idx="1993">
                  <c:v>8.20964665668349E-8</c:v>
                </c:pt>
                <c:pt idx="1994">
                  <c:v>3.25945772612678E-8</c:v>
                </c:pt>
                <c:pt idx="1995">
                  <c:v>1.0926530901712E-8</c:v>
                </c:pt>
                <c:pt idx="1996">
                  <c:v>2.86661556029554E-9</c:v>
                </c:pt>
                <c:pt idx="1997">
                  <c:v>5.10513336702731E-10</c:v>
                </c:pt>
                <c:pt idx="1998">
                  <c:v>4.48386397799264E-11</c:v>
                </c:pt>
                <c:pt idx="1999">
                  <c:v>7.00790470781786E-13</c:v>
                </c:pt>
                <c:pt idx="2000">
                  <c:v>1.83619317117283E-73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9952432"/>
        <c:axId val="2087784112"/>
      </c:lineChart>
      <c:catAx>
        <c:axId val="205995243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087784112"/>
        <c:crosses val="autoZero"/>
        <c:auto val="1"/>
        <c:lblAlgn val="ctr"/>
        <c:lblOffset val="100"/>
        <c:tickLblSkip val="100"/>
        <c:noMultiLvlLbl val="0"/>
      </c:catAx>
      <c:valAx>
        <c:axId val="2087784112"/>
        <c:scaling>
          <c:orientation val="minMax"/>
          <c:max val="1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05995243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4" spans="1:4" x14ac:dyDescent="0.2">
      <c r="A4" t="s">
        <v>8</v>
      </c>
      <c r="B4">
        <v>6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3.1415926535897933E-3</v>
      </c>
      <c r="B12">
        <f t="shared" ref="B12:D75" si="0">POWER(SIN(B$8*$A12),$B$4)</f>
        <v>9.6137970508799084E-16</v>
      </c>
      <c r="C12">
        <f t="shared" ref="C12:D26" si="1">POWER(SIN(C$8*$A12),$B$4)</f>
        <v>6.152647936963013E-14</v>
      </c>
      <c r="D12">
        <f t="shared" si="1"/>
        <v>7.0079047044491777E-13</v>
      </c>
    </row>
    <row r="13" spans="1:4" x14ac:dyDescent="0.2">
      <c r="A13">
        <f t="shared" ref="A13:A76" si="2">A12+B$3</f>
        <v>6.2831853071795866E-3</v>
      </c>
      <c r="B13">
        <f t="shared" si="0"/>
        <v>6.152647936963013E-14</v>
      </c>
      <c r="C13">
        <f t="shared" si="1"/>
        <v>3.9372283423389868E-12</v>
      </c>
      <c r="D13">
        <f t="shared" si="1"/>
        <v>4.4838639769184149E-11</v>
      </c>
    </row>
    <row r="14" spans="1:4" x14ac:dyDescent="0.2">
      <c r="A14">
        <f t="shared" si="2"/>
        <v>9.4247779607693795E-3</v>
      </c>
      <c r="B14">
        <f t="shared" si="0"/>
        <v>7.0079047044491777E-13</v>
      </c>
      <c r="C14">
        <f t="shared" si="1"/>
        <v>4.4838639769184149E-11</v>
      </c>
      <c r="D14">
        <f t="shared" si="1"/>
        <v>5.105133366210762E-10</v>
      </c>
    </row>
    <row r="15" spans="1:4" x14ac:dyDescent="0.2">
      <c r="A15">
        <f t="shared" si="2"/>
        <v>1.2566370614359173E-2</v>
      </c>
      <c r="B15">
        <f t="shared" si="0"/>
        <v>3.9372283423389868E-12</v>
      </c>
      <c r="C15">
        <f t="shared" si="1"/>
        <v>2.5186326454274186E-10</v>
      </c>
      <c r="D15">
        <f t="shared" si="1"/>
        <v>2.8666155599528125E-9</v>
      </c>
    </row>
    <row r="16" spans="1:4" x14ac:dyDescent="0.2">
      <c r="A16">
        <f t="shared" si="2"/>
        <v>1.5707963267948967E-2</v>
      </c>
      <c r="B16">
        <f t="shared" si="0"/>
        <v>1.5018000118936874E-11</v>
      </c>
      <c r="C16">
        <f t="shared" si="1"/>
        <v>9.6044077737275175E-10</v>
      </c>
      <c r="D16">
        <f t="shared" si="1"/>
        <v>1.0926530900665527E-8</v>
      </c>
    </row>
    <row r="17" spans="1:4" x14ac:dyDescent="0.2">
      <c r="A17">
        <f t="shared" si="2"/>
        <v>1.8849555921538759E-2</v>
      </c>
      <c r="B17">
        <f t="shared" si="0"/>
        <v>4.4838639769184149E-11</v>
      </c>
      <c r="C17">
        <f t="shared" si="1"/>
        <v>2.8666155599528125E-9</v>
      </c>
      <c r="D17">
        <f t="shared" si="1"/>
        <v>3.2594577258675374E-8</v>
      </c>
    </row>
    <row r="18" spans="1:4" x14ac:dyDescent="0.2">
      <c r="A18">
        <f t="shared" si="2"/>
        <v>2.1991148575128551E-2</v>
      </c>
      <c r="B18">
        <f t="shared" si="0"/>
        <v>1.1305179008497087E-10</v>
      </c>
      <c r="C18">
        <f t="shared" si="1"/>
        <v>7.2248241068393927E-9</v>
      </c>
      <c r="D18">
        <f t="shared" si="1"/>
        <v>8.2096466561231384E-8</v>
      </c>
    </row>
    <row r="19" spans="1:4" x14ac:dyDescent="0.2">
      <c r="A19">
        <f t="shared" si="2"/>
        <v>2.5132741228718343E-2</v>
      </c>
      <c r="B19">
        <f t="shared" si="0"/>
        <v>2.5186326454274155E-10</v>
      </c>
      <c r="C19">
        <f t="shared" si="1"/>
        <v>1.6088729246378557E-8</v>
      </c>
      <c r="D19">
        <f t="shared" si="1"/>
        <v>1.8268264926835819E-7</v>
      </c>
    </row>
    <row r="20" spans="1:4" x14ac:dyDescent="0.2">
      <c r="A20">
        <f t="shared" si="2"/>
        <v>2.8274333882308135E-2</v>
      </c>
      <c r="B20">
        <f t="shared" si="0"/>
        <v>5.1051333662107589E-10</v>
      </c>
      <c r="C20">
        <f t="shared" si="1"/>
        <v>3.2594577258675348E-8</v>
      </c>
      <c r="D20">
        <f t="shared" si="1"/>
        <v>3.6979100925546041E-7</v>
      </c>
    </row>
    <row r="21" spans="1:4" x14ac:dyDescent="0.2">
      <c r="A21">
        <f t="shared" si="2"/>
        <v>3.1415926535897927E-2</v>
      </c>
      <c r="B21">
        <f t="shared" si="0"/>
        <v>9.6044077737275051E-10</v>
      </c>
      <c r="C21">
        <f t="shared" si="1"/>
        <v>6.1286448995235332E-8</v>
      </c>
      <c r="D21">
        <f t="shared" si="1"/>
        <v>6.9465303634772269E-7</v>
      </c>
    </row>
    <row r="22" spans="1:4" x14ac:dyDescent="0.2">
      <c r="A22">
        <f t="shared" si="2"/>
        <v>3.4557519189487719E-2</v>
      </c>
      <c r="B22">
        <f t="shared" si="0"/>
        <v>1.7011267834039889E-9</v>
      </c>
      <c r="C22">
        <f t="shared" si="1"/>
        <v>1.0848268217129995E-7</v>
      </c>
      <c r="D22">
        <f t="shared" si="1"/>
        <v>1.2283253228098454E-6</v>
      </c>
    </row>
    <row r="23" spans="1:4" x14ac:dyDescent="0.2">
      <c r="A23">
        <f t="shared" si="2"/>
        <v>3.7699111843077511E-2</v>
      </c>
      <c r="B23">
        <f t="shared" si="0"/>
        <v>2.8666155599528088E-9</v>
      </c>
      <c r="C23">
        <f t="shared" si="1"/>
        <v>1.8268264926835795E-7</v>
      </c>
      <c r="D23">
        <f t="shared" si="1"/>
        <v>2.0661260170497359E-6</v>
      </c>
    </row>
    <row r="24" spans="1:4" x14ac:dyDescent="0.2">
      <c r="A24">
        <f t="shared" si="2"/>
        <v>4.0840704496667303E-2</v>
      </c>
      <c r="B24">
        <f t="shared" si="0"/>
        <v>4.6327079476393088E-9</v>
      </c>
      <c r="C24">
        <f t="shared" si="1"/>
        <v>2.9501298410534413E-7</v>
      </c>
      <c r="D24">
        <f t="shared" si="1"/>
        <v>3.3324537310264379E-6</v>
      </c>
    </row>
    <row r="25" spans="1:4" x14ac:dyDescent="0.2">
      <c r="A25">
        <f t="shared" si="2"/>
        <v>4.3982297150257095E-2</v>
      </c>
      <c r="B25">
        <f t="shared" si="0"/>
        <v>7.2248241068393853E-9</v>
      </c>
      <c r="C25">
        <f t="shared" si="1"/>
        <v>4.5971226026507909E-7</v>
      </c>
      <c r="D25">
        <f t="shared" si="1"/>
        <v>5.1859643454514073E-6</v>
      </c>
    </row>
    <row r="26" spans="1:4" x14ac:dyDescent="0.2">
      <c r="A26">
        <f t="shared" si="2"/>
        <v>4.7123889803846887E-2</v>
      </c>
      <c r="B26">
        <f t="shared" si="0"/>
        <v>1.0926530900665507E-8</v>
      </c>
      <c r="C26">
        <f t="shared" si="1"/>
        <v>6.9465303634772184E-7</v>
      </c>
      <c r="D26">
        <f t="shared" si="1"/>
        <v>7.8250791966411923E-6</v>
      </c>
    </row>
    <row r="27" spans="1:4" x14ac:dyDescent="0.2">
      <c r="A27">
        <f t="shared" si="2"/>
        <v>5.0265482457436679E-2</v>
      </c>
      <c r="B27">
        <f t="shared" si="0"/>
        <v>1.608872924637854E-8</v>
      </c>
      <c r="C27">
        <f t="shared" si="0"/>
        <v>1.0219000966130698E-6</v>
      </c>
      <c r="D27">
        <f t="shared" si="0"/>
        <v>1.1493796268307292E-5</v>
      </c>
    </row>
    <row r="28" spans="1:4" x14ac:dyDescent="0.2">
      <c r="A28">
        <f t="shared" si="2"/>
        <v>5.3407075111026471E-2</v>
      </c>
      <c r="B28">
        <f t="shared" si="0"/>
        <v>2.313949633585781E-8</v>
      </c>
      <c r="C28">
        <f t="shared" si="0"/>
        <v>1.4683036311133535E-6</v>
      </c>
      <c r="D28">
        <f t="shared" si="0"/>
        <v>1.6487774257803965E-5</v>
      </c>
    </row>
    <row r="29" spans="1:4" x14ac:dyDescent="0.2">
      <c r="A29">
        <f t="shared" si="2"/>
        <v>5.6548667764616263E-2</v>
      </c>
      <c r="B29">
        <f t="shared" si="0"/>
        <v>3.2594577258675321E-8</v>
      </c>
      <c r="C29">
        <f t="shared" si="0"/>
        <v>2.0661260170497342E-6</v>
      </c>
      <c r="D29">
        <f t="shared" si="0"/>
        <v>2.3160657746181487E-5</v>
      </c>
    </row>
    <row r="30" spans="1:4" x14ac:dyDescent="0.2">
      <c r="A30">
        <f t="shared" si="2"/>
        <v>5.9690260418206055E-2</v>
      </c>
      <c r="B30">
        <f t="shared" si="0"/>
        <v>4.5068520196508676E-8</v>
      </c>
      <c r="C30">
        <f t="shared" si="0"/>
        <v>2.8537007829477782E-6</v>
      </c>
      <c r="D30">
        <f t="shared" si="0"/>
        <v>3.1930610181205958E-5</v>
      </c>
    </row>
    <row r="31" spans="1:4" x14ac:dyDescent="0.2">
      <c r="A31">
        <f t="shared" si="2"/>
        <v>6.2831853071795854E-2</v>
      </c>
      <c r="B31">
        <f t="shared" si="0"/>
        <v>6.1286448995235332E-8</v>
      </c>
      <c r="C31">
        <f t="shared" si="0"/>
        <v>3.8761222594752596E-6</v>
      </c>
      <c r="D31">
        <f t="shared" si="0"/>
        <v>4.32870199882948E-5</v>
      </c>
    </row>
    <row r="32" spans="1:4" x14ac:dyDescent="0.2">
      <c r="A32">
        <f t="shared" si="2"/>
        <v>6.5973445725385646E-2</v>
      </c>
      <c r="B32">
        <f t="shared" si="0"/>
        <v>8.2096466561231278E-8</v>
      </c>
      <c r="C32">
        <f t="shared" si="0"/>
        <v>5.1859643454514073E-6</v>
      </c>
      <c r="D32">
        <f t="shared" si="0"/>
        <v>5.7797343861631981E-5</v>
      </c>
    </row>
    <row r="33" spans="1:4" x14ac:dyDescent="0.2">
      <c r="A33">
        <f t="shared" si="2"/>
        <v>6.9115038378975438E-2</v>
      </c>
      <c r="B33">
        <f t="shared" si="0"/>
        <v>1.0848268217129995E-7</v>
      </c>
      <c r="C33">
        <f t="shared" si="0"/>
        <v>6.8440267449485537E-6</v>
      </c>
      <c r="D33">
        <f t="shared" si="0"/>
        <v>7.6114050161678275E-5</v>
      </c>
    </row>
    <row r="34" spans="1:4" x14ac:dyDescent="0.2">
      <c r="A34">
        <f t="shared" si="2"/>
        <v>7.225663103256523E-2</v>
      </c>
      <c r="B34">
        <f t="shared" si="0"/>
        <v>1.4157885543142795E-7</v>
      </c>
      <c r="C34">
        <f t="shared" si="0"/>
        <v>8.9201069614884497E-6</v>
      </c>
      <c r="D34">
        <f t="shared" si="0"/>
        <v>9.8981624360508966E-5</v>
      </c>
    </row>
    <row r="35" spans="1:4" x14ac:dyDescent="0.2">
      <c r="A35">
        <f t="shared" si="2"/>
        <v>7.5398223686155022E-2</v>
      </c>
      <c r="B35">
        <f t="shared" si="0"/>
        <v>1.8268264926835795E-7</v>
      </c>
      <c r="C35">
        <f t="shared" si="0"/>
        <v>1.1493796268307292E-5</v>
      </c>
      <c r="D35">
        <f t="shared" si="0"/>
        <v>1.2724359763705806E-4</v>
      </c>
    </row>
    <row r="36" spans="1:4" x14ac:dyDescent="0.2">
      <c r="A36">
        <f t="shared" si="2"/>
        <v>7.8539816339744814E-2</v>
      </c>
      <c r="B36">
        <f t="shared" si="0"/>
        <v>2.3327048398992129E-7</v>
      </c>
      <c r="C36">
        <f t="shared" si="0"/>
        <v>1.465529780961979E-5</v>
      </c>
      <c r="D36">
        <f t="shared" si="0"/>
        <v>1.618495590340613E-4</v>
      </c>
    </row>
    <row r="37" spans="1:4" x14ac:dyDescent="0.2">
      <c r="A37">
        <f t="shared" si="2"/>
        <v>8.1681408993334606E-2</v>
      </c>
      <c r="B37">
        <f t="shared" si="0"/>
        <v>2.9501298410534413E-7</v>
      </c>
      <c r="C37">
        <f t="shared" si="0"/>
        <v>1.8506264926866179E-5</v>
      </c>
      <c r="D37">
        <f t="shared" si="0"/>
        <v>2.0386211105043506E-4</v>
      </c>
    </row>
    <row r="38" spans="1:4" x14ac:dyDescent="0.2">
      <c r="A38">
        <f t="shared" si="2"/>
        <v>8.4823001646924398E-2</v>
      </c>
      <c r="B38">
        <f t="shared" si="0"/>
        <v>3.6979100925546015E-7</v>
      </c>
      <c r="C38">
        <f t="shared" si="0"/>
        <v>2.3160657746181487E-5</v>
      </c>
      <c r="D38">
        <f t="shared" si="0"/>
        <v>2.5446372815959015E-4</v>
      </c>
    </row>
    <row r="39" spans="1:4" x14ac:dyDescent="0.2">
      <c r="A39">
        <f t="shared" si="2"/>
        <v>8.796459430051419E-2</v>
      </c>
      <c r="B39">
        <f t="shared" si="0"/>
        <v>4.5971226026507909E-7</v>
      </c>
      <c r="C39">
        <f t="shared" si="0"/>
        <v>2.8745616008886055E-5</v>
      </c>
      <c r="D39">
        <f t="shared" si="0"/>
        <v>3.1496347751788203E-4</v>
      </c>
    </row>
    <row r="40" spans="1:4" x14ac:dyDescent="0.2">
      <c r="A40">
        <f t="shared" si="2"/>
        <v>9.1106186954103982E-2</v>
      </c>
      <c r="B40">
        <f t="shared" si="0"/>
        <v>5.6712845099583007E-7</v>
      </c>
      <c r="C40">
        <f t="shared" si="0"/>
        <v>3.5402346075757431E-5</v>
      </c>
      <c r="D40">
        <f t="shared" si="0"/>
        <v>3.8680356105954172E-4</v>
      </c>
    </row>
    <row r="41" spans="1:4" x14ac:dyDescent="0.2">
      <c r="A41">
        <f t="shared" si="2"/>
        <v>9.4247779607693774E-2</v>
      </c>
      <c r="B41">
        <f t="shared" si="0"/>
        <v>6.9465303634772184E-7</v>
      </c>
      <c r="C41">
        <f t="shared" si="0"/>
        <v>4.3287019988294766E-5</v>
      </c>
      <c r="D41">
        <f t="shared" si="0"/>
        <v>4.71565638266061E-4</v>
      </c>
    </row>
    <row r="42" spans="1:4" x14ac:dyDescent="0.2">
      <c r="A42">
        <f t="shared" si="2"/>
        <v>9.7389372261283566E-2</v>
      </c>
      <c r="B42">
        <f t="shared" si="0"/>
        <v>8.4517948643163633E-7</v>
      </c>
      <c r="C42">
        <f t="shared" si="0"/>
        <v>5.2571684426217187E-5</v>
      </c>
      <c r="D42">
        <f t="shared" si="0"/>
        <v>5.7097688914950235E-4</v>
      </c>
    </row>
    <row r="43" spans="1:4" x14ac:dyDescent="0.2">
      <c r="A43">
        <f t="shared" si="2"/>
        <v>0.10053096491487336</v>
      </c>
      <c r="B43">
        <f t="shared" si="0"/>
        <v>1.0219000966130698E-6</v>
      </c>
      <c r="C43">
        <f t="shared" si="0"/>
        <v>6.344517736012565E-5</v>
      </c>
      <c r="D43">
        <f t="shared" si="0"/>
        <v>6.8691577740054625E-4</v>
      </c>
    </row>
    <row r="44" spans="1:4" x14ac:dyDescent="0.2">
      <c r="A44">
        <f t="shared" si="2"/>
        <v>0.10367255756846315</v>
      </c>
      <c r="B44">
        <f t="shared" si="0"/>
        <v>1.2283253228098441E-6</v>
      </c>
      <c r="C44">
        <f t="shared" si="0"/>
        <v>7.6114050161678247E-5</v>
      </c>
      <c r="D44">
        <f t="shared" si="0"/>
        <v>8.2141747422248502E-4</v>
      </c>
    </row>
    <row r="45" spans="1:4" x14ac:dyDescent="0.2">
      <c r="A45">
        <f t="shared" si="2"/>
        <v>0.10681415022205294</v>
      </c>
      <c r="B45">
        <f t="shared" si="0"/>
        <v>1.4683036311133535E-6</v>
      </c>
      <c r="C45">
        <f t="shared" si="0"/>
        <v>9.0803492900852151E-5</v>
      </c>
      <c r="D45">
        <f t="shared" si="0"/>
        <v>9.7667890410078981E-4</v>
      </c>
    </row>
    <row r="46" spans="1:4" x14ac:dyDescent="0.2">
      <c r="A46">
        <f t="shared" si="2"/>
        <v>0.10995574287564273</v>
      </c>
      <c r="B46">
        <f t="shared" si="0"/>
        <v>1.7460418504942713E-6</v>
      </c>
      <c r="C46">
        <f t="shared" si="0"/>
        <v>1.077582605309548E-4</v>
      </c>
      <c r="D46">
        <f t="shared" si="0"/>
        <v>1.1550633746423066E-3</v>
      </c>
    </row>
    <row r="47" spans="1:4" x14ac:dyDescent="0.2">
      <c r="A47">
        <f t="shared" si="2"/>
        <v>0.11309733552923253</v>
      </c>
      <c r="B47">
        <f t="shared" si="0"/>
        <v>2.0661260170497342E-6</v>
      </c>
      <c r="C47">
        <f t="shared" si="0"/>
        <v>1.2724359763705795E-4</v>
      </c>
      <c r="D47">
        <f t="shared" si="0"/>
        <v>1.3591047536565212E-3</v>
      </c>
    </row>
    <row r="48" spans="1:4" x14ac:dyDescent="0.2">
      <c r="A48">
        <f t="shared" si="2"/>
        <v>0.11623892818282232</v>
      </c>
      <c r="B48">
        <f t="shared" si="0"/>
        <v>2.4335426979499278E-6</v>
      </c>
      <c r="C48">
        <f t="shared" si="0"/>
        <v>1.4954615940251641E-4</v>
      </c>
      <c r="D48">
        <f t="shared" si="0"/>
        <v>1.5915111578406068E-3</v>
      </c>
    </row>
    <row r="49" spans="1:4" x14ac:dyDescent="0.2">
      <c r="A49">
        <f t="shared" si="2"/>
        <v>0.11938052083641211</v>
      </c>
      <c r="B49">
        <f t="shared" si="0"/>
        <v>2.8537007829477782E-6</v>
      </c>
      <c r="C49">
        <f t="shared" si="0"/>
        <v>1.7497492643123714E-4</v>
      </c>
      <c r="D49">
        <f t="shared" si="0"/>
        <v>1.855168118766881E-3</v>
      </c>
    </row>
    <row r="50" spans="1:4" x14ac:dyDescent="0.2">
      <c r="A50">
        <f t="shared" si="2"/>
        <v>0.1225221134900019</v>
      </c>
      <c r="B50">
        <f t="shared" si="0"/>
        <v>3.3324537310264353E-6</v>
      </c>
      <c r="C50">
        <f t="shared" si="0"/>
        <v>2.038621110504349E-4</v>
      </c>
      <c r="D50">
        <f t="shared" si="0"/>
        <v>2.1531411933518835E-3</v>
      </c>
    </row>
    <row r="51" spans="1:4" x14ac:dyDescent="0.2">
      <c r="A51">
        <f t="shared" si="2"/>
        <v>0.12566370614359171</v>
      </c>
      <c r="B51">
        <f t="shared" si="0"/>
        <v>3.8761222594752596E-6</v>
      </c>
      <c r="C51">
        <f t="shared" si="0"/>
        <v>2.3656405270976608E-4</v>
      </c>
      <c r="D51">
        <f t="shared" si="0"/>
        <v>2.4886779876061573E-3</v>
      </c>
    </row>
    <row r="52" spans="1:4" x14ac:dyDescent="0.2">
      <c r="A52">
        <f t="shared" si="2"/>
        <v>0.1288052987971815</v>
      </c>
      <c r="B52">
        <f t="shared" si="0"/>
        <v>4.4915174624064548E-6</v>
      </c>
      <c r="C52">
        <f t="shared" si="0"/>
        <v>2.7346210008800855E-4</v>
      </c>
      <c r="D52">
        <f t="shared" si="0"/>
        <v>2.865209564218017E-3</v>
      </c>
    </row>
    <row r="53" spans="1:4" x14ac:dyDescent="0.2">
      <c r="A53">
        <f t="shared" si="2"/>
        <v>0.13194689145077129</v>
      </c>
      <c r="B53">
        <f t="shared" si="0"/>
        <v>5.1859643454514073E-6</v>
      </c>
      <c r="C53">
        <f t="shared" si="0"/>
        <v>3.1496347751788203E-4</v>
      </c>
      <c r="D53">
        <f t="shared" si="0"/>
        <v>3.2863512064079097E-3</v>
      </c>
    </row>
    <row r="54" spans="1:4" x14ac:dyDescent="0.2">
      <c r="A54">
        <f t="shared" si="2"/>
        <v>0.13508848410436108</v>
      </c>
      <c r="B54">
        <f t="shared" si="0"/>
        <v>5.9673257631080187E-6</v>
      </c>
      <c r="C54">
        <f t="shared" si="0"/>
        <v>3.6150213334315806E-4</v>
      </c>
      <c r="D54">
        <f t="shared" si="0"/>
        <v>3.7559025124961681E-3</v>
      </c>
    </row>
    <row r="55" spans="1:4" x14ac:dyDescent="0.2">
      <c r="A55">
        <f t="shared" si="2"/>
        <v>0.13823007675795088</v>
      </c>
      <c r="B55">
        <f t="shared" si="0"/>
        <v>6.8440267449485537E-6</v>
      </c>
      <c r="C55">
        <f t="shared" si="0"/>
        <v>4.1353956782996446E-4</v>
      </c>
      <c r="D55">
        <f t="shared" si="0"/>
        <v>4.2778467977503017E-3</v>
      </c>
    </row>
    <row r="56" spans="1:4" x14ac:dyDescent="0.2">
      <c r="A56">
        <f t="shared" si="2"/>
        <v>0.14137166941154067</v>
      </c>
      <c r="B56">
        <f t="shared" si="0"/>
        <v>7.8250791966411923E-6</v>
      </c>
      <c r="C56">
        <f t="shared" si="0"/>
        <v>4.71565638266061E-4</v>
      </c>
      <c r="D56">
        <f t="shared" si="0"/>
        <v>4.8563497823111892E-3</v>
      </c>
    </row>
    <row r="57" spans="1:4" x14ac:dyDescent="0.2">
      <c r="A57">
        <f t="shared" si="2"/>
        <v>0.14451326206513046</v>
      </c>
      <c r="B57">
        <f t="shared" si="0"/>
        <v>8.9201069614884497E-6</v>
      </c>
      <c r="C57">
        <f t="shared" si="0"/>
        <v>5.3609933889793321E-4</v>
      </c>
      <c r="D57">
        <f t="shared" si="0"/>
        <v>5.4957575463339256E-3</v>
      </c>
    </row>
    <row r="58" spans="1:4" x14ac:dyDescent="0.2">
      <c r="A58">
        <f t="shared" si="2"/>
        <v>0.14765485471872025</v>
      </c>
      <c r="B58">
        <f t="shared" si="0"/>
        <v>1.0139371227940949E-5</v>
      </c>
      <c r="C58">
        <f t="shared" si="0"/>
        <v>6.0768955337575062E-4</v>
      </c>
      <c r="D58">
        <f t="shared" si="0"/>
        <v>6.2005937359108131E-3</v>
      </c>
    </row>
    <row r="59" spans="1:4" x14ac:dyDescent="0.2">
      <c r="A59">
        <f t="shared" si="2"/>
        <v>0.15079644737231004</v>
      </c>
      <c r="B59">
        <f t="shared" si="0"/>
        <v>1.1493796268307292E-5</v>
      </c>
      <c r="C59">
        <f t="shared" si="0"/>
        <v>6.8691577740054625E-4</v>
      </c>
      <c r="D59">
        <f t="shared" si="0"/>
        <v>6.9755560058635032E-3</v>
      </c>
    </row>
    <row r="60" spans="1:4" x14ac:dyDescent="0.2">
      <c r="A60">
        <f t="shared" si="2"/>
        <v>0.15393804002589984</v>
      </c>
      <c r="B60">
        <f t="shared" si="0"/>
        <v>1.2994995493648459E-5</v>
      </c>
      <c r="C60">
        <f t="shared" si="0"/>
        <v>7.7438880929642966E-4</v>
      </c>
      <c r="D60">
        <f t="shared" si="0"/>
        <v>7.8255116880902708E-3</v>
      </c>
    </row>
    <row r="61" spans="1:4" x14ac:dyDescent="0.2">
      <c r="A61">
        <f t="shared" si="2"/>
        <v>0.15707963267948963</v>
      </c>
      <c r="B61">
        <f t="shared" si="0"/>
        <v>1.465529780961979E-5</v>
      </c>
      <c r="C61">
        <f t="shared" si="0"/>
        <v>8.707514062631425E-4</v>
      </c>
      <c r="D61">
        <f t="shared" si="0"/>
        <v>8.7554926768241177E-3</v>
      </c>
    </row>
    <row r="62" spans="1:4" x14ac:dyDescent="0.2">
      <c r="A62">
        <f t="shared" si="2"/>
        <v>0.16022122533307942</v>
      </c>
      <c r="B62">
        <f t="shared" si="0"/>
        <v>1.6487774257803965E-5</v>
      </c>
      <c r="C62">
        <f t="shared" si="0"/>
        <v>9.7667890410078981E-4</v>
      </c>
      <c r="D62">
        <f t="shared" si="0"/>
        <v>9.7706895248896586E-3</v>
      </c>
    </row>
    <row r="63" spans="1:4" x14ac:dyDescent="0.2">
      <c r="A63">
        <f t="shared" si="2"/>
        <v>0.16336281798666921</v>
      </c>
      <c r="B63">
        <f t="shared" si="0"/>
        <v>1.8506264926866179E-5</v>
      </c>
      <c r="C63">
        <f t="shared" si="0"/>
        <v>1.0928797982391475E-3</v>
      </c>
      <c r="D63">
        <f t="shared" si="0"/>
        <v>1.0876444747831877E-2</v>
      </c>
    </row>
    <row r="64" spans="1:4" x14ac:dyDescent="0.2">
      <c r="A64">
        <f t="shared" si="2"/>
        <v>0.166504410640259</v>
      </c>
      <c r="B64">
        <f t="shared" si="0"/>
        <v>2.0725406117656047E-5</v>
      </c>
      <c r="C64">
        <f t="shared" si="0"/>
        <v>1.2200962839483973E-3</v>
      </c>
      <c r="D64">
        <f t="shared" si="0"/>
        <v>1.2078245335619004E-2</v>
      </c>
    </row>
    <row r="65" spans="1:4" x14ac:dyDescent="0.2">
      <c r="A65">
        <f t="shared" si="2"/>
        <v>0.1696460032938488</v>
      </c>
      <c r="B65">
        <f t="shared" si="0"/>
        <v>2.3160657746181487E-5</v>
      </c>
      <c r="C65">
        <f t="shared" si="0"/>
        <v>1.3591047536565212E-3</v>
      </c>
      <c r="D65">
        <f t="shared" si="0"/>
        <v>1.3381714474485705E-2</v>
      </c>
    </row>
    <row r="66" spans="1:4" x14ac:dyDescent="0.2">
      <c r="A66">
        <f t="shared" si="2"/>
        <v>0.17278759594743859</v>
      </c>
      <c r="B66">
        <f t="shared" si="0"/>
        <v>2.5828330968187448E-5</v>
      </c>
      <c r="C66">
        <f t="shared" si="0"/>
        <v>1.5107162493507667E-3</v>
      </c>
      <c r="D66">
        <f t="shared" si="0"/>
        <v>1.4792602484370945E-2</v>
      </c>
    </row>
    <row r="67" spans="1:4" x14ac:dyDescent="0.2">
      <c r="A67">
        <f t="shared" si="2"/>
        <v>0.17592918860102838</v>
      </c>
      <c r="B67">
        <f t="shared" si="0"/>
        <v>2.8745616008886055E-5</v>
      </c>
      <c r="C67">
        <f t="shared" si="0"/>
        <v>1.6757768680965631E-3</v>
      </c>
      <c r="D67">
        <f t="shared" si="0"/>
        <v>1.6316776980308985E-2</v>
      </c>
    </row>
    <row r="68" spans="1:4" x14ac:dyDescent="0.2">
      <c r="A68">
        <f t="shared" si="2"/>
        <v>0.17907078125461817</v>
      </c>
      <c r="B68">
        <f t="shared" si="0"/>
        <v>3.1930610181205958E-5</v>
      </c>
      <c r="C68">
        <f t="shared" si="0"/>
        <v>1.855168118766881E-3</v>
      </c>
      <c r="D68">
        <f t="shared" si="0"/>
        <v>1.7960212269041497E-2</v>
      </c>
    </row>
    <row r="69" spans="1:4" x14ac:dyDescent="0.2">
      <c r="A69">
        <f t="shared" si="2"/>
        <v>0.18221237390820796</v>
      </c>
      <c r="B69">
        <f t="shared" si="0"/>
        <v>3.5402346075757431E-5</v>
      </c>
      <c r="C69">
        <f t="shared" si="0"/>
        <v>2.0498072281382998E-3</v>
      </c>
      <c r="D69">
        <f t="shared" si="0"/>
        <v>1.9728977995022712E-2</v>
      </c>
    </row>
    <row r="70" spans="1:4" x14ac:dyDescent="0.2">
      <c r="A70">
        <f t="shared" si="2"/>
        <v>0.18535396656179776</v>
      </c>
      <c r="B70">
        <f t="shared" si="0"/>
        <v>3.9180819905543992E-5</v>
      </c>
      <c r="C70">
        <f t="shared" si="0"/>
        <v>2.2606473945767443E-3</v>
      </c>
      <c r="D70">
        <f t="shared" si="0"/>
        <v>2.1629227052880548E-2</v>
      </c>
    </row>
    <row r="71" spans="1:4" x14ac:dyDescent="0.2">
      <c r="A71">
        <f t="shared" si="2"/>
        <v>0.18849555921538755</v>
      </c>
      <c r="B71">
        <f t="shared" si="0"/>
        <v>4.3287019988294766E-5</v>
      </c>
      <c r="C71">
        <f t="shared" si="0"/>
        <v>2.488677987606156E-3</v>
      </c>
      <c r="D71">
        <f t="shared" si="0"/>
        <v>2.3667182786262581E-2</v>
      </c>
    </row>
    <row r="72" spans="1:4" x14ac:dyDescent="0.2">
      <c r="A72">
        <f t="shared" si="2"/>
        <v>0.19163715186897734</v>
      </c>
      <c r="B72">
        <f t="shared" si="0"/>
        <v>4.7742955349141001E-5</v>
      </c>
      <c r="C72">
        <f t="shared" si="0"/>
        <v>2.7349246917267294E-3</v>
      </c>
      <c r="D72">
        <f t="shared" si="0"/>
        <v>2.5849125495827265E-2</v>
      </c>
    </row>
    <row r="73" spans="1:4" x14ac:dyDescent="0.2">
      <c r="A73">
        <f t="shared" si="2"/>
        <v>0.19477874452256713</v>
      </c>
      <c r="B73">
        <f t="shared" si="0"/>
        <v>5.2571684426217187E-5</v>
      </c>
      <c r="C73">
        <f t="shared" si="0"/>
        <v>3.0004495929262598E-3</v>
      </c>
      <c r="D73">
        <f t="shared" si="0"/>
        <v>2.8181378281929514E-2</v>
      </c>
    </row>
    <row r="74" spans="1:4" x14ac:dyDescent="0.2">
      <c r="A74">
        <f t="shared" si="2"/>
        <v>0.19792033717615692</v>
      </c>
      <c r="B74">
        <f t="shared" si="0"/>
        <v>5.7797343861631981E-5</v>
      </c>
      <c r="C74">
        <f t="shared" si="0"/>
        <v>3.2863512064079097E-3</v>
      </c>
      <c r="D74">
        <f t="shared" si="0"/>
        <v>3.0670292250282942E-2</v>
      </c>
    </row>
    <row r="75" spans="1:4" x14ac:dyDescent="0.2">
      <c r="A75">
        <f t="shared" si="2"/>
        <v>0.20106192982974672</v>
      </c>
      <c r="B75">
        <f t="shared" si="0"/>
        <v>6.344517736012565E-5</v>
      </c>
      <c r="C75">
        <f t="shared" si="0"/>
        <v>3.5937644441406307E-3</v>
      </c>
      <c r="D75">
        <f t="shared" si="0"/>
        <v>3.3322231111552823E-2</v>
      </c>
    </row>
    <row r="76" spans="1:4" x14ac:dyDescent="0.2">
      <c r="A76">
        <f t="shared" si="2"/>
        <v>0.20420352248333651</v>
      </c>
      <c r="B76">
        <f t="shared" ref="B76:D139" si="3">POWER(SIN(B$8*$A76),$B$4)</f>
        <v>6.9541564597610652E-5</v>
      </c>
      <c r="C76">
        <f t="shared" si="3"/>
        <v>3.9238605209243336E-3</v>
      </c>
      <c r="D76">
        <f t="shared" si="3"/>
        <v>3.614355520843239E-2</v>
      </c>
    </row>
    <row r="77" spans="1:4" x14ac:dyDescent="0.2">
      <c r="A77">
        <f t="shared" ref="A77:A140" si="4">A76+B$3</f>
        <v>0.2073451151369263</v>
      </c>
      <c r="B77">
        <f t="shared" si="3"/>
        <v>7.6114050161678247E-5</v>
      </c>
      <c r="C77">
        <f t="shared" si="3"/>
        <v>4.2778467977502973E-3</v>
      </c>
      <c r="D77">
        <f t="shared" si="3"/>
        <v>3.9140605006270514E-2</v>
      </c>
    </row>
    <row r="78" spans="1:4" x14ac:dyDescent="0.2">
      <c r="A78">
        <f t="shared" si="4"/>
        <v>0.21048670779051609</v>
      </c>
      <c r="B78">
        <f t="shared" si="3"/>
        <v>8.3191372506049712E-5</v>
      </c>
      <c r="C78">
        <f t="shared" si="3"/>
        <v>4.6569665613287251E-3</v>
      </c>
      <c r="D78">
        <f t="shared" si="3"/>
        <v>4.2319684085745476E-2</v>
      </c>
    </row>
    <row r="79" spans="1:4" x14ac:dyDescent="0.2">
      <c r="A79">
        <f t="shared" si="4"/>
        <v>0.21362830044410588</v>
      </c>
      <c r="B79">
        <f t="shared" si="3"/>
        <v>9.0803492900852151E-5</v>
      </c>
      <c r="C79">
        <f t="shared" si="3"/>
        <v>5.0624987387489521E-3</v>
      </c>
      <c r="D79">
        <f t="shared" si="3"/>
        <v>4.5687041678404781E-2</v>
      </c>
    </row>
    <row r="80" spans="1:4" x14ac:dyDescent="0.2">
      <c r="A80">
        <f t="shared" si="4"/>
        <v>0.21676989309769568</v>
      </c>
      <c r="B80">
        <f t="shared" si="3"/>
        <v>9.8981624360508966E-5</v>
      </c>
      <c r="C80">
        <f t="shared" si="3"/>
        <v>5.4957575463339256E-3</v>
      </c>
      <c r="D80">
        <f t="shared" si="3"/>
        <v>4.9248854788109316E-2</v>
      </c>
    </row>
    <row r="81" spans="1:4" x14ac:dyDescent="0.2">
      <c r="A81">
        <f t="shared" si="4"/>
        <v>0.21991148575128547</v>
      </c>
      <c r="B81">
        <f t="shared" si="3"/>
        <v>1.077582605309548E-4</v>
      </c>
      <c r="C81">
        <f t="shared" si="3"/>
        <v>5.9580920718490596E-3</v>
      </c>
      <c r="D81">
        <f t="shared" si="3"/>
        <v>5.3011209943521362E-2</v>
      </c>
    </row>
    <row r="82" spans="1:4" x14ac:dyDescent="0.2">
      <c r="A82">
        <f t="shared" si="4"/>
        <v>0.22305307840487526</v>
      </c>
      <c r="B82">
        <f t="shared" si="3"/>
        <v>1.1716720451780587E-4</v>
      </c>
      <c r="C82">
        <f t="shared" si="3"/>
        <v>6.4508857893258876E-3</v>
      </c>
      <c r="D82">
        <f t="shared" si="3"/>
        <v>5.6980084628754389E-2</v>
      </c>
    </row>
    <row r="83" spans="1:4" x14ac:dyDescent="0.2">
      <c r="A83">
        <f t="shared" si="4"/>
        <v>0.22619467105846505</v>
      </c>
      <c r="B83">
        <f t="shared" si="3"/>
        <v>1.2724359763705795E-4</v>
      </c>
      <c r="C83">
        <f t="shared" si="3"/>
        <v>6.9755560058634971E-3</v>
      </c>
      <c r="D83">
        <f t="shared" si="3"/>
        <v>6.1161328441147585E-2</v>
      </c>
    </row>
    <row r="84" spans="1:4" x14ac:dyDescent="0.2">
      <c r="A84">
        <f t="shared" si="4"/>
        <v>0.22933626371205484</v>
      </c>
      <c r="B84">
        <f t="shared" si="3"/>
        <v>1.3802394806981577E-4</v>
      </c>
      <c r="C84">
        <f t="shared" si="3"/>
        <v>7.5335532398748527E-3</v>
      </c>
      <c r="D84">
        <f t="shared" si="3"/>
        <v>6.5560644026836701E-2</v>
      </c>
    </row>
    <row r="85" spans="1:4" x14ac:dyDescent="0.2">
      <c r="A85">
        <f t="shared" si="4"/>
        <v>0.23247785636564464</v>
      </c>
      <c r="B85">
        <f t="shared" si="3"/>
        <v>1.4954615940251641E-4</v>
      </c>
      <c r="C85">
        <f t="shared" si="3"/>
        <v>8.1263605303510539E-3</v>
      </c>
      <c r="D85">
        <f t="shared" si="3"/>
        <v>7.0183567846355377E-2</v>
      </c>
    </row>
    <row r="86" spans="1:4" x14ac:dyDescent="0.2">
      <c r="A86">
        <f t="shared" si="4"/>
        <v>0.23561944901923443</v>
      </c>
      <c r="B86">
        <f t="shared" si="3"/>
        <v>1.618495590340613E-4</v>
      </c>
      <c r="C86">
        <f t="shared" si="3"/>
        <v>8.7554926768241177E-3</v>
      </c>
      <c r="D86">
        <f t="shared" si="3"/>
        <v>7.5035450823911179E-2</v>
      </c>
    </row>
    <row r="87" spans="1:4" x14ac:dyDescent="0.2">
      <c r="A87">
        <f t="shared" si="4"/>
        <v>0.23876104167282422</v>
      </c>
      <c r="B87">
        <f t="shared" si="3"/>
        <v>1.7497492643123714E-4</v>
      </c>
      <c r="C87">
        <f t="shared" si="3"/>
        <v>9.4224954098172404E-3</v>
      </c>
      <c r="D87">
        <f t="shared" si="3"/>
        <v>8.0121438935236655E-2</v>
      </c>
    </row>
    <row r="88" spans="1:4" x14ac:dyDescent="0.2">
      <c r="A88">
        <f t="shared" si="4"/>
        <v>0.24190263432641401</v>
      </c>
      <c r="B88">
        <f t="shared" si="3"/>
        <v>1.8896452121378249E-4</v>
      </c>
      <c r="C88">
        <f t="shared" si="3"/>
        <v>1.0128944491681934E-2</v>
      </c>
      <c r="D88">
        <f t="shared" si="3"/>
        <v>8.5446453790005206E-2</v>
      </c>
    </row>
    <row r="89" spans="1:4" x14ac:dyDescent="0.2">
      <c r="A89">
        <f t="shared" si="4"/>
        <v>0.2450442269800038</v>
      </c>
      <c r="B89">
        <f t="shared" si="3"/>
        <v>2.038621110504349E-4</v>
      </c>
      <c r="C89">
        <f t="shared" si="3"/>
        <v>1.0876444747831868E-2</v>
      </c>
      <c r="D89">
        <f t="shared" si="3"/>
        <v>9.1015173265728971E-2</v>
      </c>
    </row>
    <row r="90" spans="1:4" x14ac:dyDescent="0.2">
      <c r="A90">
        <f t="shared" si="4"/>
        <v>0.2481858196335936</v>
      </c>
      <c r="B90">
        <f t="shared" si="3"/>
        <v>2.1971299934728608E-4</v>
      </c>
      <c r="C90">
        <f t="shared" si="3"/>
        <v>1.166662902849548E-2</v>
      </c>
      <c r="D90">
        <f t="shared" si="3"/>
        <v>9.6832012250807245E-2</v>
      </c>
    </row>
    <row r="91" spans="1:4" x14ac:dyDescent="0.2">
      <c r="A91">
        <f t="shared" si="4"/>
        <v>0.25132741228718342</v>
      </c>
      <c r="B91">
        <f t="shared" si="3"/>
        <v>2.3656405270976608E-4</v>
      </c>
      <c r="C91">
        <f t="shared" si="3"/>
        <v>1.2501157101221639E-2</v>
      </c>
      <c r="D91">
        <f t="shared" si="3"/>
        <v>0.10290110355497359</v>
      </c>
    </row>
    <row r="92" spans="1:4" x14ac:dyDescent="0.2">
      <c r="A92">
        <f t="shared" si="4"/>
        <v>0.25446900494077324</v>
      </c>
      <c r="B92">
        <f t="shared" si="3"/>
        <v>2.5446372815959048E-4</v>
      </c>
      <c r="C92">
        <f t="shared" si="3"/>
        <v>1.3381714474485724E-2</v>
      </c>
      <c r="D92">
        <f t="shared" si="3"/>
        <v>0.10922627904578988</v>
      </c>
    </row>
    <row r="93" spans="1:4" x14ac:dyDescent="0.2">
      <c r="A93">
        <f t="shared" si="4"/>
        <v>0.25761059759436306</v>
      </c>
      <c r="B93">
        <f t="shared" si="3"/>
        <v>2.7346210008800893E-4</v>
      </c>
      <c r="C93">
        <f t="shared" si="3"/>
        <v>1.431001115285704E-2</v>
      </c>
      <c r="D93">
        <f t="shared" si="3"/>
        <v>0.11581105107005522</v>
      </c>
    </row>
    <row r="94" spans="1:4" x14ac:dyDescent="0.2">
      <c r="A94">
        <f t="shared" si="4"/>
        <v>0.26075219024795288</v>
      </c>
      <c r="B94">
        <f t="shared" si="3"/>
        <v>2.9361088692672594E-4</v>
      </c>
      <c r="C94">
        <f t="shared" si="3"/>
        <v>1.5287780324301703E-2</v>
      </c>
      <c r="D94">
        <f t="shared" si="3"/>
        <v>0.12265859421903538</v>
      </c>
    </row>
    <row r="95" spans="1:4" x14ac:dyDescent="0.2">
      <c r="A95">
        <f t="shared" si="4"/>
        <v>0.2638937829015427</v>
      </c>
      <c r="B95">
        <f t="shared" si="3"/>
        <v>3.1496347751788285E-4</v>
      </c>
      <c r="C95">
        <f t="shared" si="3"/>
        <v>1.6316776980309006E-2</v>
      </c>
      <c r="D95">
        <f t="shared" si="3"/>
        <v>0.12977172749626753</v>
      </c>
    </row>
    <row r="96" spans="1:4" x14ac:dyDescent="0.2">
      <c r="A96">
        <f t="shared" si="4"/>
        <v>0.26703537555513251</v>
      </c>
      <c r="B96">
        <f t="shared" si="3"/>
        <v>3.375749571645439E-4</v>
      </c>
      <c r="C96">
        <f t="shared" si="3"/>
        <v>1.7398776469642611E-2</v>
      </c>
      <c r="D96">
        <f t="shared" si="3"/>
        <v>0.13715289694636842</v>
      </c>
    </row>
    <row r="97" spans="1:4" x14ac:dyDescent="0.2">
      <c r="A97">
        <f t="shared" si="4"/>
        <v>0.27017696820872233</v>
      </c>
      <c r="B97">
        <f t="shared" si="3"/>
        <v>3.6150213334315936E-4</v>
      </c>
      <c r="C97">
        <f t="shared" si="3"/>
        <v>1.8535572986630784E-2</v>
      </c>
      <c r="D97">
        <f t="shared" si="3"/>
        <v>0.14480415880274985</v>
      </c>
    </row>
    <row r="98" spans="1:4" x14ac:dyDescent="0.2">
      <c r="A98">
        <f t="shared" si="4"/>
        <v>0.27331856086231215</v>
      </c>
      <c r="B98">
        <f t="shared" si="3"/>
        <v>3.8680356105954351E-4</v>
      </c>
      <c r="C98">
        <f t="shared" si="3"/>
        <v>1.9728977995022809E-2</v>
      </c>
      <c r="D98">
        <f t="shared" si="3"/>
        <v>0.15272716321144722</v>
      </c>
    </row>
    <row r="99" spans="1:4" x14ac:dyDescent="0.2">
      <c r="A99">
        <f t="shared" si="4"/>
        <v>0.27646015351590197</v>
      </c>
      <c r="B99">
        <f t="shared" si="3"/>
        <v>4.135395678299663E-4</v>
      </c>
      <c r="C99">
        <f t="shared" si="3"/>
        <v>2.0980818588550342E-2</v>
      </c>
      <c r="D99">
        <f t="shared" si="3"/>
        <v>0.16092313858737606</v>
      </c>
    </row>
    <row r="100" spans="1:4" x14ac:dyDescent="0.2">
      <c r="A100">
        <f t="shared" si="4"/>
        <v>0.27960174616949179</v>
      </c>
      <c r="B100">
        <f t="shared" si="3"/>
        <v>4.4177227826902897E-4</v>
      </c>
      <c r="C100">
        <f t="shared" si="3"/>
        <v>2.2292935789443639E-2</v>
      </c>
      <c r="D100">
        <f t="shared" si="3"/>
        <v>0.16939287665826405</v>
      </c>
    </row>
    <row r="101" spans="1:4" x14ac:dyDescent="0.2">
      <c r="A101">
        <f t="shared" si="4"/>
        <v>0.28274333882308161</v>
      </c>
      <c r="B101">
        <f t="shared" si="3"/>
        <v>4.7156563826606334E-4</v>
      </c>
      <c r="C101">
        <f t="shared" si="3"/>
        <v>2.3667182786262696E-2</v>
      </c>
      <c r="D101">
        <f t="shared" si="3"/>
        <v>0.17813671825025384</v>
      </c>
    </row>
    <row r="102" spans="1:4" x14ac:dyDescent="0.2">
      <c r="A102">
        <f t="shared" si="4"/>
        <v>0.28588493147667143</v>
      </c>
      <c r="B102">
        <f t="shared" si="3"/>
        <v>5.0298543873190233E-4</v>
      </c>
      <c r="C102">
        <f t="shared" si="3"/>
        <v>2.5105423112511831E-2</v>
      </c>
      <c r="D102">
        <f t="shared" si="3"/>
        <v>0.187154539867742</v>
      </c>
    </row>
    <row r="103" spans="1:4" x14ac:dyDescent="0.2">
      <c r="A103">
        <f t="shared" si="4"/>
        <v>0.28902652413026125</v>
      </c>
      <c r="B103">
        <f t="shared" si="3"/>
        <v>5.3609933889793679E-4</v>
      </c>
      <c r="C103">
        <f t="shared" si="3"/>
        <v>2.6609528767614452E-2</v>
      </c>
      <c r="D103">
        <f t="shared" si="3"/>
        <v>0.19644574111842142</v>
      </c>
    </row>
    <row r="104" spans="1:4" x14ac:dyDescent="0.2">
      <c r="A104">
        <f t="shared" si="4"/>
        <v>0.29216811678385107</v>
      </c>
      <c r="B104">
        <f t="shared" si="3"/>
        <v>5.709768891495069E-4</v>
      </c>
      <c r="C104">
        <f t="shared" si="3"/>
        <v>2.8181378281929712E-2</v>
      </c>
      <c r="D104">
        <f t="shared" si="3"/>
        <v>0.20600923303270974</v>
      </c>
    </row>
    <row r="105" spans="1:4" x14ac:dyDescent="0.2">
      <c r="A105">
        <f t="shared" si="4"/>
        <v>0.29530970943744089</v>
      </c>
      <c r="B105">
        <f t="shared" si="3"/>
        <v>6.0768955337575539E-4</v>
      </c>
      <c r="C105">
        <f t="shared" si="3"/>
        <v>2.9822854727598339E-2</v>
      </c>
      <c r="D105">
        <f t="shared" si="3"/>
        <v>0.21584342732481759</v>
      </c>
    </row>
    <row r="106" spans="1:4" x14ac:dyDescent="0.2">
      <c r="A106">
        <f t="shared" si="4"/>
        <v>0.29845130209103071</v>
      </c>
      <c r="B106">
        <f t="shared" si="3"/>
        <v>6.4631073081822092E-4</v>
      </c>
      <c r="C106">
        <f t="shared" si="3"/>
        <v>3.1535843677105845E-2</v>
      </c>
      <c r="D106">
        <f t="shared" si="3"/>
        <v>0.22594622664059635</v>
      </c>
    </row>
    <row r="107" spans="1:4" x14ac:dyDescent="0.2">
      <c r="A107">
        <f t="shared" si="4"/>
        <v>0.30159289474462053</v>
      </c>
      <c r="B107">
        <f t="shared" si="3"/>
        <v>6.8691577740055177E-4</v>
      </c>
      <c r="C107">
        <f t="shared" si="3"/>
        <v>3.3322231111553045E-2</v>
      </c>
      <c r="D107">
        <f t="shared" si="3"/>
        <v>0.23631501583505266</v>
      </c>
    </row>
    <row r="108" spans="1:4" x14ac:dyDescent="0.2">
      <c r="A108">
        <f t="shared" si="4"/>
        <v>0.30473448739821035</v>
      </c>
      <c r="B108">
        <f t="shared" si="3"/>
        <v>7.295820265218676E-4</v>
      </c>
      <c r="C108">
        <f t="shared" si="3"/>
        <v>3.5183901280721581E-2</v>
      </c>
      <c r="D108">
        <f t="shared" si="3"/>
        <v>0.24694665432000465</v>
      </c>
    </row>
    <row r="109" spans="1:4" x14ac:dyDescent="0.2">
      <c r="A109">
        <f t="shared" si="4"/>
        <v>0.30787608005180017</v>
      </c>
      <c r="B109">
        <f t="shared" si="3"/>
        <v>7.7438880929643703E-4</v>
      </c>
      <c r="C109">
        <f t="shared" si="3"/>
        <v>3.7122734517117513E-2</v>
      </c>
      <c r="D109">
        <f t="shared" si="3"/>
        <v>0.25783746951980008</v>
      </c>
    </row>
    <row r="110" spans="1:4" x14ac:dyDescent="0.2">
      <c r="A110">
        <f t="shared" si="4"/>
        <v>0.31101767270538999</v>
      </c>
      <c r="B110">
        <f t="shared" si="3"/>
        <v>8.2141747422249305E-4</v>
      </c>
      <c r="C110">
        <f t="shared" si="3"/>
        <v>3.9140605006270861E-2</v>
      </c>
      <c r="D110">
        <f t="shared" si="3"/>
        <v>0.26898325147032898</v>
      </c>
    </row>
    <row r="111" spans="1:4" x14ac:dyDescent="0.2">
      <c r="A111">
        <f t="shared" si="4"/>
        <v>0.31415926535897981</v>
      </c>
      <c r="B111">
        <f t="shared" si="3"/>
        <v>8.7075140626315193E-4</v>
      </c>
      <c r="C111">
        <f t="shared" si="3"/>
        <v>4.1239378515658197E-2</v>
      </c>
      <c r="D111">
        <f t="shared" si="3"/>
        <v>0.28037924859373869</v>
      </c>
    </row>
    <row r="112" spans="1:4" x14ac:dyDescent="0.2">
      <c r="A112">
        <f t="shared" si="4"/>
        <v>0.31730085801256963</v>
      </c>
      <c r="B112">
        <f t="shared" si="3"/>
        <v>9.2247604532259256E-4</v>
      </c>
      <c r="C112">
        <f t="shared" si="3"/>
        <v>4.3420910084704459E-2</v>
      </c>
      <c r="D112">
        <f t="shared" si="3"/>
        <v>0.29202016467832242</v>
      </c>
    </row>
    <row r="113" spans="1:4" x14ac:dyDescent="0.2">
      <c r="A113">
        <f t="shared" si="4"/>
        <v>0.32044245066615945</v>
      </c>
      <c r="B113">
        <f t="shared" si="3"/>
        <v>9.7667890410080087E-4</v>
      </c>
      <c r="C113">
        <f t="shared" si="3"/>
        <v>4.5687041678405246E-2</v>
      </c>
      <c r="D113">
        <f t="shared" si="3"/>
        <v>0.30390015708998774</v>
      </c>
    </row>
    <row r="114" spans="1:4" x14ac:dyDescent="0.2">
      <c r="A114">
        <f t="shared" si="4"/>
        <v>0.32358404331974927</v>
      </c>
      <c r="B114">
        <f t="shared" si="3"/>
        <v>1.0334495853103888E-3</v>
      </c>
      <c r="C114">
        <f t="shared" si="3"/>
        <v>4.8039599807192433E-2</v>
      </c>
      <c r="D114">
        <f t="shared" si="3"/>
        <v>0.31601283623856191</v>
      </c>
    </row>
    <row r="115" spans="1:4" x14ac:dyDescent="0.2">
      <c r="A115">
        <f t="shared" si="4"/>
        <v>0.32672563597333909</v>
      </c>
      <c r="B115">
        <f t="shared" si="3"/>
        <v>1.0928797982391598E-3</v>
      </c>
      <c r="C115">
        <f t="shared" si="3"/>
        <v>5.0480393115744843E-2</v>
      </c>
      <c r="D115">
        <f t="shared" si="3"/>
        <v>0.32835126631892225</v>
      </c>
    </row>
    <row r="116" spans="1:4" x14ac:dyDescent="0.2">
      <c r="A116">
        <f t="shared" si="4"/>
        <v>0.32986722862692891</v>
      </c>
      <c r="B116">
        <f t="shared" si="3"/>
        <v>1.1550633746423209E-3</v>
      </c>
      <c r="C116">
        <f t="shared" si="3"/>
        <v>5.3011209943521924E-2</v>
      </c>
      <c r="D116">
        <f t="shared" si="3"/>
        <v>0.34090796734360723</v>
      </c>
    </row>
    <row r="117" spans="1:4" x14ac:dyDescent="0.2">
      <c r="A117">
        <f t="shared" si="4"/>
        <v>0.33300882128051873</v>
      </c>
      <c r="B117">
        <f t="shared" si="3"/>
        <v>1.2200962839484125E-3</v>
      </c>
      <c r="C117">
        <f t="shared" si="3"/>
        <v>5.563381585986988E-2</v>
      </c>
      <c r="D117">
        <f t="shared" si="3"/>
        <v>0.35367491848013222</v>
      </c>
    </row>
    <row r="118" spans="1:4" x14ac:dyDescent="0.2">
      <c r="A118">
        <f t="shared" si="4"/>
        <v>0.33615041393410855</v>
      </c>
      <c r="B118">
        <f t="shared" si="3"/>
        <v>1.2880766477632738E-3</v>
      </c>
      <c r="C118">
        <f t="shared" si="3"/>
        <v>5.8349951176617981E-2</v>
      </c>
      <c r="D118">
        <f t="shared" si="3"/>
        <v>0.36664356270275472</v>
      </c>
    </row>
    <row r="119" spans="1:4" x14ac:dyDescent="0.2">
      <c r="A119">
        <f t="shared" si="4"/>
        <v>0.33929200658769837</v>
      </c>
      <c r="B119">
        <f t="shared" si="3"/>
        <v>1.359104753656539E-3</v>
      </c>
      <c r="C119">
        <f t="shared" si="3"/>
        <v>6.1161328441148306E-2</v>
      </c>
      <c r="D119">
        <f t="shared" si="3"/>
        <v>0.3798048127648832</v>
      </c>
    </row>
    <row r="120" spans="1:4" x14ac:dyDescent="0.2">
      <c r="A120">
        <f t="shared" si="4"/>
        <v>0.34243359924128819</v>
      </c>
      <c r="B120">
        <f t="shared" si="3"/>
        <v>1.4332830682154262E-3</v>
      </c>
      <c r="C120">
        <f t="shared" si="3"/>
        <v>6.4069629912982831E-2</v>
      </c>
      <c r="D120">
        <f t="shared" si="3"/>
        <v>0.3931490584947383</v>
      </c>
    </row>
    <row r="121" spans="1:4" x14ac:dyDescent="0.2">
      <c r="A121">
        <f t="shared" si="4"/>
        <v>0.34557519189487801</v>
      </c>
      <c r="B121">
        <f t="shared" si="3"/>
        <v>1.5107162493507873E-3</v>
      </c>
      <c r="C121">
        <f t="shared" si="3"/>
        <v>6.7076505026988809E-2</v>
      </c>
      <c r="D121">
        <f t="shared" si="3"/>
        <v>0.40666617541323713</v>
      </c>
    </row>
    <row r="122" spans="1:4" x14ac:dyDescent="0.2">
      <c r="A122">
        <f t="shared" si="4"/>
        <v>0.34871678454846783</v>
      </c>
      <c r="B122">
        <f t="shared" si="3"/>
        <v>1.59151115784063E-3</v>
      </c>
      <c r="C122">
        <f t="shared" si="3"/>
        <v>7.0183567846356251E-2</v>
      </c>
      <c r="D122">
        <f t="shared" si="3"/>
        <v>0.42034553466943025</v>
      </c>
    </row>
    <row r="123" spans="1:4" x14ac:dyDescent="0.2">
      <c r="A123">
        <f t="shared" si="4"/>
        <v>0.35185837720205765</v>
      </c>
      <c r="B123">
        <f t="shared" si="3"/>
        <v>1.6757768680965872E-3</v>
      </c>
      <c r="C123">
        <f t="shared" si="3"/>
        <v>7.3392394508551256E-2</v>
      </c>
      <c r="D123">
        <f t="shared" si="3"/>
        <v>0.43417601428514702</v>
      </c>
    </row>
    <row r="124" spans="1:4" x14ac:dyDescent="0.2">
      <c r="A124">
        <f t="shared" si="4"/>
        <v>0.35499996985564747</v>
      </c>
      <c r="B124">
        <f t="shared" si="3"/>
        <v>1.7636246781390459E-3</v>
      </c>
      <c r="C124">
        <f t="shared" si="3"/>
        <v>7.6704520667492115E-2</v>
      </c>
      <c r="D124">
        <f t="shared" si="3"/>
        <v>0.44814601169682933</v>
      </c>
    </row>
    <row r="125" spans="1:4" x14ac:dyDescent="0.2">
      <c r="A125">
        <f t="shared" si="4"/>
        <v>0.35814156250923729</v>
      </c>
      <c r="B125">
        <f t="shared" si="3"/>
        <v>1.8551681187669094E-3</v>
      </c>
      <c r="C125">
        <f t="shared" si="3"/>
        <v>8.012143893523771E-2</v>
      </c>
      <c r="D125">
        <f t="shared" si="3"/>
        <v>0.46224345757888519</v>
      </c>
    </row>
    <row r="126" spans="1:4" x14ac:dyDescent="0.2">
      <c r="A126">
        <f t="shared" si="4"/>
        <v>0.36128315516282711</v>
      </c>
      <c r="B126">
        <f t="shared" si="3"/>
        <v>1.9505229619082452E-3</v>
      </c>
      <c r="C126">
        <f t="shared" si="3"/>
        <v>8.3644596326511222E-2</v>
      </c>
      <c r="D126">
        <f t="shared" si="3"/>
        <v>0.47645583092922733</v>
      </c>
    </row>
    <row r="127" spans="1:4" x14ac:dyDescent="0.2">
      <c r="A127">
        <f t="shared" si="4"/>
        <v>0.36442474781641693</v>
      </c>
      <c r="B127">
        <f t="shared" si="3"/>
        <v>2.0498072281383323E-3</v>
      </c>
      <c r="C127">
        <f t="shared" si="3"/>
        <v>8.7275391709416658E-2</v>
      </c>
      <c r="D127">
        <f t="shared" si="3"/>
        <v>0.49077017539406709</v>
      </c>
    </row>
    <row r="128" spans="1:4" x14ac:dyDescent="0.2">
      <c r="A128">
        <f t="shared" si="4"/>
        <v>0.36756634047000675</v>
      </c>
      <c r="B128">
        <f t="shared" si="3"/>
        <v>2.1531411933519199E-3</v>
      </c>
      <c r="C128">
        <f t="shared" si="3"/>
        <v>9.1015173265730206E-2</v>
      </c>
      <c r="D128">
        <f t="shared" si="3"/>
        <v>0.50517311680543808</v>
      </c>
    </row>
    <row r="129" spans="1:4" x14ac:dyDescent="0.2">
      <c r="A129">
        <f t="shared" si="4"/>
        <v>0.37070793312359657</v>
      </c>
      <c r="B129">
        <f t="shared" si="3"/>
        <v>2.260647394576782E-3</v>
      </c>
      <c r="C129">
        <f t="shared" si="3"/>
        <v>9.4865235964173553E-2</v>
      </c>
      <c r="D129">
        <f t="shared" si="3"/>
        <v>0.51965088190141839</v>
      </c>
    </row>
    <row r="130" spans="1:4" x14ac:dyDescent="0.2">
      <c r="A130">
        <f t="shared" si="4"/>
        <v>0.37384952577718639</v>
      </c>
      <c r="B130">
        <f t="shared" si="3"/>
        <v>2.3724506349159288E-3</v>
      </c>
      <c r="C130">
        <f t="shared" si="3"/>
        <v>9.8826819050092107E-2</v>
      </c>
      <c r="D130">
        <f t="shared" si="3"/>
        <v>0.53418931819554216</v>
      </c>
    </row>
    <row r="131" spans="1:4" x14ac:dyDescent="0.2">
      <c r="A131">
        <f t="shared" si="4"/>
        <v>0.37699111843077621</v>
      </c>
      <c r="B131">
        <f t="shared" si="3"/>
        <v>2.488677987606199E-3</v>
      </c>
      <c r="C131">
        <f t="shared" si="3"/>
        <v>0.10290110355497502</v>
      </c>
      <c r="D131">
        <f t="shared" si="3"/>
        <v>0.54877391495850891</v>
      </c>
    </row>
    <row r="132" spans="1:4" x14ac:dyDescent="0.2">
      <c r="A132">
        <f t="shared" si="4"/>
        <v>0.38013271108436603</v>
      </c>
      <c r="B132">
        <f t="shared" si="3"/>
        <v>2.6094587991811764E-3</v>
      </c>
      <c r="C132">
        <f t="shared" si="3"/>
        <v>0.10708920982926436</v>
      </c>
      <c r="D132">
        <f t="shared" si="3"/>
        <v>0.56338982527199122</v>
      </c>
    </row>
    <row r="133" spans="1:4" x14ac:dyDescent="0.2">
      <c r="A133">
        <f t="shared" si="4"/>
        <v>0.38327430373795585</v>
      </c>
      <c r="B133">
        <f t="shared" si="3"/>
        <v>2.734924691726778E-3</v>
      </c>
      <c r="C133">
        <f t="shared" si="3"/>
        <v>0.11139219510190085</v>
      </c>
      <c r="D133">
        <f t="shared" si="3"/>
        <v>0.57802188911112096</v>
      </c>
    </row>
    <row r="134" spans="1:4" x14ac:dyDescent="0.2">
      <c r="A134">
        <f t="shared" si="4"/>
        <v>0.38641589639154567</v>
      </c>
      <c r="B134">
        <f t="shared" si="3"/>
        <v>2.8652095642180673E-3</v>
      </c>
      <c r="C134">
        <f t="shared" si="3"/>
        <v>0.11581105107005676</v>
      </c>
      <c r="D134">
        <f t="shared" si="3"/>
        <v>0.5926546574091337</v>
      </c>
    </row>
    <row r="135" spans="1:4" x14ac:dyDescent="0.2">
      <c r="A135">
        <f t="shared" si="4"/>
        <v>0.38955748904513549</v>
      </c>
      <c r="B135">
        <f t="shared" si="3"/>
        <v>3.0004495929263153E-3</v>
      </c>
      <c r="C135">
        <f t="shared" si="3"/>
        <v>0.12034670152249677</v>
      </c>
      <c r="D135">
        <f t="shared" si="3"/>
        <v>0.60727241705463941</v>
      </c>
    </row>
    <row r="136" spans="1:4" x14ac:dyDescent="0.2">
      <c r="A136">
        <f t="shared" si="4"/>
        <v>0.39269908169872531</v>
      </c>
      <c r="B136">
        <f t="shared" si="3"/>
        <v>3.1407832308855098E-3</v>
      </c>
      <c r="C136">
        <f t="shared" si="3"/>
        <v>0.12500000000000167</v>
      </c>
      <c r="D136">
        <f t="shared" si="3"/>
        <v>0.62185921676911982</v>
      </c>
    </row>
    <row r="137" spans="1:4" x14ac:dyDescent="0.2">
      <c r="A137">
        <f t="shared" si="4"/>
        <v>0.39584067435231512</v>
      </c>
      <c r="B137">
        <f t="shared" si="3"/>
        <v>3.2863512064079683E-3</v>
      </c>
      <c r="C137">
        <f t="shared" si="3"/>
        <v>0.12977172749626914</v>
      </c>
      <c r="D137">
        <f t="shared" si="3"/>
        <v>0.63639889380950443</v>
      </c>
    </row>
    <row r="138" spans="1:4" x14ac:dyDescent="0.2">
      <c r="A138">
        <f t="shared" si="4"/>
        <v>0.39898226700590494</v>
      </c>
      <c r="B138">
        <f t="shared" si="3"/>
        <v>3.4372965206389662E-3</v>
      </c>
      <c r="C138">
        <f t="shared" si="3"/>
        <v>0.1346625902026902</v>
      </c>
      <c r="D138">
        <f t="shared" si="3"/>
        <v>0.6508751014380646</v>
      </c>
    </row>
    <row r="139" spans="1:4" x14ac:dyDescent="0.2">
      <c r="A139">
        <f t="shared" si="4"/>
        <v>0.40212385965949476</v>
      </c>
      <c r="B139">
        <f t="shared" si="3"/>
        <v>3.5937644441406983E-3</v>
      </c>
      <c r="C139">
        <f t="shared" si="3"/>
        <v>0.13967321730037235</v>
      </c>
      <c r="D139">
        <f t="shared" si="3"/>
        <v>0.66527133709942299</v>
      </c>
    </row>
    <row r="140" spans="1:4" x14ac:dyDescent="0.2">
      <c r="A140">
        <f t="shared" si="4"/>
        <v>0.40526545231308458</v>
      </c>
      <c r="B140">
        <f t="shared" ref="B140:D203" si="5">POWER(SIN(B$8*$A140),$B$4)</f>
        <v>3.7559025124962388E-3</v>
      </c>
      <c r="C140">
        <f t="shared" si="5"/>
        <v>0.1448041588027516</v>
      </c>
      <c r="D140">
        <f t="shared" si="5"/>
        <v>0.67957097124215071</v>
      </c>
    </row>
    <row r="141" spans="1:4" x14ac:dyDescent="0.2">
      <c r="A141">
        <f t="shared" ref="A141:A204" si="6">A140+B$3</f>
        <v>0.4084070449666744</v>
      </c>
      <c r="B141">
        <f t="shared" si="5"/>
        <v>3.9238605209244081E-3</v>
      </c>
      <c r="C141">
        <f t="shared" si="5"/>
        <v>0.15005588345209936</v>
      </c>
      <c r="D141">
        <f t="shared" si="5"/>
        <v>0.69375727672030174</v>
      </c>
    </row>
    <row r="142" spans="1:4" x14ac:dyDescent="0.2">
      <c r="A142">
        <f t="shared" si="6"/>
        <v>0.41154863762026422</v>
      </c>
      <c r="B142">
        <f t="shared" si="5"/>
        <v>4.097790517897066E-3</v>
      </c>
      <c r="C142">
        <f t="shared" si="5"/>
        <v>0.1554287766731938</v>
      </c>
      <c r="D142">
        <f t="shared" si="5"/>
        <v>0.70781345870826029</v>
      </c>
    </row>
    <row r="143" spans="1:4" x14ac:dyDescent="0.2">
      <c r="A143">
        <f t="shared" si="6"/>
        <v>0.41469023027385404</v>
      </c>
      <c r="B143">
        <f t="shared" si="5"/>
        <v>4.277846797750378E-3</v>
      </c>
      <c r="C143">
        <f t="shared" si="5"/>
        <v>0.16092313858737792</v>
      </c>
      <c r="D143">
        <f t="shared" si="5"/>
        <v>0.7217226850604781</v>
      </c>
    </row>
    <row r="144" spans="1:4" x14ac:dyDescent="0.2">
      <c r="A144">
        <f t="shared" si="6"/>
        <v>0.41783182292744386</v>
      </c>
      <c r="B144">
        <f t="shared" si="5"/>
        <v>4.4641858922823329E-3</v>
      </c>
      <c r="C144">
        <f t="shared" si="5"/>
        <v>0.16653918209018084</v>
      </c>
      <c r="D144">
        <f t="shared" si="5"/>
        <v>0.73546811704607151</v>
      </c>
    </row>
    <row r="145" spans="1:4" x14ac:dyDescent="0.2">
      <c r="A145">
        <f t="shared" si="6"/>
        <v>0.42097341558103368</v>
      </c>
      <c r="B145">
        <f t="shared" si="5"/>
        <v>4.6569665613288205E-3</v>
      </c>
      <c r="C145">
        <f t="shared" si="5"/>
        <v>0.17227703099562053</v>
      </c>
      <c r="D145">
        <f t="shared" si="5"/>
        <v>0.74903294038682944</v>
      </c>
    </row>
    <row r="146" spans="1:4" x14ac:dyDescent="0.2">
      <c r="A146">
        <f t="shared" si="6"/>
        <v>0.4241150082346235</v>
      </c>
      <c r="B146">
        <f t="shared" si="5"/>
        <v>4.8563497823112846E-3</v>
      </c>
      <c r="C146">
        <f t="shared" si="5"/>
        <v>0.17813671825025573</v>
      </c>
      <c r="D146">
        <f t="shared" si="5"/>
        <v>0.76240039652594183</v>
      </c>
    </row>
    <row r="147" spans="1:4" x14ac:dyDescent="0.2">
      <c r="A147">
        <f t="shared" si="6"/>
        <v>0.42725660088821332</v>
      </c>
      <c r="B147">
        <f t="shared" si="5"/>
        <v>5.0624987387490605E-3</v>
      </c>
      <c r="C147">
        <f t="shared" si="5"/>
        <v>0.18411818421998391</v>
      </c>
      <c r="D147">
        <f t="shared" si="5"/>
        <v>0.77555381405373169</v>
      </c>
    </row>
    <row r="148" spans="1:4" x14ac:dyDescent="0.2">
      <c r="A148">
        <f t="shared" si="6"/>
        <v>0.43039819354180314</v>
      </c>
      <c r="B148">
        <f t="shared" si="5"/>
        <v>5.2755788077300855E-3</v>
      </c>
      <c r="C148">
        <f t="shared" si="5"/>
        <v>0.19022127505252057</v>
      </c>
      <c r="D148">
        <f t="shared" si="5"/>
        <v>0.78847664021583674</v>
      </c>
    </row>
    <row r="149" spans="1:4" x14ac:dyDescent="0.2">
      <c r="A149">
        <f t="shared" si="6"/>
        <v>0.43353978619539296</v>
      </c>
      <c r="B149">
        <f t="shared" si="5"/>
        <v>5.4957575463340427E-3</v>
      </c>
      <c r="C149">
        <f t="shared" si="5"/>
        <v>0.19644574111842344</v>
      </c>
      <c r="D149">
        <f t="shared" si="5"/>
        <v>0.80115247242866261</v>
      </c>
    </row>
    <row r="150" spans="1:4" x14ac:dyDescent="0.2">
      <c r="A150">
        <f t="shared" si="6"/>
        <v>0.43668137884898278</v>
      </c>
      <c r="B150">
        <f t="shared" si="5"/>
        <v>5.723204677002239E-3</v>
      </c>
      <c r="C150">
        <f t="shared" si="5"/>
        <v>0.20279123553344489</v>
      </c>
      <c r="D150">
        <f t="shared" si="5"/>
        <v>0.81356508972648933</v>
      </c>
    </row>
    <row r="151" spans="1:4" x14ac:dyDescent="0.2">
      <c r="A151">
        <f t="shared" si="6"/>
        <v>0.4398229715025726</v>
      </c>
      <c r="B151">
        <f t="shared" si="5"/>
        <v>5.9580920718491862E-3</v>
      </c>
      <c r="C151">
        <f t="shared" si="5"/>
        <v>0.20925731276492091</v>
      </c>
      <c r="D151">
        <f t="shared" si="5"/>
        <v>0.82569848406441992</v>
      </c>
    </row>
    <row r="152" spans="1:4" x14ac:dyDescent="0.2">
      <c r="A152">
        <f t="shared" si="6"/>
        <v>0.44296456415616242</v>
      </c>
      <c r="B152">
        <f t="shared" si="5"/>
        <v>6.2005937359109458E-3</v>
      </c>
      <c r="C152">
        <f t="shared" si="5"/>
        <v>0.21584342732481979</v>
      </c>
      <c r="D152">
        <f t="shared" si="5"/>
        <v>0.83753689140132559</v>
      </c>
    </row>
    <row r="153" spans="1:4" x14ac:dyDescent="0.2">
      <c r="A153">
        <f t="shared" si="6"/>
        <v>0.44610615680975224</v>
      </c>
      <c r="B153">
        <f t="shared" si="5"/>
        <v>6.4508857893260264E-3</v>
      </c>
      <c r="C153">
        <f t="shared" si="5"/>
        <v>0.22254893255198238</v>
      </c>
      <c r="D153">
        <f t="shared" si="5"/>
        <v>0.84906482248717274</v>
      </c>
    </row>
    <row r="154" spans="1:4" x14ac:dyDescent="0.2">
      <c r="A154">
        <f t="shared" si="6"/>
        <v>0.44924774946334206</v>
      </c>
      <c r="B154">
        <f t="shared" si="5"/>
        <v>6.7091464484447657E-3</v>
      </c>
      <c r="C154">
        <f t="shared" si="5"/>
        <v>0.229373079485997</v>
      </c>
      <c r="D154">
        <f t="shared" si="5"/>
        <v>0.86026709327950046</v>
      </c>
    </row>
    <row r="155" spans="1:4" x14ac:dyDescent="0.2">
      <c r="A155">
        <f t="shared" si="6"/>
        <v>0.45238934211693188</v>
      </c>
      <c r="B155">
        <f t="shared" si="5"/>
        <v>6.9755560058636524E-3</v>
      </c>
      <c r="C155">
        <f t="shared" si="5"/>
        <v>0.23631501583505507</v>
      </c>
      <c r="D155">
        <f t="shared" si="5"/>
        <v>0.87112885491446324</v>
      </c>
    </row>
    <row r="156" spans="1:4" x14ac:dyDescent="0.2">
      <c r="A156">
        <f t="shared" si="6"/>
        <v>0.4555309347705217</v>
      </c>
      <c r="B156">
        <f t="shared" si="5"/>
        <v>7.2502968093815547E-3</v>
      </c>
      <c r="C156">
        <f t="shared" si="5"/>
        <v>0.24337378504003354</v>
      </c>
      <c r="D156">
        <f t="shared" si="5"/>
        <v>0.88163562315866661</v>
      </c>
    </row>
    <row r="157" spans="1:4" x14ac:dyDescent="0.2">
      <c r="A157">
        <f t="shared" si="6"/>
        <v>0.45867252742411152</v>
      </c>
      <c r="B157">
        <f t="shared" si="5"/>
        <v>7.5335532398750158E-3</v>
      </c>
      <c r="C157">
        <f t="shared" si="5"/>
        <v>0.25054832543694627</v>
      </c>
      <c r="D157">
        <f t="shared" si="5"/>
        <v>0.89177330726906123</v>
      </c>
    </row>
    <row r="158" spans="1:4" x14ac:dyDescent="0.2">
      <c r="A158">
        <f t="shared" si="6"/>
        <v>0.46181412007770134</v>
      </c>
      <c r="B158">
        <f t="shared" si="5"/>
        <v>7.8255116880904408E-3</v>
      </c>
      <c r="C158">
        <f t="shared" si="5"/>
        <v>0.25783746951980263</v>
      </c>
      <c r="D158">
        <f t="shared" si="5"/>
        <v>0.90152823818941508</v>
      </c>
    </row>
    <row r="159" spans="1:4" x14ac:dyDescent="0.2">
      <c r="A159">
        <f t="shared" si="6"/>
        <v>0.46495571273129116</v>
      </c>
      <c r="B159">
        <f t="shared" si="5"/>
        <v>8.1263605303512395E-3</v>
      </c>
      <c r="C159">
        <f t="shared" si="5"/>
        <v>0.26523994330579609</v>
      </c>
      <c r="D159">
        <f t="shared" si="5"/>
        <v>0.91088719601328927</v>
      </c>
    </row>
    <row r="160" spans="1:4" x14ac:dyDescent="0.2">
      <c r="A160">
        <f t="shared" si="6"/>
        <v>0.46809730538488098</v>
      </c>
      <c r="B160">
        <f t="shared" si="5"/>
        <v>8.4362901031785099E-3</v>
      </c>
      <c r="C160">
        <f t="shared" si="5"/>
        <v>0.27275436580463996</v>
      </c>
      <c r="D160">
        <f t="shared" si="5"/>
        <v>0.91983743664511941</v>
      </c>
    </row>
    <row r="161" spans="1:4" x14ac:dyDescent="0.2">
      <c r="A161">
        <f t="shared" si="6"/>
        <v>0.4712388980384708</v>
      </c>
      <c r="B161">
        <f t="shared" si="5"/>
        <v>8.7554926768243137E-3</v>
      </c>
      <c r="C161">
        <f t="shared" si="5"/>
        <v>0.2803792485937413</v>
      </c>
      <c r="D161">
        <f t="shared" si="5"/>
        <v>0.92836671759280021</v>
      </c>
    </row>
    <row r="162" spans="1:4" x14ac:dyDescent="0.2">
      <c r="A162">
        <f t="shared" si="6"/>
        <v>0.47438049069206062</v>
      </c>
      <c r="B162">
        <f t="shared" si="5"/>
        <v>9.0841624277168392E-3</v>
      </c>
      <c r="C162">
        <f t="shared" si="5"/>
        <v>0.28811299550079561</v>
      </c>
      <c r="D162">
        <f t="shared" si="5"/>
        <v>0.93646332282720668</v>
      </c>
    </row>
    <row r="163" spans="1:4" x14ac:dyDescent="0.2">
      <c r="A163">
        <f t="shared" si="6"/>
        <v>0.47752208334565044</v>
      </c>
      <c r="B163">
        <f t="shared" si="5"/>
        <v>9.4224954098174607E-3</v>
      </c>
      <c r="C163">
        <f t="shared" si="5"/>
        <v>0.29595390239525377</v>
      </c>
      <c r="D163">
        <f t="shared" si="5"/>
        <v>0.94411608664626889</v>
      </c>
    </row>
    <row r="164" spans="1:4" x14ac:dyDescent="0.2">
      <c r="A164">
        <f t="shared" si="6"/>
        <v>0.48066367599924026</v>
      </c>
      <c r="B164">
        <f t="shared" si="5"/>
        <v>9.7706895248898876E-3</v>
      </c>
      <c r="C164">
        <f t="shared" si="5"/>
        <v>0.30390015708999046</v>
      </c>
      <c r="D164">
        <f t="shared" si="5"/>
        <v>0.9513144164836137</v>
      </c>
    </row>
    <row r="165" spans="1:4" x14ac:dyDescent="0.2">
      <c r="A165">
        <f t="shared" si="6"/>
        <v>0.48380526865283008</v>
      </c>
      <c r="B165">
        <f t="shared" si="5"/>
        <v>1.0128944491682166E-2</v>
      </c>
      <c r="C165">
        <f t="shared" si="5"/>
        <v>0.3119498393543837</v>
      </c>
      <c r="D165">
        <f t="shared" si="5"/>
        <v>0.95804831460430029</v>
      </c>
    </row>
    <row r="166" spans="1:4" x14ac:dyDescent="0.2">
      <c r="A166">
        <f t="shared" si="6"/>
        <v>0.4869468613064199</v>
      </c>
      <c r="B166">
        <f t="shared" si="5"/>
        <v>1.0497461814022753E-2</v>
      </c>
      <c r="C166">
        <f t="shared" si="5"/>
        <v>0.32010092103987015</v>
      </c>
      <c r="D166">
        <f t="shared" si="5"/>
        <v>0.96430839863291073</v>
      </c>
    </row>
    <row r="167" spans="1:4" x14ac:dyDescent="0.2">
      <c r="A167">
        <f t="shared" si="6"/>
        <v>0.49008845396000972</v>
      </c>
      <c r="B167">
        <f t="shared" si="5"/>
        <v>1.0876444747832122E-2</v>
      </c>
      <c r="C167">
        <f t="shared" si="5"/>
        <v>0.32835126631892514</v>
      </c>
      <c r="D167">
        <f t="shared" si="5"/>
        <v>0.97008592086210799</v>
      </c>
    </row>
    <row r="168" spans="1:4" x14ac:dyDescent="0.2">
      <c r="A168">
        <f t="shared" si="6"/>
        <v>0.49323004661359954</v>
      </c>
      <c r="B168">
        <f t="shared" si="5"/>
        <v>1.1266098267052178E-2</v>
      </c>
      <c r="C168">
        <f t="shared" si="5"/>
        <v>0.33669863203827383</v>
      </c>
      <c r="D168">
        <f t="shared" si="5"/>
        <v>0.97537278629278157</v>
      </c>
    </row>
    <row r="169" spans="1:4" x14ac:dyDescent="0.2">
      <c r="A169">
        <f t="shared" si="6"/>
        <v>0.49637163926718936</v>
      </c>
      <c r="B169">
        <f t="shared" si="5"/>
        <v>1.1666629028495757E-2</v>
      </c>
      <c r="C169">
        <f t="shared" si="5"/>
        <v>0.34514066818700678</v>
      </c>
      <c r="D169">
        <f t="shared" si="5"/>
        <v>0.98016156936004806</v>
      </c>
    </row>
    <row r="170" spans="1:4" x14ac:dyDescent="0.2">
      <c r="A170">
        <f t="shared" si="6"/>
        <v>0.49951323192077918</v>
      </c>
      <c r="B170">
        <f t="shared" si="5"/>
        <v>1.2078245335619294E-2</v>
      </c>
      <c r="C170">
        <f t="shared" si="5"/>
        <v>0.35367491848013505</v>
      </c>
      <c r="D170">
        <f t="shared" si="5"/>
        <v>0.98444552930266327</v>
      </c>
    </row>
    <row r="171" spans="1:4" x14ac:dyDescent="0.2">
      <c r="A171">
        <f t="shared" si="6"/>
        <v>0.50265482457436894</v>
      </c>
      <c r="B171">
        <f t="shared" si="5"/>
        <v>1.250115710122192E-2</v>
      </c>
      <c r="C171">
        <f t="shared" si="5"/>
        <v>0.3622988210579845</v>
      </c>
      <c r="D171">
        <f t="shared" si="5"/>
        <v>0.98821862413678963</v>
      </c>
    </row>
    <row r="172" spans="1:4" x14ac:dyDescent="0.2">
      <c r="A172">
        <f t="shared" si="6"/>
        <v>0.50579641722795876</v>
      </c>
      <c r="B172">
        <f t="shared" si="5"/>
        <v>1.2935575809074997E-2</v>
      </c>
      <c r="C172">
        <f t="shared" si="5"/>
        <v>0.37100970930168692</v>
      </c>
      <c r="D172">
        <f t="shared" si="5"/>
        <v>0.9914755231985779</v>
      </c>
    </row>
    <row r="173" spans="1:4" x14ac:dyDescent="0.2">
      <c r="A173">
        <f t="shared" si="6"/>
        <v>0.50893800988154858</v>
      </c>
      <c r="B173">
        <f t="shared" si="5"/>
        <v>1.3381714474486026E-2</v>
      </c>
      <c r="C173">
        <f t="shared" si="5"/>
        <v>0.37980481276488609</v>
      </c>
      <c r="D173">
        <f t="shared" si="5"/>
        <v>0.99421161822362969</v>
      </c>
    </row>
    <row r="174" spans="1:4" x14ac:dyDescent="0.2">
      <c r="A174">
        <f t="shared" si="6"/>
        <v>0.5120796025351384</v>
      </c>
      <c r="B174">
        <f t="shared" si="5"/>
        <v>1.3839787603802051E-2</v>
      </c>
      <c r="C174">
        <f t="shared" si="5"/>
        <v>0.38868125822163291</v>
      </c>
      <c r="D174">
        <f t="shared" si="5"/>
        <v>0.99642303293511902</v>
      </c>
    </row>
    <row r="175" spans="1:4" x14ac:dyDescent="0.2">
      <c r="A175">
        <f t="shared" si="6"/>
        <v>0.51522119518872822</v>
      </c>
      <c r="B175">
        <f t="shared" si="5"/>
        <v>1.4310011152857358E-2</v>
      </c>
      <c r="C175">
        <f t="shared" si="5"/>
        <v>0.39763607083030472</v>
      </c>
      <c r="D175">
        <f t="shared" si="5"/>
        <v>0.99810663111612541</v>
      </c>
    </row>
    <row r="176" spans="1:4" x14ac:dyDescent="0.2">
      <c r="A176">
        <f t="shared" si="6"/>
        <v>0.51836278784231804</v>
      </c>
      <c r="B176">
        <f t="shared" si="5"/>
        <v>1.479260248437129E-2</v>
      </c>
      <c r="C176">
        <f t="shared" si="5"/>
        <v>0.40666617541324007</v>
      </c>
      <c r="D176">
        <f t="shared" si="5"/>
        <v>0.9992600231455846</v>
      </c>
    </row>
    <row r="177" spans="1:4" x14ac:dyDescent="0.2">
      <c r="A177">
        <f t="shared" si="6"/>
        <v>0.52150438049590786</v>
      </c>
      <c r="B177">
        <f t="shared" si="5"/>
        <v>1.5287780324302041E-2</v>
      </c>
      <c r="C177">
        <f t="shared" si="5"/>
        <v>0.41576839785163244</v>
      </c>
      <c r="D177">
        <f t="shared" si="5"/>
        <v>0.99988157098117647</v>
      </c>
    </row>
    <row r="178" spans="1:4" x14ac:dyDescent="0.2">
      <c r="A178">
        <f t="shared" si="6"/>
        <v>0.52464597314949768</v>
      </c>
      <c r="B178">
        <f t="shared" si="5"/>
        <v>1.5795764717163169E-2</v>
      </c>
      <c r="C178">
        <f t="shared" si="5"/>
        <v>0.42493946659509541</v>
      </c>
      <c r="D178">
        <f t="shared" si="5"/>
        <v>0.99997039157642953</v>
      </c>
    </row>
    <row r="179" spans="1:4" x14ac:dyDescent="0.2">
      <c r="A179">
        <f t="shared" si="6"/>
        <v>0.5277875658030875</v>
      </c>
      <c r="B179">
        <f t="shared" si="5"/>
        <v>1.631677698030938E-2</v>
      </c>
      <c r="C179">
        <f t="shared" si="5"/>
        <v>0.4341760142851499</v>
      </c>
      <c r="D179">
        <f t="shared" si="5"/>
        <v>0.99952635872331863</v>
      </c>
    </row>
    <row r="180" spans="1:4" x14ac:dyDescent="0.2">
      <c r="A180">
        <f t="shared" si="6"/>
        <v>0.53092915845667732</v>
      </c>
      <c r="B180">
        <f t="shared" si="5"/>
        <v>1.6851039657199324E-2</v>
      </c>
      <c r="C180">
        <f t="shared" si="5"/>
        <v>0.44347457949175889</v>
      </c>
      <c r="D180">
        <f t="shared" si="5"/>
        <v>0.99855010331563732</v>
      </c>
    </row>
    <row r="181" spans="1:4" x14ac:dyDescent="0.2">
      <c r="A181">
        <f t="shared" si="6"/>
        <v>0.53407075111026714</v>
      </c>
      <c r="B181">
        <f t="shared" si="5"/>
        <v>1.7398776469642996E-2</v>
      </c>
      <c r="C181">
        <f t="shared" si="5"/>
        <v>0.45283160856188293</v>
      </c>
      <c r="D181">
        <f t="shared" si="5"/>
        <v>0.99704301203248735</v>
      </c>
    </row>
    <row r="182" spans="1:4" x14ac:dyDescent="0.2">
      <c r="A182">
        <f t="shared" si="6"/>
        <v>0.53721234376385696</v>
      </c>
      <c r="B182">
        <f t="shared" si="5"/>
        <v>1.7960212269041941E-2</v>
      </c>
      <c r="C182">
        <f t="shared" si="5"/>
        <v>0.46224345757888802</v>
      </c>
      <c r="D182">
        <f t="shared" si="5"/>
        <v>0.99500722444524115</v>
      </c>
    </row>
    <row r="183" spans="1:4" x14ac:dyDescent="0.2">
      <c r="A183">
        <f t="shared" si="6"/>
        <v>0.54035393641744678</v>
      </c>
      <c r="B183">
        <f t="shared" si="5"/>
        <v>1.8535572986631169E-2</v>
      </c>
      <c r="C183">
        <f t="shared" si="5"/>
        <v>0.47170639443149986</v>
      </c>
      <c r="D183">
        <f t="shared" si="5"/>
        <v>0.99244562855536123</v>
      </c>
    </row>
    <row r="184" spans="1:4" x14ac:dyDescent="0.2">
      <c r="A184">
        <f t="shared" si="6"/>
        <v>0.5434955290710366</v>
      </c>
      <c r="B184">
        <f t="shared" si="5"/>
        <v>1.9125085582731686E-2</v>
      </c>
      <c r="C184">
        <f t="shared" si="5"/>
        <v>0.48121660099085611</v>
      </c>
      <c r="D184">
        <f t="shared" si="5"/>
        <v>0.98936185477448002</v>
      </c>
    </row>
    <row r="185" spans="1:4" x14ac:dyDescent="0.2">
      <c r="A185">
        <f t="shared" si="6"/>
        <v>0.54663712172462642</v>
      </c>
      <c r="B185">
        <f t="shared" si="5"/>
        <v>1.9728977995023211E-2</v>
      </c>
      <c r="C185">
        <f t="shared" si="5"/>
        <v>0.49077017539406997</v>
      </c>
      <c r="D185">
        <f t="shared" si="5"/>
        <v>0.98576026836209685</v>
      </c>
    </row>
    <row r="186" spans="1:4" x14ac:dyDescent="0.2">
      <c r="A186">
        <f t="shared" si="6"/>
        <v>0.54977871437821624</v>
      </c>
      <c r="B186">
        <f t="shared" si="5"/>
        <v>2.0347479085847258E-2</v>
      </c>
      <c r="C186">
        <f t="shared" si="5"/>
        <v>0.50036313443257774</v>
      </c>
      <c r="D186">
        <f t="shared" si="5"/>
        <v>0.98164596034019536</v>
      </c>
    </row>
    <row r="187" spans="1:4" x14ac:dyDescent="0.2">
      <c r="A187">
        <f t="shared" si="6"/>
        <v>0.55292030703180606</v>
      </c>
      <c r="B187">
        <f t="shared" si="5"/>
        <v>2.0980818588550762E-2</v>
      </c>
      <c r="C187">
        <f t="shared" si="5"/>
        <v>0.50999141604341547</v>
      </c>
      <c r="D187">
        <f t="shared" si="5"/>
        <v>0.97702473690793867</v>
      </c>
    </row>
    <row r="188" spans="1:4" x14ac:dyDescent="0.2">
      <c r="A188">
        <f t="shared" si="6"/>
        <v>0.55606189968539588</v>
      </c>
      <c r="B188">
        <f t="shared" si="5"/>
        <v>2.1629227052881089E-2</v>
      </c>
      <c r="C188">
        <f t="shared" si="5"/>
        <v>0.51965088190142161</v>
      </c>
      <c r="D188">
        <f t="shared" si="5"/>
        <v>0.97190310738343122</v>
      </c>
    </row>
    <row r="189" spans="1:4" x14ac:dyDescent="0.2">
      <c r="A189">
        <f t="shared" si="6"/>
        <v>0.5592034923389857</v>
      </c>
      <c r="B189">
        <f t="shared" si="5"/>
        <v>2.2292935789444086E-2</v>
      </c>
      <c r="C189">
        <f t="shared" si="5"/>
        <v>0.52933732011024726</v>
      </c>
      <c r="D189">
        <f t="shared" si="5"/>
        <v>0.96628827070323775</v>
      </c>
    </row>
    <row r="190" spans="1:4" x14ac:dyDescent="0.2">
      <c r="A190">
        <f t="shared" si="6"/>
        <v>0.56234508499257552</v>
      </c>
      <c r="B190">
        <f t="shared" si="5"/>
        <v>2.2972176813236159E-2</v>
      </c>
      <c r="C190">
        <f t="shared" si="5"/>
        <v>0.53904644798991153</v>
      </c>
      <c r="D190">
        <f t="shared" si="5"/>
        <v>0.96018810051402059</v>
      </c>
    </row>
    <row r="191" spans="1:4" x14ac:dyDescent="0.2">
      <c r="A191">
        <f t="shared" si="6"/>
        <v>0.56548667764616534</v>
      </c>
      <c r="B191">
        <f t="shared" si="5"/>
        <v>2.3667182786263175E-2</v>
      </c>
      <c r="C191">
        <f t="shared" si="5"/>
        <v>0.54877391495851213</v>
      </c>
      <c r="D191">
        <f t="shared" si="5"/>
        <v>0.95361112889418376</v>
      </c>
    </row>
    <row r="192" spans="1:4" x14ac:dyDescent="0.2">
      <c r="A192">
        <f t="shared" si="6"/>
        <v>0.56862827029975516</v>
      </c>
      <c r="B192">
        <f t="shared" si="5"/>
        <v>2.4378186959258388E-2</v>
      </c>
      <c r="C192">
        <f t="shared" si="5"/>
        <v>0.5585153055055927</v>
      </c>
      <c r="D192">
        <f t="shared" si="5"/>
        <v>0.94656652874685054</v>
      </c>
    </row>
    <row r="193" spans="1:4" x14ac:dyDescent="0.2">
      <c r="A193">
        <f t="shared" si="6"/>
        <v>0.57176986295334498</v>
      </c>
      <c r="B193">
        <f t="shared" si="5"/>
        <v>2.5105423112512331E-2</v>
      </c>
      <c r="C193">
        <f t="shared" si="5"/>
        <v>0.56826614225451988</v>
      </c>
      <c r="D193">
        <f t="shared" si="5"/>
        <v>0.93906409490883513</v>
      </c>
    </row>
    <row r="194" spans="1:4" x14ac:dyDescent="0.2">
      <c r="A194">
        <f t="shared" si="6"/>
        <v>0.5749114556069348</v>
      </c>
      <c r="B194">
        <f t="shared" si="5"/>
        <v>2.5849125495827935E-2</v>
      </c>
      <c r="C194">
        <f t="shared" si="5"/>
        <v>0.57802188911112373</v>
      </c>
      <c r="D194">
        <f t="shared" si="5"/>
        <v>0.93111422402344357</v>
      </c>
    </row>
    <row r="195" spans="1:4" x14ac:dyDescent="0.2">
      <c r="A195">
        <f t="shared" si="6"/>
        <v>0.57805304826052462</v>
      </c>
      <c r="B195">
        <f t="shared" si="5"/>
        <v>2.6609528767614968E-2</v>
      </c>
      <c r="C195">
        <f t="shared" si="5"/>
        <v>0.58777795449572934</v>
      </c>
      <c r="D195">
        <f t="shared" si="5"/>
        <v>0.92272789322800419</v>
      </c>
    </row>
    <row r="196" spans="1:4" x14ac:dyDescent="0.2">
      <c r="A196">
        <f t="shared" si="6"/>
        <v>0.58119464091411444</v>
      </c>
      <c r="B196">
        <f t="shared" si="5"/>
        <v>2.7386867933137687E-2</v>
      </c>
      <c r="C196">
        <f t="shared" si="5"/>
        <v>0.59752969465559147</v>
      </c>
      <c r="D196">
        <f t="shared" si="5"/>
        <v>0.91391663770994502</v>
      </c>
    </row>
    <row r="197" spans="1:4" x14ac:dyDescent="0.2">
      <c r="A197">
        <f t="shared" si="6"/>
        <v>0.58433623356770426</v>
      </c>
      <c r="B197">
        <f t="shared" si="5"/>
        <v>2.8181378281930253E-2</v>
      </c>
      <c r="C197">
        <f t="shared" si="5"/>
        <v>0.60727241705464241</v>
      </c>
      <c r="D197">
        <f t="shared" si="5"/>
        <v>0.90469252718798421</v>
      </c>
    </row>
    <row r="198" spans="1:4" x14ac:dyDescent="0.2">
      <c r="A198">
        <f t="shared" si="6"/>
        <v>0.58747782622129407</v>
      </c>
      <c r="B198">
        <f t="shared" si="5"/>
        <v>2.8993295324395027E-2</v>
      </c>
      <c r="C198">
        <f t="shared" si="5"/>
        <v>0.61700138383734349</v>
      </c>
      <c r="D198">
        <f t="shared" si="5"/>
        <v>0.89506814137760726</v>
      </c>
    </row>
    <row r="199" spans="1:4" x14ac:dyDescent="0.2">
      <c r="A199">
        <f t="shared" si="6"/>
        <v>0.59061941887488389</v>
      </c>
      <c r="B199">
        <f t="shared" si="5"/>
        <v>2.9822854727598911E-2</v>
      </c>
      <c r="C199">
        <f t="shared" si="5"/>
        <v>0.62671181536333942</v>
      </c>
      <c r="D199">
        <f t="shared" si="5"/>
        <v>0.88505654450243265</v>
      </c>
    </row>
    <row r="200" spans="1:4" x14ac:dyDescent="0.2">
      <c r="A200">
        <f t="shared" si="6"/>
        <v>0.59376101152847371</v>
      </c>
      <c r="B200">
        <f t="shared" si="5"/>
        <v>3.0670292250283743E-2</v>
      </c>
      <c r="C200">
        <f t="shared" si="5"/>
        <v>0.63639889380950709</v>
      </c>
      <c r="D200">
        <f t="shared" si="5"/>
        <v>0.87467125891532893</v>
      </c>
    </row>
    <row r="201" spans="1:4" x14ac:dyDescent="0.2">
      <c r="A201">
        <f t="shared" si="6"/>
        <v>0.59690260418206353</v>
      </c>
      <c r="B201">
        <f t="shared" si="5"/>
        <v>3.1535843677106448E-2</v>
      </c>
      <c r="C201">
        <f t="shared" si="5"/>
        <v>0.64605776683589489</v>
      </c>
      <c r="D201">
        <f t="shared" si="5"/>
        <v>0.86392623789521783</v>
      </c>
    </row>
    <row r="202" spans="1:4" x14ac:dyDescent="0.2">
      <c r="A202">
        <f t="shared" si="6"/>
        <v>0.60004419683565335</v>
      </c>
      <c r="B202">
        <f t="shared" si="5"/>
        <v>3.2419744752126028E-2</v>
      </c>
      <c r="C202">
        <f t="shared" si="5"/>
        <v>0.65568355131196077</v>
      </c>
      <c r="D202">
        <f t="shared" si="5"/>
        <v>0.85283583768739724</v>
      </c>
    </row>
    <row r="203" spans="1:4" x14ac:dyDescent="0.2">
      <c r="A203">
        <f t="shared" si="6"/>
        <v>0.60318578948924317</v>
      </c>
      <c r="B203">
        <f t="shared" si="5"/>
        <v>3.3322231111553684E-2</v>
      </c>
      <c r="C203">
        <f t="shared" si="5"/>
        <v>0.66527133709942632</v>
      </c>
      <c r="D203">
        <f t="shared" si="5"/>
        <v>0.84141478885690824</v>
      </c>
    </row>
    <row r="204" spans="1:4" x14ac:dyDescent="0.2">
      <c r="A204">
        <f t="shared" si="6"/>
        <v>0.60632738214283299</v>
      </c>
      <c r="B204">
        <f t="shared" ref="B204:D267" si="7">POWER(SIN(B$8*$A204),$B$4)</f>
        <v>3.424353821578361E-2</v>
      </c>
      <c r="C204">
        <f t="shared" si="7"/>
        <v>0.67481619088798128</v>
      </c>
      <c r="D204">
        <f t="shared" si="7"/>
        <v>0.82967816702599262</v>
      </c>
    </row>
    <row r="205" spans="1:4" x14ac:dyDescent="0.2">
      <c r="A205">
        <f t="shared" ref="A205:A268" si="8">A204+B$3</f>
        <v>0.60946897479642281</v>
      </c>
      <c r="B205">
        <f t="shared" si="7"/>
        <v>3.5183901280722241E-2</v>
      </c>
      <c r="C205">
        <f t="shared" si="7"/>
        <v>0.68431316007999332</v>
      </c>
      <c r="D205">
        <f t="shared" si="7"/>
        <v>0.81764136306796531</v>
      </c>
    </row>
    <row r="206" spans="1:4" x14ac:dyDescent="0.2">
      <c r="A206">
        <f t="shared" si="8"/>
        <v>0.61261056745001263</v>
      </c>
      <c r="B206">
        <f t="shared" si="7"/>
        <v>3.6143555208433355E-2</v>
      </c>
      <c r="C206">
        <f t="shared" si="7"/>
        <v>0.69375727672030463</v>
      </c>
      <c r="D206">
        <f t="shared" si="7"/>
        <v>0.80532005283096686</v>
      </c>
    </row>
    <row r="207" spans="1:4" x14ac:dyDescent="0.2">
      <c r="A207">
        <f t="shared" si="8"/>
        <v>0.61575216010360245</v>
      </c>
      <c r="B207">
        <f t="shared" si="7"/>
        <v>3.7122734517118193E-2</v>
      </c>
      <c r="C207">
        <f t="shared" si="7"/>
        <v>0.70314356146712265</v>
      </c>
      <c r="D207">
        <f t="shared" si="7"/>
        <v>0.79273016646592021</v>
      </c>
    </row>
    <row r="208" spans="1:4" x14ac:dyDescent="0.2">
      <c r="A208">
        <f t="shared" si="8"/>
        <v>0.61889375275719227</v>
      </c>
      <c r="B208">
        <f t="shared" si="7"/>
        <v>3.8121673270448436E-2</v>
      </c>
      <c r="C208">
        <f t="shared" si="7"/>
        <v>0.71246702759995728</v>
      </c>
      <c r="D208">
        <f t="shared" si="7"/>
        <v>0.77988785743373734</v>
      </c>
    </row>
    <row r="209" spans="1:4" x14ac:dyDescent="0.2">
      <c r="A209">
        <f t="shared" si="8"/>
        <v>0.62203534541078209</v>
      </c>
      <c r="B209">
        <f t="shared" si="7"/>
        <v>3.9140605006271575E-2</v>
      </c>
      <c r="C209">
        <f t="shared" si="7"/>
        <v>0.7217226850604811</v>
      </c>
      <c r="D209">
        <f t="shared" si="7"/>
        <v>0.76680947126728716</v>
      </c>
    </row>
    <row r="210" spans="1:4" x14ac:dyDescent="0.2">
      <c r="A210">
        <f t="shared" si="8"/>
        <v>0.62517693806437191</v>
      </c>
      <c r="B210">
        <f t="shared" si="7"/>
        <v>4.0179762664707928E-2</v>
      </c>
      <c r="C210">
        <f t="shared" si="7"/>
        <v>0.73090554452214895</v>
      </c>
      <c r="D210">
        <f t="shared" si="7"/>
        <v>0.75351151416390905</v>
      </c>
    </row>
    <row r="211" spans="1:4" x14ac:dyDescent="0.2">
      <c r="A211">
        <f t="shared" si="8"/>
        <v>0.62831853071796173</v>
      </c>
      <c r="B211">
        <f t="shared" si="7"/>
        <v>4.1239378515658891E-2</v>
      </c>
      <c r="C211">
        <f t="shared" si="7"/>
        <v>0.74001062148435115</v>
      </c>
      <c r="D211">
        <f t="shared" si="7"/>
        <v>0.74001062148432906</v>
      </c>
    </row>
    <row r="212" spans="1:4" x14ac:dyDescent="0.2">
      <c r="A212">
        <f t="shared" si="8"/>
        <v>0.63146012337155155</v>
      </c>
      <c r="B212">
        <f t="shared" si="7"/>
        <v>4.2319684085746628E-2</v>
      </c>
      <c r="C212">
        <f t="shared" si="7"/>
        <v>0.74903294038683277</v>
      </c>
      <c r="D212">
        <f t="shared" si="7"/>
        <v>0.72632352623367291</v>
      </c>
    </row>
    <row r="213" spans="1:4" x14ac:dyDescent="0.2">
      <c r="A213">
        <f t="shared" si="8"/>
        <v>0.63460171602514137</v>
      </c>
      <c r="B213">
        <f t="shared" si="7"/>
        <v>4.3420910084705208E-2</v>
      </c>
      <c r="C213">
        <f t="shared" si="7"/>
        <v>0.7579675387400775</v>
      </c>
      <c r="D213">
        <f t="shared" si="7"/>
        <v>0.71246702759993463</v>
      </c>
    </row>
    <row r="214" spans="1:4" x14ac:dyDescent="0.2">
      <c r="A214">
        <f t="shared" si="8"/>
        <v>0.63774330867873119</v>
      </c>
      <c r="B214">
        <f t="shared" si="7"/>
        <v>4.454328633124429E-2</v>
      </c>
      <c r="C214">
        <f t="shared" si="7"/>
        <v>0.7668094712673087</v>
      </c>
      <c r="D214">
        <f t="shared" si="7"/>
        <v>0.69845795962467294</v>
      </c>
    </row>
    <row r="215" spans="1:4" x14ac:dyDescent="0.2">
      <c r="A215">
        <f t="shared" si="8"/>
        <v>0.64088490133232101</v>
      </c>
      <c r="B215">
        <f t="shared" si="7"/>
        <v>4.5687041678406065E-2</v>
      </c>
      <c r="C215">
        <f t="shared" si="7"/>
        <v>0.77555381405373447</v>
      </c>
      <c r="D215">
        <f t="shared" si="7"/>
        <v>0.68431316007997012</v>
      </c>
    </row>
    <row r="216" spans="1:4" x14ac:dyDescent="0.2">
      <c r="A216">
        <f t="shared" si="8"/>
        <v>0.64402649398591083</v>
      </c>
      <c r="B216">
        <f t="shared" si="7"/>
        <v>4.6852403938436503E-2</v>
      </c>
      <c r="C216">
        <f t="shared" si="7"/>
        <v>0.78419566869864499</v>
      </c>
      <c r="D216">
        <f t="shared" si="7"/>
        <v>0.67004943962469132</v>
      </c>
    </row>
    <row r="217" spans="1:4" x14ac:dyDescent="0.2">
      <c r="A217">
        <f t="shared" si="8"/>
        <v>0.64716808663950065</v>
      </c>
      <c r="B217">
        <f t="shared" si="7"/>
        <v>4.8039599807193266E-2</v>
      </c>
      <c r="C217">
        <f t="shared" si="7"/>
        <v>0.79273016646594108</v>
      </c>
      <c r="D217">
        <f t="shared" si="7"/>
        <v>0.6556835513119369</v>
      </c>
    </row>
    <row r="218" spans="1:4" x14ac:dyDescent="0.2">
      <c r="A218">
        <f t="shared" si="8"/>
        <v>0.65030967929309047</v>
      </c>
      <c r="B218">
        <f t="shared" si="7"/>
        <v>4.9248854788110613E-2</v>
      </c>
      <c r="C218">
        <f t="shared" si="7"/>
        <v>0.80115247242866561</v>
      </c>
      <c r="D218">
        <f t="shared" si="7"/>
        <v>0.64123216051821741</v>
      </c>
    </row>
    <row r="219" spans="1:4" x14ac:dyDescent="0.2">
      <c r="A219">
        <f t="shared" si="8"/>
        <v>0.65345127194668029</v>
      </c>
      <c r="B219">
        <f t="shared" si="7"/>
        <v>5.0480393115745689E-2</v>
      </c>
      <c r="C219">
        <f t="shared" si="7"/>
        <v>0.80945778960310044</v>
      </c>
      <c r="D219">
        <f t="shared" si="7"/>
        <v>0.62671181536331566</v>
      </c>
    </row>
    <row r="220" spans="1:4" x14ac:dyDescent="0.2">
      <c r="A220">
        <f t="shared" si="8"/>
        <v>0.65659286460027011</v>
      </c>
      <c r="B220">
        <f t="shared" si="7"/>
        <v>5.1734437678925875E-2</v>
      </c>
      <c r="C220">
        <f t="shared" si="7"/>
        <v>0.81764136306798563</v>
      </c>
      <c r="D220">
        <f t="shared" si="7"/>
        <v>0.61213891768809425</v>
      </c>
    </row>
    <row r="221" spans="1:4" x14ac:dyDescent="0.2">
      <c r="A221">
        <f t="shared" si="8"/>
        <v>0.65973445725385993</v>
      </c>
      <c r="B221">
        <f t="shared" si="7"/>
        <v>5.3011209943522784E-2</v>
      </c>
      <c r="C221">
        <f t="shared" si="7"/>
        <v>0.82569848406442226</v>
      </c>
      <c r="D221">
        <f t="shared" si="7"/>
        <v>0.5975296946555676</v>
      </c>
    </row>
    <row r="222" spans="1:4" x14ac:dyDescent="0.2">
      <c r="A222">
        <f t="shared" si="8"/>
        <v>0.66287604990744975</v>
      </c>
      <c r="B222">
        <f t="shared" si="7"/>
        <v>5.431092987487296E-2</v>
      </c>
      <c r="C222">
        <f t="shared" si="7"/>
        <v>0.83362449407202854</v>
      </c>
      <c r="D222">
        <f t="shared" si="7"/>
        <v>0.58290017103849645</v>
      </c>
    </row>
    <row r="223" spans="1:4" x14ac:dyDescent="0.2">
      <c r="A223">
        <f t="shared" si="8"/>
        <v>0.66601764256103957</v>
      </c>
      <c r="B223">
        <f t="shared" si="7"/>
        <v>5.5633815859870775E-2</v>
      </c>
      <c r="C223">
        <f t="shared" si="7"/>
        <v>0.84141478885692755</v>
      </c>
      <c r="D223">
        <f t="shared" si="7"/>
        <v>0.56826614225449601</v>
      </c>
    </row>
    <row r="224" spans="1:4" x14ac:dyDescent="0.2">
      <c r="A224">
        <f t="shared" si="8"/>
        <v>0.66915923521462939</v>
      </c>
      <c r="B224">
        <f t="shared" si="7"/>
        <v>5.698008462875593E-2</v>
      </c>
      <c r="C224">
        <f t="shared" si="7"/>
        <v>0.84906482248717541</v>
      </c>
      <c r="D224">
        <f t="shared" si="7"/>
        <v>0.55364314820725369</v>
      </c>
    </row>
    <row r="225" spans="1:4" x14ac:dyDescent="0.2">
      <c r="A225">
        <f t="shared" si="8"/>
        <v>0.67230082786821921</v>
      </c>
      <c r="B225">
        <f t="shared" si="7"/>
        <v>5.8349951176618932E-2</v>
      </c>
      <c r="C225">
        <f t="shared" si="7"/>
        <v>0.8565701113112465</v>
      </c>
      <c r="D225">
        <f t="shared" si="7"/>
        <v>0.53904644798988777</v>
      </c>
    </row>
    <row r="226" spans="1:4" x14ac:dyDescent="0.2">
      <c r="A226">
        <f t="shared" si="8"/>
        <v>0.67544242052180903</v>
      </c>
      <c r="B226">
        <f t="shared" si="7"/>
        <v>5.9743628684649074E-2</v>
      </c>
      <c r="C226">
        <f t="shared" si="7"/>
        <v>0.86392623789523559</v>
      </c>
      <c r="D226">
        <f t="shared" si="7"/>
        <v>0.52449099550378164</v>
      </c>
    </row>
    <row r="227" spans="1:4" x14ac:dyDescent="0.2">
      <c r="A227">
        <f t="shared" si="8"/>
        <v>0.67858401317539885</v>
      </c>
      <c r="B227">
        <f t="shared" si="7"/>
        <v>6.1161328441149271E-2</v>
      </c>
      <c r="C227">
        <f t="shared" si="7"/>
        <v>0.87112885491446568</v>
      </c>
      <c r="D227">
        <f t="shared" si="7"/>
        <v>0.50999141604339204</v>
      </c>
    </row>
    <row r="228" spans="1:4" x14ac:dyDescent="0.2">
      <c r="A228">
        <f t="shared" si="8"/>
        <v>0.68172560582898867</v>
      </c>
      <c r="B228">
        <f t="shared" si="7"/>
        <v>6.2603259762340754E-2</v>
      </c>
      <c r="C228">
        <f t="shared" si="7"/>
        <v>0.87817368899523007</v>
      </c>
      <c r="D228">
        <f t="shared" si="7"/>
        <v>0.49556198389456396</v>
      </c>
    </row>
    <row r="229" spans="1:4" x14ac:dyDescent="0.2">
      <c r="A229">
        <f t="shared" si="8"/>
        <v>0.68486719848257849</v>
      </c>
      <c r="B229">
        <f t="shared" si="7"/>
        <v>6.4069629912983844E-2</v>
      </c>
      <c r="C229">
        <f t="shared" si="7"/>
        <v>0.88505654450244942</v>
      </c>
      <c r="D229">
        <f t="shared" si="7"/>
        <v>0.48121660099083274</v>
      </c>
    </row>
    <row r="230" spans="1:4" x14ac:dyDescent="0.2">
      <c r="A230">
        <f t="shared" si="8"/>
        <v>0.68800879113616831</v>
      </c>
      <c r="B230">
        <f t="shared" si="7"/>
        <v>6.5560644026838547E-2</v>
      </c>
      <c r="C230">
        <f t="shared" si="7"/>
        <v>0.89177330726906301</v>
      </c>
      <c r="D230">
        <f t="shared" si="7"/>
        <v>0.46696877666898051</v>
      </c>
    </row>
    <row r="231" spans="1:4" x14ac:dyDescent="0.2">
      <c r="A231">
        <f t="shared" si="8"/>
        <v>0.69115038378975813</v>
      </c>
      <c r="B231">
        <f t="shared" si="7"/>
        <v>6.7076505026989849E-2</v>
      </c>
      <c r="C231">
        <f t="shared" si="7"/>
        <v>0.89831994826304873</v>
      </c>
      <c r="D231">
        <f t="shared" si="7"/>
        <v>0.45283160856185994</v>
      </c>
    </row>
    <row r="232" spans="1:4" x14ac:dyDescent="0.2">
      <c r="A232">
        <f t="shared" si="8"/>
        <v>0.69429197644334795</v>
      </c>
      <c r="B232">
        <f t="shared" si="7"/>
        <v>6.8617413546063585E-2</v>
      </c>
      <c r="C232">
        <f t="shared" si="7"/>
        <v>0.9046925271880002</v>
      </c>
      <c r="D232">
        <f t="shared" si="7"/>
        <v>0.43881776466312455</v>
      </c>
    </row>
    <row r="233" spans="1:4" x14ac:dyDescent="0.2">
      <c r="A233">
        <f t="shared" si="8"/>
        <v>0.69743356909693777</v>
      </c>
      <c r="B233">
        <f t="shared" si="7"/>
        <v>7.0183567846357334E-2</v>
      </c>
      <c r="C233">
        <f t="shared" si="7"/>
        <v>0.91088719601329116</v>
      </c>
      <c r="D233">
        <f t="shared" si="7"/>
        <v>0.42493946659507287</v>
      </c>
    </row>
    <row r="234" spans="1:4" x14ac:dyDescent="0.2">
      <c r="A234">
        <f t="shared" si="8"/>
        <v>0.70057516175052759</v>
      </c>
      <c r="B234">
        <f t="shared" si="7"/>
        <v>7.177516373991244E-2</v>
      </c>
      <c r="C234">
        <f t="shared" si="7"/>
        <v>0.91690020242989456</v>
      </c>
      <c r="D234">
        <f t="shared" si="7"/>
        <v>0.41120847410729877</v>
      </c>
    </row>
    <row r="235" spans="1:4" x14ac:dyDescent="0.2">
      <c r="A235">
        <f t="shared" si="8"/>
        <v>0.70371675440411741</v>
      </c>
      <c r="B235">
        <f t="shared" si="7"/>
        <v>7.3392394508552297E-2</v>
      </c>
      <c r="C235">
        <f t="shared" si="7"/>
        <v>0.92272789322801807</v>
      </c>
      <c r="D235">
        <f t="shared" si="7"/>
        <v>0.39763607083028291</v>
      </c>
    </row>
    <row r="236" spans="1:4" x14ac:dyDescent="0.2">
      <c r="A236">
        <f t="shared" si="8"/>
        <v>0.70685834705770723</v>
      </c>
      <c r="B236">
        <f t="shared" si="7"/>
        <v>7.5035450823913316E-2</v>
      </c>
      <c r="C236">
        <f t="shared" si="7"/>
        <v>0.92836671759280209</v>
      </c>
      <c r="D236">
        <f t="shared" si="7"/>
        <v>0.38423305130446045</v>
      </c>
    </row>
    <row r="237" spans="1:4" x14ac:dyDescent="0.2">
      <c r="A237">
        <f t="shared" si="8"/>
        <v>0.70999993971129705</v>
      </c>
      <c r="B237">
        <f t="shared" si="7"/>
        <v>7.6704520667493226E-2</v>
      </c>
      <c r="C237">
        <f t="shared" si="7"/>
        <v>0.93381323031439845</v>
      </c>
      <c r="D237">
        <f t="shared" si="7"/>
        <v>0.37100970930166538</v>
      </c>
    </row>
    <row r="238" spans="1:4" x14ac:dyDescent="0.2">
      <c r="A238">
        <f t="shared" si="8"/>
        <v>0.71314153236488687</v>
      </c>
      <c r="B238">
        <f t="shared" si="7"/>
        <v>7.8399789250744811E-2</v>
      </c>
      <c r="C238">
        <f t="shared" si="7"/>
        <v>0.93906409490884768</v>
      </c>
      <c r="D238">
        <f t="shared" si="7"/>
        <v>0.35797582745218459</v>
      </c>
    </row>
    <row r="239" spans="1:4" x14ac:dyDescent="0.2">
      <c r="A239">
        <f t="shared" si="8"/>
        <v>0.71628312501847669</v>
      </c>
      <c r="B239">
        <f t="shared" si="7"/>
        <v>8.0121438935238848E-2</v>
      </c>
      <c r="C239">
        <f t="shared" si="7"/>
        <v>0.94411608664627089</v>
      </c>
      <c r="D239">
        <f t="shared" si="7"/>
        <v>0.34514066818698597</v>
      </c>
    </row>
    <row r="240" spans="1:4" x14ac:dyDescent="0.2">
      <c r="A240">
        <f t="shared" si="8"/>
        <v>0.7194247176720665</v>
      </c>
      <c r="B240">
        <f t="shared" si="7"/>
        <v>8.1869649152924537E-2</v>
      </c>
      <c r="C240">
        <f t="shared" si="7"/>
        <v>0.94896609548297362</v>
      </c>
      <c r="D240">
        <f t="shared" si="7"/>
        <v>0.3325129660010222</v>
      </c>
    </row>
    <row r="241" spans="1:4" x14ac:dyDescent="0.2">
      <c r="A241">
        <f t="shared" si="8"/>
        <v>0.72256631032565632</v>
      </c>
      <c r="B241">
        <f t="shared" si="7"/>
        <v>8.3644596326512458E-2</v>
      </c>
      <c r="C241">
        <f t="shared" si="7"/>
        <v>0.95361112889419475</v>
      </c>
      <c r="D241">
        <f t="shared" si="7"/>
        <v>0.32010092103984988</v>
      </c>
    </row>
    <row r="242" spans="1:4" x14ac:dyDescent="0.2">
      <c r="A242">
        <f t="shared" si="8"/>
        <v>0.72570790297924614</v>
      </c>
      <c r="B242">
        <f t="shared" si="7"/>
        <v>8.5446453790007496E-2</v>
      </c>
      <c r="C242">
        <f t="shared" si="7"/>
        <v>0.9580483146043014</v>
      </c>
      <c r="D242">
        <f t="shared" si="7"/>
        <v>0.30791219400816311</v>
      </c>
    </row>
    <row r="243" spans="1:4" x14ac:dyDescent="0.2">
      <c r="A243">
        <f t="shared" si="8"/>
        <v>0.72884949563283596</v>
      </c>
      <c r="B243">
        <f t="shared" si="7"/>
        <v>8.7275391709417893E-2</v>
      </c>
      <c r="C243">
        <f t="shared" si="7"/>
        <v>0.9622749032113771</v>
      </c>
      <c r="D243">
        <f t="shared" si="7"/>
        <v>0.29595390239523423</v>
      </c>
    </row>
    <row r="244" spans="1:4" x14ac:dyDescent="0.2">
      <c r="A244">
        <f t="shared" si="8"/>
        <v>0.73199108828642578</v>
      </c>
      <c r="B244">
        <f t="shared" si="7"/>
        <v>8.9131577003666307E-2</v>
      </c>
      <c r="C244">
        <f t="shared" si="7"/>
        <v>0.96628827070324685</v>
      </c>
      <c r="D244">
        <f t="shared" si="7"/>
        <v>0.28423261800869998</v>
      </c>
    </row>
    <row r="245" spans="1:4" x14ac:dyDescent="0.2">
      <c r="A245">
        <f t="shared" si="8"/>
        <v>0.7351326809400156</v>
      </c>
      <c r="B245">
        <f t="shared" si="7"/>
        <v>9.1015173265731497E-2</v>
      </c>
      <c r="C245">
        <f t="shared" si="7"/>
        <v>0.97008592086210932</v>
      </c>
      <c r="D245">
        <f t="shared" si="7"/>
        <v>0.27275436580462131</v>
      </c>
    </row>
    <row r="246" spans="1:4" x14ac:dyDescent="0.2">
      <c r="A246">
        <f t="shared" si="8"/>
        <v>0.73827427359360542</v>
      </c>
      <c r="B246">
        <f t="shared" si="7"/>
        <v>9.292634068404565E-2</v>
      </c>
      <c r="C246">
        <f t="shared" si="7"/>
        <v>0.97366548755506244</v>
      </c>
      <c r="D246">
        <f t="shared" si="7"/>
        <v>0.26152462399829451</v>
      </c>
    </row>
    <row r="247" spans="1:4" x14ac:dyDescent="0.2">
      <c r="A247">
        <f t="shared" si="8"/>
        <v>0.74141586624719524</v>
      </c>
      <c r="B247">
        <f t="shared" si="7"/>
        <v>9.486523596417494E-2</v>
      </c>
      <c r="C247">
        <f t="shared" si="7"/>
        <v>0.97702473690794656</v>
      </c>
      <c r="D247">
        <f t="shared" si="7"/>
        <v>0.2505483254369284</v>
      </c>
    </row>
    <row r="248" spans="1:4" x14ac:dyDescent="0.2">
      <c r="A248">
        <f t="shared" si="8"/>
        <v>0.74455745890078506</v>
      </c>
      <c r="B248">
        <f t="shared" si="7"/>
        <v>9.6832012250809923E-2</v>
      </c>
      <c r="C248">
        <f t="shared" si="7"/>
        <v>0.98016156936004872</v>
      </c>
      <c r="D248">
        <f t="shared" si="7"/>
        <v>0.2398298602120075</v>
      </c>
    </row>
    <row r="249" spans="1:4" x14ac:dyDescent="0.2">
      <c r="A249">
        <f t="shared" si="8"/>
        <v>0.74769905155437488</v>
      </c>
      <c r="B249">
        <f t="shared" si="7"/>
        <v>9.8826819050093467E-2</v>
      </c>
      <c r="C249">
        <f t="shared" si="7"/>
        <v>0.98307402159734569</v>
      </c>
      <c r="D249">
        <f t="shared" si="7"/>
        <v>0.2293730794859799</v>
      </c>
    </row>
    <row r="250" spans="1:4" x14ac:dyDescent="0.2">
      <c r="A250">
        <f t="shared" si="8"/>
        <v>0.7508406442079647</v>
      </c>
      <c r="B250">
        <f t="shared" si="7"/>
        <v>0.10084980215231167</v>
      </c>
      <c r="C250">
        <f t="shared" si="7"/>
        <v>0.98576026836210351</v>
      </c>
      <c r="D250">
        <f t="shared" si="7"/>
        <v>0.21918130050480342</v>
      </c>
    </row>
    <row r="251" spans="1:4" x14ac:dyDescent="0.2">
      <c r="A251">
        <f t="shared" si="8"/>
        <v>0.75398223686155452</v>
      </c>
      <c r="B251">
        <f t="shared" si="7"/>
        <v>0.10290110355497641</v>
      </c>
      <c r="C251">
        <f t="shared" si="7"/>
        <v>0.98821862413679096</v>
      </c>
      <c r="D251">
        <f t="shared" si="7"/>
        <v>0.20925731276490458</v>
      </c>
    </row>
    <row r="252" spans="1:4" x14ac:dyDescent="0.2">
      <c r="A252">
        <f t="shared" si="8"/>
        <v>0.75712382951514434</v>
      </c>
      <c r="B252">
        <f t="shared" si="7"/>
        <v>0.10498086138632512</v>
      </c>
      <c r="C252">
        <f t="shared" si="7"/>
        <v>0.99044754470039187</v>
      </c>
      <c r="D252">
        <f t="shared" si="7"/>
        <v>0.19960338530025284</v>
      </c>
    </row>
    <row r="253" spans="1:4" x14ac:dyDescent="0.2">
      <c r="A253">
        <f t="shared" si="8"/>
        <v>0.76026542216873416</v>
      </c>
      <c r="B253">
        <f t="shared" si="7"/>
        <v>0.1070892098292657</v>
      </c>
      <c r="C253">
        <f t="shared" si="7"/>
        <v>0.99244562855536589</v>
      </c>
      <c r="D253">
        <f t="shared" si="7"/>
        <v>0.19022127505250536</v>
      </c>
    </row>
    <row r="254" spans="1:4" x14ac:dyDescent="0.2">
      <c r="A254">
        <f t="shared" si="8"/>
        <v>0.76340701482232398</v>
      </c>
      <c r="B254">
        <f t="shared" si="7"/>
        <v>0.1092262790457927</v>
      </c>
      <c r="C254">
        <f t="shared" si="7"/>
        <v>0.99421161822363036</v>
      </c>
      <c r="D254">
        <f t="shared" si="7"/>
        <v>0.1811122362845877</v>
      </c>
    </row>
    <row r="255" spans="1:4" x14ac:dyDescent="0.2">
      <c r="A255">
        <f t="shared" si="8"/>
        <v>0.7665486074759138</v>
      </c>
      <c r="B255">
        <f t="shared" si="7"/>
        <v>0.11139219510190236</v>
      </c>
      <c r="C255">
        <f t="shared" si="7"/>
        <v>0.99574440141010412</v>
      </c>
      <c r="D255">
        <f t="shared" si="7"/>
        <v>0.17227703099560632</v>
      </c>
    </row>
    <row r="256" spans="1:4" x14ac:dyDescent="0.2">
      <c r="A256">
        <f t="shared" si="8"/>
        <v>0.76969020012950362</v>
      </c>
      <c r="B256">
        <f t="shared" si="7"/>
        <v>0.11358707989303306</v>
      </c>
      <c r="C256">
        <f t="shared" si="7"/>
        <v>0.99704301203249002</v>
      </c>
      <c r="D256">
        <f t="shared" si="7"/>
        <v>0.1637159402926873</v>
      </c>
    </row>
    <row r="257" spans="1:4" x14ac:dyDescent="0.2">
      <c r="A257">
        <f t="shared" si="8"/>
        <v>0.77283179278309344</v>
      </c>
      <c r="B257">
        <f t="shared" si="7"/>
        <v>0.11581105107005819</v>
      </c>
      <c r="C257">
        <f t="shared" si="7"/>
        <v>0.99810663111612541</v>
      </c>
      <c r="D257">
        <f t="shared" si="7"/>
        <v>0.15542877667318028</v>
      </c>
    </row>
    <row r="258" spans="1:4" x14ac:dyDescent="0.2">
      <c r="A258">
        <f t="shared" si="8"/>
        <v>0.77597338543668326</v>
      </c>
      <c r="B258">
        <f t="shared" si="7"/>
        <v>0.11806422196585833</v>
      </c>
      <c r="C258">
        <f t="shared" si="7"/>
        <v>0.99893458755289244</v>
      </c>
      <c r="D258">
        <f t="shared" si="7"/>
        <v>0.14741489716866352</v>
      </c>
    </row>
    <row r="259" spans="1:4" x14ac:dyDescent="0.2">
      <c r="A259">
        <f t="shared" si="8"/>
        <v>0.77911497809027308</v>
      </c>
      <c r="B259">
        <f t="shared" si="7"/>
        <v>0.12034670152249835</v>
      </c>
      <c r="C259">
        <f t="shared" si="7"/>
        <v>0.99952635872331996</v>
      </c>
      <c r="D259">
        <f t="shared" si="7"/>
        <v>0.13967321730035989</v>
      </c>
    </row>
    <row r="260" spans="1:4" x14ac:dyDescent="0.2">
      <c r="A260">
        <f t="shared" si="8"/>
        <v>0.7822565707438629</v>
      </c>
      <c r="B260">
        <f t="shared" si="7"/>
        <v>0.12265859421903842</v>
      </c>
      <c r="C260">
        <f t="shared" si="7"/>
        <v>0.99988157098117647</v>
      </c>
      <c r="D260">
        <f t="shared" si="7"/>
        <v>0.13220222579391386</v>
      </c>
    </row>
    <row r="261" spans="1:4" x14ac:dyDescent="0.2">
      <c r="A261">
        <f t="shared" si="8"/>
        <v>0.78539816339745272</v>
      </c>
      <c r="B261">
        <f t="shared" si="7"/>
        <v>0.12500000000000333</v>
      </c>
      <c r="C261">
        <f t="shared" si="7"/>
        <v>1</v>
      </c>
      <c r="D261">
        <f t="shared" si="7"/>
        <v>0.12499999999999005</v>
      </c>
    </row>
    <row r="262" spans="1:4" x14ac:dyDescent="0.2">
      <c r="A262">
        <f t="shared" si="8"/>
        <v>0.78853975605104254</v>
      </c>
      <c r="B262">
        <f t="shared" si="7"/>
        <v>0.12737101420453706</v>
      </c>
      <c r="C262">
        <f t="shared" si="7"/>
        <v>0.9998815709811758</v>
      </c>
      <c r="D262">
        <f t="shared" si="7"/>
        <v>0.11806422196584543</v>
      </c>
    </row>
    <row r="263" spans="1:4" x14ac:dyDescent="0.2">
      <c r="A263">
        <f t="shared" si="8"/>
        <v>0.79168134870463236</v>
      </c>
      <c r="B263">
        <f t="shared" si="7"/>
        <v>0.12977172749627069</v>
      </c>
      <c r="C263">
        <f t="shared" si="7"/>
        <v>0.99952635872331863</v>
      </c>
      <c r="D263">
        <f t="shared" si="7"/>
        <v>0.11139219510189002</v>
      </c>
    </row>
    <row r="264" spans="1:4" x14ac:dyDescent="0.2">
      <c r="A264">
        <f t="shared" si="8"/>
        <v>0.79482294135822218</v>
      </c>
      <c r="B264">
        <f t="shared" si="7"/>
        <v>0.13220222579392724</v>
      </c>
      <c r="C264">
        <f t="shared" si="7"/>
        <v>0.99893458755289044</v>
      </c>
      <c r="D264">
        <f t="shared" si="7"/>
        <v>0.10498086138631352</v>
      </c>
    </row>
    <row r="265" spans="1:4" x14ac:dyDescent="0.2">
      <c r="A265">
        <f t="shared" si="8"/>
        <v>0.797964534011812</v>
      </c>
      <c r="B265">
        <f t="shared" si="7"/>
        <v>0.13466259020269178</v>
      </c>
      <c r="C265">
        <f t="shared" si="7"/>
        <v>0.99810663111612274</v>
      </c>
      <c r="D265">
        <f t="shared" si="7"/>
        <v>9.8826819050082143E-2</v>
      </c>
    </row>
    <row r="266" spans="1:4" x14ac:dyDescent="0.2">
      <c r="A266">
        <f t="shared" si="8"/>
        <v>0.80110612666540182</v>
      </c>
      <c r="B266">
        <f t="shared" si="7"/>
        <v>0.13715289694637178</v>
      </c>
      <c r="C266">
        <f t="shared" si="7"/>
        <v>0.99704301203248669</v>
      </c>
      <c r="D266">
        <f t="shared" si="7"/>
        <v>9.2926340684034714E-2</v>
      </c>
    </row>
    <row r="267" spans="1:4" x14ac:dyDescent="0.2">
      <c r="A267">
        <f t="shared" si="8"/>
        <v>0.80424771931899164</v>
      </c>
      <c r="B267">
        <f t="shared" si="7"/>
        <v>0.13967321730037408</v>
      </c>
      <c r="C267">
        <f t="shared" si="7"/>
        <v>0.99574440141010012</v>
      </c>
      <c r="D267">
        <f t="shared" si="7"/>
        <v>8.7275391709407513E-2</v>
      </c>
    </row>
    <row r="268" spans="1:4" x14ac:dyDescent="0.2">
      <c r="A268">
        <f t="shared" si="8"/>
        <v>0.80738931197258146</v>
      </c>
      <c r="B268">
        <f t="shared" ref="B268:D331" si="9">POWER(SIN(B$8*$A268),$B$4)</f>
        <v>0.14222361752552429</v>
      </c>
      <c r="C268">
        <f t="shared" si="9"/>
        <v>0.99421161822362569</v>
      </c>
      <c r="D268">
        <f t="shared" si="9"/>
        <v>8.1869649152914781E-2</v>
      </c>
    </row>
    <row r="269" spans="1:4" x14ac:dyDescent="0.2">
      <c r="A269">
        <f t="shared" ref="A269:A332" si="10">A268+B$3</f>
        <v>0.81053090462617128</v>
      </c>
      <c r="B269">
        <f t="shared" si="9"/>
        <v>0.14480415880275332</v>
      </c>
      <c r="C269">
        <f t="shared" si="9"/>
        <v>0.99244562855536056</v>
      </c>
      <c r="D269">
        <f t="shared" si="9"/>
        <v>7.6704520667483816E-2</v>
      </c>
    </row>
    <row r="270" spans="1:4" x14ac:dyDescent="0.2">
      <c r="A270">
        <f t="shared" si="10"/>
        <v>0.8136724972797611</v>
      </c>
      <c r="B270">
        <f t="shared" si="9"/>
        <v>0.14741489716867828</v>
      </c>
      <c r="C270">
        <f t="shared" si="9"/>
        <v>0.99044754470038587</v>
      </c>
      <c r="D270">
        <f t="shared" si="9"/>
        <v>7.1775163739903322E-2</v>
      </c>
    </row>
    <row r="271" spans="1:4" x14ac:dyDescent="0.2">
      <c r="A271">
        <f t="shared" si="10"/>
        <v>0.81681408993335092</v>
      </c>
      <c r="B271">
        <f t="shared" si="9"/>
        <v>0.15005588345210116</v>
      </c>
      <c r="C271">
        <f t="shared" si="9"/>
        <v>0.9882186241367843</v>
      </c>
      <c r="D271">
        <f t="shared" si="9"/>
        <v>6.7076505026981245E-2</v>
      </c>
    </row>
    <row r="272" spans="1:4" x14ac:dyDescent="0.2">
      <c r="A272">
        <f t="shared" si="10"/>
        <v>0.81995568258694074</v>
      </c>
      <c r="B272">
        <f t="shared" si="9"/>
        <v>0.15272716321145086</v>
      </c>
      <c r="C272">
        <f t="shared" si="9"/>
        <v>0.98576026836209618</v>
      </c>
      <c r="D272">
        <f t="shared" si="9"/>
        <v>6.2603259762332691E-2</v>
      </c>
    </row>
    <row r="273" spans="1:4" x14ac:dyDescent="0.2">
      <c r="A273">
        <f t="shared" si="10"/>
        <v>0.82309727524053056</v>
      </c>
      <c r="B273">
        <f t="shared" si="9"/>
        <v>0.1554287766731956</v>
      </c>
      <c r="C273">
        <f t="shared" si="9"/>
        <v>0.98307402159733781</v>
      </c>
      <c r="D273">
        <f t="shared" si="9"/>
        <v>5.8349951176611181E-2</v>
      </c>
    </row>
    <row r="274" spans="1:4" x14ac:dyDescent="0.2">
      <c r="A274">
        <f t="shared" si="10"/>
        <v>0.82623886789412038</v>
      </c>
      <c r="B274">
        <f t="shared" si="9"/>
        <v>0.15816075867124638</v>
      </c>
      <c r="C274">
        <f t="shared" si="9"/>
        <v>0.98016156936004017</v>
      </c>
      <c r="D274">
        <f t="shared" si="9"/>
        <v>5.4310929874865507E-2</v>
      </c>
    </row>
    <row r="275" spans="1:4" x14ac:dyDescent="0.2">
      <c r="A275">
        <f t="shared" si="10"/>
        <v>0.8293804605477102</v>
      </c>
      <c r="B275">
        <f t="shared" si="9"/>
        <v>0.1609231385873798</v>
      </c>
      <c r="C275">
        <f t="shared" si="9"/>
        <v>0.97702473690793734</v>
      </c>
      <c r="D275">
        <f t="shared" si="9"/>
        <v>5.0480393115738702E-2</v>
      </c>
    </row>
    <row r="276" spans="1:4" x14ac:dyDescent="0.2">
      <c r="A276">
        <f t="shared" si="10"/>
        <v>0.83252205320130002</v>
      </c>
      <c r="B276">
        <f t="shared" si="9"/>
        <v>0.16371594029270281</v>
      </c>
      <c r="C276">
        <f t="shared" si="9"/>
        <v>0.97366548755505267</v>
      </c>
      <c r="D276">
        <f t="shared" si="9"/>
        <v>4.6852403938430015E-2</v>
      </c>
    </row>
    <row r="277" spans="1:4" x14ac:dyDescent="0.2">
      <c r="A277">
        <f t="shared" si="10"/>
        <v>0.83566364585488984</v>
      </c>
      <c r="B277">
        <f t="shared" si="9"/>
        <v>0.16653918209018267</v>
      </c>
      <c r="C277">
        <f t="shared" si="9"/>
        <v>0.97008592086209888</v>
      </c>
      <c r="D277">
        <f t="shared" si="9"/>
        <v>4.3420910084698949E-2</v>
      </c>
    </row>
    <row r="278" spans="1:4" x14ac:dyDescent="0.2">
      <c r="A278">
        <f t="shared" si="10"/>
        <v>0.83880523850847966</v>
      </c>
      <c r="B278">
        <f t="shared" si="9"/>
        <v>0.16939287665826802</v>
      </c>
      <c r="C278">
        <f t="shared" si="9"/>
        <v>0.96628827070323609</v>
      </c>
      <c r="D278">
        <f t="shared" si="9"/>
        <v>4.0179762664701989E-2</v>
      </c>
    </row>
    <row r="279" spans="1:4" x14ac:dyDescent="0.2">
      <c r="A279">
        <f t="shared" si="10"/>
        <v>0.84194683116206948</v>
      </c>
      <c r="B279">
        <f t="shared" si="9"/>
        <v>0.17227703099562258</v>
      </c>
      <c r="C279">
        <f t="shared" si="9"/>
        <v>0.96227490321136544</v>
      </c>
      <c r="D279">
        <f t="shared" si="9"/>
        <v>3.7122734517112642E-2</v>
      </c>
    </row>
    <row r="280" spans="1:4" x14ac:dyDescent="0.2">
      <c r="A280">
        <f t="shared" si="10"/>
        <v>0.8450884238156593</v>
      </c>
      <c r="B280">
        <f t="shared" si="9"/>
        <v>0.1751916463669965</v>
      </c>
      <c r="C280">
        <f t="shared" si="9"/>
        <v>0.95804831460428941</v>
      </c>
      <c r="D280">
        <f t="shared" si="9"/>
        <v>3.4243538215778448E-2</v>
      </c>
    </row>
    <row r="281" spans="1:4" x14ac:dyDescent="0.2">
      <c r="A281">
        <f t="shared" si="10"/>
        <v>0.84823001646924912</v>
      </c>
      <c r="B281">
        <f t="shared" si="9"/>
        <v>0.17813671825025773</v>
      </c>
      <c r="C281">
        <f t="shared" si="9"/>
        <v>0.95361112889418187</v>
      </c>
      <c r="D281">
        <f t="shared" si="9"/>
        <v>3.1535843677101542E-2</v>
      </c>
    </row>
    <row r="282" spans="1:4" x14ac:dyDescent="0.2">
      <c r="A282">
        <f t="shared" si="10"/>
        <v>0.85137160912283893</v>
      </c>
      <c r="B282">
        <f t="shared" si="9"/>
        <v>0.18111223628460466</v>
      </c>
      <c r="C282">
        <f t="shared" si="9"/>
        <v>0.94896609548296029</v>
      </c>
      <c r="D282">
        <f t="shared" si="9"/>
        <v>2.8993295324390361E-2</v>
      </c>
    </row>
    <row r="283" spans="1:4" x14ac:dyDescent="0.2">
      <c r="A283">
        <f t="shared" si="10"/>
        <v>0.85451320177642875</v>
      </c>
      <c r="B283">
        <f t="shared" si="9"/>
        <v>0.18411818421998585</v>
      </c>
      <c r="C283">
        <f t="shared" si="9"/>
        <v>0.94411608664625668</v>
      </c>
      <c r="D283">
        <f t="shared" si="9"/>
        <v>2.6609528767610649E-2</v>
      </c>
    </row>
    <row r="284" spans="1:4" x14ac:dyDescent="0.2">
      <c r="A284">
        <f t="shared" si="10"/>
        <v>0.85765479443001857</v>
      </c>
      <c r="B284">
        <f t="shared" si="9"/>
        <v>0.18715453986774613</v>
      </c>
      <c r="C284">
        <f t="shared" si="9"/>
        <v>0.93906409490883336</v>
      </c>
      <c r="D284">
        <f t="shared" si="9"/>
        <v>2.4378186959254412E-2</v>
      </c>
    </row>
    <row r="285" spans="1:4" x14ac:dyDescent="0.2">
      <c r="A285">
        <f t="shared" si="10"/>
        <v>0.86079638708360839</v>
      </c>
      <c r="B285">
        <f t="shared" si="9"/>
        <v>0.19022127505252256</v>
      </c>
      <c r="C285">
        <f t="shared" si="9"/>
        <v>0.93381323031438346</v>
      </c>
      <c r="D285">
        <f t="shared" si="9"/>
        <v>2.2292935789440315E-2</v>
      </c>
    </row>
    <row r="286" spans="1:4" x14ac:dyDescent="0.2">
      <c r="A286">
        <f t="shared" si="10"/>
        <v>0.86393797973719821</v>
      </c>
      <c r="B286">
        <f t="shared" si="9"/>
        <v>0.19331835556541113</v>
      </c>
      <c r="C286">
        <f t="shared" si="9"/>
        <v>0.92836671759278666</v>
      </c>
      <c r="D286">
        <f t="shared" si="9"/>
        <v>2.0347479085843712E-2</v>
      </c>
    </row>
    <row r="287" spans="1:4" x14ac:dyDescent="0.2">
      <c r="A287">
        <f t="shared" si="10"/>
        <v>0.86707957239078803</v>
      </c>
      <c r="B287">
        <f t="shared" si="9"/>
        <v>0.19644574111842572</v>
      </c>
      <c r="C287">
        <f t="shared" si="9"/>
        <v>0.92272789322800208</v>
      </c>
      <c r="D287">
        <f t="shared" si="9"/>
        <v>1.8535572986627905E-2</v>
      </c>
    </row>
    <row r="288" spans="1:4" x14ac:dyDescent="0.2">
      <c r="A288">
        <f t="shared" si="10"/>
        <v>0.87022116504437785</v>
      </c>
      <c r="B288">
        <f t="shared" si="9"/>
        <v>0.19960338530027047</v>
      </c>
      <c r="C288">
        <f t="shared" si="9"/>
        <v>0.91690020242987791</v>
      </c>
      <c r="D288">
        <f t="shared" si="9"/>
        <v>1.6851039657196313E-2</v>
      </c>
    </row>
    <row r="289" spans="1:4" x14ac:dyDescent="0.2">
      <c r="A289">
        <f t="shared" si="10"/>
        <v>0.87336275769796767</v>
      </c>
      <c r="B289">
        <f t="shared" si="9"/>
        <v>0.20279123553344705</v>
      </c>
      <c r="C289">
        <f t="shared" si="9"/>
        <v>0.91088719601327384</v>
      </c>
      <c r="D289">
        <f t="shared" si="9"/>
        <v>1.528778032429922E-2</v>
      </c>
    </row>
    <row r="290" spans="1:4" x14ac:dyDescent="0.2">
      <c r="A290">
        <f t="shared" si="10"/>
        <v>0.87650435035155749</v>
      </c>
      <c r="B290">
        <f t="shared" si="9"/>
        <v>0.20600923303271407</v>
      </c>
      <c r="C290">
        <f t="shared" si="9"/>
        <v>0.90469252718798232</v>
      </c>
      <c r="D290">
        <f t="shared" si="9"/>
        <v>1.3839787603799414E-2</v>
      </c>
    </row>
    <row r="291" spans="1:4" x14ac:dyDescent="0.2">
      <c r="A291">
        <f t="shared" si="10"/>
        <v>0.87964594300514731</v>
      </c>
      <c r="B291">
        <f t="shared" si="9"/>
        <v>0.20925731276492313</v>
      </c>
      <c r="C291">
        <f t="shared" si="9"/>
        <v>0.89831994826303041</v>
      </c>
      <c r="D291">
        <f t="shared" si="9"/>
        <v>1.2501157101219518E-2</v>
      </c>
    </row>
    <row r="292" spans="1:4" x14ac:dyDescent="0.2">
      <c r="A292">
        <f t="shared" si="10"/>
        <v>0.88278753565873713</v>
      </c>
      <c r="B292">
        <f t="shared" si="9"/>
        <v>0.21253540341024699</v>
      </c>
      <c r="C292">
        <f t="shared" si="9"/>
        <v>0.8917733072690448</v>
      </c>
      <c r="D292">
        <f t="shared" si="9"/>
        <v>1.126609826704998E-2</v>
      </c>
    </row>
    <row r="293" spans="1:4" x14ac:dyDescent="0.2">
      <c r="A293">
        <f t="shared" si="10"/>
        <v>0.88592912831232695</v>
      </c>
      <c r="B293">
        <f t="shared" si="9"/>
        <v>0.21584342732482203</v>
      </c>
      <c r="C293">
        <f t="shared" si="9"/>
        <v>0.8850565445024301</v>
      </c>
      <c r="D293">
        <f t="shared" si="9"/>
        <v>1.0128944491680121E-2</v>
      </c>
    </row>
    <row r="294" spans="1:4" x14ac:dyDescent="0.2">
      <c r="A294">
        <f t="shared" si="10"/>
        <v>0.88907072096591677</v>
      </c>
      <c r="B294">
        <f t="shared" si="9"/>
        <v>0.21918130050482243</v>
      </c>
      <c r="C294">
        <f t="shared" si="9"/>
        <v>0.87817368899521087</v>
      </c>
      <c r="D294">
        <f t="shared" si="9"/>
        <v>9.0841624277149379E-3</v>
      </c>
    </row>
    <row r="295" spans="1:4" x14ac:dyDescent="0.2">
      <c r="A295">
        <f t="shared" si="10"/>
        <v>0.89221231361950659</v>
      </c>
      <c r="B295">
        <f t="shared" si="9"/>
        <v>0.22254893255198471</v>
      </c>
      <c r="C295">
        <f t="shared" si="9"/>
        <v>0.87112885491444592</v>
      </c>
      <c r="D295">
        <f t="shared" si="9"/>
        <v>8.1263605303495186E-3</v>
      </c>
    </row>
    <row r="296" spans="1:4" x14ac:dyDescent="0.2">
      <c r="A296">
        <f t="shared" si="10"/>
        <v>0.89535390627309641</v>
      </c>
      <c r="B296">
        <f t="shared" si="9"/>
        <v>0.22594622664060079</v>
      </c>
      <c r="C296">
        <f t="shared" si="9"/>
        <v>0.86392623789521539</v>
      </c>
      <c r="D296">
        <f t="shared" si="9"/>
        <v>7.2502968093800073E-3</v>
      </c>
    </row>
    <row r="297" spans="1:4" x14ac:dyDescent="0.2">
      <c r="A297">
        <f t="shared" si="10"/>
        <v>0.89849549892668623</v>
      </c>
      <c r="B297">
        <f t="shared" si="9"/>
        <v>0.22937307948599925</v>
      </c>
      <c r="C297">
        <f t="shared" si="9"/>
        <v>0.85657011131122585</v>
      </c>
      <c r="D297">
        <f t="shared" si="9"/>
        <v>6.4508857893245987E-3</v>
      </c>
    </row>
    <row r="298" spans="1:4" x14ac:dyDescent="0.2">
      <c r="A298">
        <f t="shared" si="10"/>
        <v>0.90163709158027605</v>
      </c>
      <c r="B298">
        <f t="shared" si="9"/>
        <v>0.23282938131452746</v>
      </c>
      <c r="C298">
        <f t="shared" si="9"/>
        <v>0.84906482248715398</v>
      </c>
      <c r="D298">
        <f t="shared" si="9"/>
        <v>5.7232046770009232E-3</v>
      </c>
    </row>
    <row r="299" spans="1:4" x14ac:dyDescent="0.2">
      <c r="A299">
        <f t="shared" si="10"/>
        <v>0.90477868423386587</v>
      </c>
      <c r="B299">
        <f t="shared" si="9"/>
        <v>0.23631501583505748</v>
      </c>
      <c r="C299">
        <f t="shared" si="9"/>
        <v>0.84141478885690613</v>
      </c>
      <c r="D299">
        <f t="shared" si="9"/>
        <v>5.0624987387478749E-3</v>
      </c>
    </row>
    <row r="300" spans="1:4" x14ac:dyDescent="0.2">
      <c r="A300">
        <f t="shared" si="10"/>
        <v>0.90792027688745569</v>
      </c>
      <c r="B300">
        <f t="shared" si="9"/>
        <v>0.23982986021202721</v>
      </c>
      <c r="C300">
        <f t="shared" si="9"/>
        <v>0.83362449407200667</v>
      </c>
      <c r="D300">
        <f t="shared" si="9"/>
        <v>4.4641858922812765E-3</v>
      </c>
    </row>
    <row r="301" spans="1:4" x14ac:dyDescent="0.2">
      <c r="A301">
        <f t="shared" si="10"/>
        <v>0.91106186954104551</v>
      </c>
      <c r="B301">
        <f t="shared" si="9"/>
        <v>0.24337378504003601</v>
      </c>
      <c r="C301">
        <f t="shared" si="9"/>
        <v>0.82569848406439994</v>
      </c>
      <c r="D301">
        <f t="shared" si="9"/>
        <v>3.9238605209234488E-3</v>
      </c>
    </row>
    <row r="302" spans="1:4" x14ac:dyDescent="0.2">
      <c r="A302">
        <f t="shared" si="10"/>
        <v>0.91420346219463533</v>
      </c>
      <c r="B302">
        <f t="shared" si="9"/>
        <v>0.24694665432000962</v>
      </c>
      <c r="C302">
        <f t="shared" si="9"/>
        <v>0.81764136306796265</v>
      </c>
      <c r="D302">
        <f t="shared" si="9"/>
        <v>3.4372965206380859E-3</v>
      </c>
    </row>
    <row r="303" spans="1:4" x14ac:dyDescent="0.2">
      <c r="A303">
        <f t="shared" si="10"/>
        <v>0.91734505484822515</v>
      </c>
      <c r="B303">
        <f t="shared" si="9"/>
        <v>0.25054832543694877</v>
      </c>
      <c r="C303">
        <f t="shared" si="9"/>
        <v>0.80945778960307679</v>
      </c>
      <c r="D303">
        <f t="shared" si="9"/>
        <v>3.0004495929255395E-3</v>
      </c>
    </row>
    <row r="304" spans="1:4" x14ac:dyDescent="0.2">
      <c r="A304">
        <f t="shared" si="10"/>
        <v>0.92048664750181497</v>
      </c>
      <c r="B304">
        <f t="shared" si="9"/>
        <v>0.25417864913927751</v>
      </c>
      <c r="C304">
        <f t="shared" si="9"/>
        <v>0.80115247242864163</v>
      </c>
      <c r="D304">
        <f t="shared" si="9"/>
        <v>2.6094587991804929E-3</v>
      </c>
    </row>
    <row r="305" spans="1:4" x14ac:dyDescent="0.2">
      <c r="A305">
        <f t="shared" si="10"/>
        <v>0.92362824015540479</v>
      </c>
      <c r="B305">
        <f t="shared" si="9"/>
        <v>0.25783746951980496</v>
      </c>
      <c r="C305">
        <f t="shared" si="9"/>
        <v>0.79273016646591687</v>
      </c>
      <c r="D305">
        <f t="shared" si="9"/>
        <v>2.260647394576164E-3</v>
      </c>
    </row>
    <row r="306" spans="1:4" x14ac:dyDescent="0.2">
      <c r="A306">
        <f t="shared" si="10"/>
        <v>0.92676983280899461</v>
      </c>
      <c r="B306">
        <f t="shared" si="9"/>
        <v>0.26152462399831566</v>
      </c>
      <c r="C306">
        <f t="shared" si="9"/>
        <v>0.7841956686986209</v>
      </c>
      <c r="D306">
        <f t="shared" si="9"/>
        <v>1.9505229619076901E-3</v>
      </c>
    </row>
    <row r="307" spans="1:4" x14ac:dyDescent="0.2">
      <c r="A307">
        <f t="shared" si="10"/>
        <v>0.92991142546258443</v>
      </c>
      <c r="B307">
        <f t="shared" si="9"/>
        <v>0.2652399433057987</v>
      </c>
      <c r="C307">
        <f t="shared" si="9"/>
        <v>0.77555381405371027</v>
      </c>
      <c r="D307">
        <f t="shared" si="9"/>
        <v>1.6757768680961014E-3</v>
      </c>
    </row>
    <row r="308" spans="1:4" x14ac:dyDescent="0.2">
      <c r="A308">
        <f t="shared" si="10"/>
        <v>0.93305301811617425</v>
      </c>
      <c r="B308">
        <f t="shared" si="9"/>
        <v>0.26898325147033386</v>
      </c>
      <c r="C308">
        <f t="shared" si="9"/>
        <v>0.76680947126728405</v>
      </c>
      <c r="D308">
        <f t="shared" si="9"/>
        <v>1.4332830682150055E-3</v>
      </c>
    </row>
    <row r="309" spans="1:4" x14ac:dyDescent="0.2">
      <c r="A309">
        <f t="shared" si="10"/>
        <v>0.93619461076976407</v>
      </c>
      <c r="B309">
        <f t="shared" si="9"/>
        <v>0.27275436580464246</v>
      </c>
      <c r="C309">
        <f t="shared" si="9"/>
        <v>0.75796753874005252</v>
      </c>
      <c r="D309">
        <f t="shared" si="9"/>
        <v>1.2200962839480384E-3</v>
      </c>
    </row>
    <row r="310" spans="1:4" x14ac:dyDescent="0.2">
      <c r="A310">
        <f t="shared" si="10"/>
        <v>0.93933620342335389</v>
      </c>
      <c r="B310">
        <f t="shared" si="9"/>
        <v>0.27655309689531743</v>
      </c>
      <c r="C310">
        <f t="shared" si="9"/>
        <v>0.7490329403868069</v>
      </c>
      <c r="D310">
        <f t="shared" si="9"/>
        <v>1.0334495853100572E-3</v>
      </c>
    </row>
    <row r="311" spans="1:4" x14ac:dyDescent="0.2">
      <c r="A311">
        <f t="shared" si="10"/>
        <v>0.94247779607694371</v>
      </c>
      <c r="B311">
        <f t="shared" si="9"/>
        <v>0.28037924859374386</v>
      </c>
      <c r="C311">
        <f t="shared" si="9"/>
        <v>0.74001062148432528</v>
      </c>
      <c r="D311">
        <f t="shared" si="9"/>
        <v>8.7075140626286765E-4</v>
      </c>
    </row>
    <row r="312" spans="1:4" x14ac:dyDescent="0.2">
      <c r="A312">
        <f t="shared" si="10"/>
        <v>0.94561938873053353</v>
      </c>
      <c r="B312">
        <f t="shared" si="9"/>
        <v>0.28423261800872157</v>
      </c>
      <c r="C312">
        <f t="shared" si="9"/>
        <v>0.73090554452212331</v>
      </c>
      <c r="D312">
        <f t="shared" si="9"/>
        <v>7.2958202652162474E-4</v>
      </c>
    </row>
    <row r="313" spans="1:4" x14ac:dyDescent="0.2">
      <c r="A313">
        <f t="shared" si="10"/>
        <v>0.94876098138412335</v>
      </c>
      <c r="B313">
        <f t="shared" si="9"/>
        <v>0.28811299550079822</v>
      </c>
      <c r="C313">
        <f t="shared" si="9"/>
        <v>0.72172268506045512</v>
      </c>
      <c r="D313">
        <f t="shared" si="9"/>
        <v>6.0768955337554332E-4</v>
      </c>
    </row>
    <row r="314" spans="1:4" x14ac:dyDescent="0.2">
      <c r="A314">
        <f t="shared" si="10"/>
        <v>0.95190257403771317</v>
      </c>
      <c r="B314">
        <f t="shared" si="9"/>
        <v>0.29202016467832753</v>
      </c>
      <c r="C314">
        <f t="shared" si="9"/>
        <v>0.7124670275999313</v>
      </c>
      <c r="D314">
        <f t="shared" si="9"/>
        <v>5.0298543873171801E-4</v>
      </c>
    </row>
    <row r="315" spans="1:4" x14ac:dyDescent="0.2">
      <c r="A315">
        <f t="shared" si="10"/>
        <v>0.95504416669130299</v>
      </c>
      <c r="B315">
        <f t="shared" si="9"/>
        <v>0.29595390239525643</v>
      </c>
      <c r="C315">
        <f t="shared" si="9"/>
        <v>0.70314356146709622</v>
      </c>
      <c r="D315">
        <f t="shared" si="9"/>
        <v>4.1353956782981196E-4</v>
      </c>
    </row>
    <row r="316" spans="1:4" x14ac:dyDescent="0.2">
      <c r="A316">
        <f t="shared" si="10"/>
        <v>0.95818575934489281</v>
      </c>
      <c r="B316">
        <f t="shared" si="9"/>
        <v>0.29991397875065406</v>
      </c>
      <c r="C316">
        <f t="shared" si="9"/>
        <v>0.6937572767202782</v>
      </c>
      <c r="D316">
        <f t="shared" si="9"/>
        <v>3.3757495716441488E-4</v>
      </c>
    </row>
    <row r="317" spans="1:4" x14ac:dyDescent="0.2">
      <c r="A317">
        <f t="shared" si="10"/>
        <v>0.96132735199848263</v>
      </c>
      <c r="B317">
        <f t="shared" si="9"/>
        <v>0.30390015708999318</v>
      </c>
      <c r="C317">
        <f t="shared" si="9"/>
        <v>0.68431316007996723</v>
      </c>
      <c r="D317">
        <f t="shared" si="9"/>
        <v>2.7346210008789894E-4</v>
      </c>
    </row>
    <row r="318" spans="1:4" x14ac:dyDescent="0.2">
      <c r="A318">
        <f t="shared" si="10"/>
        <v>0.96446894465207245</v>
      </c>
      <c r="B318">
        <f t="shared" si="9"/>
        <v>0.30791219400818587</v>
      </c>
      <c r="C318">
        <f t="shared" si="9"/>
        <v>0.67481619088795441</v>
      </c>
      <c r="D318">
        <f t="shared" si="9"/>
        <v>2.1971299934719283E-4</v>
      </c>
    </row>
    <row r="319" spans="1:4" x14ac:dyDescent="0.2">
      <c r="A319">
        <f t="shared" si="10"/>
        <v>0.96761053730566227</v>
      </c>
      <c r="B319">
        <f t="shared" si="9"/>
        <v>0.31194983935438647</v>
      </c>
      <c r="C319">
        <f t="shared" si="9"/>
        <v>0.66527133709939912</v>
      </c>
      <c r="D319">
        <f t="shared" si="9"/>
        <v>1.7497492643116051E-4</v>
      </c>
    </row>
    <row r="320" spans="1:4" x14ac:dyDescent="0.2">
      <c r="A320">
        <f t="shared" si="10"/>
        <v>0.97075212995925209</v>
      </c>
      <c r="B320">
        <f t="shared" si="9"/>
        <v>0.31601283623856719</v>
      </c>
      <c r="C320">
        <f t="shared" si="9"/>
        <v>0.65568355131193368</v>
      </c>
      <c r="D320">
        <f t="shared" si="9"/>
        <v>1.3802394806975319E-4</v>
      </c>
    </row>
    <row r="321" spans="1:4" x14ac:dyDescent="0.2">
      <c r="A321">
        <f t="shared" si="10"/>
        <v>0.97389372261284191</v>
      </c>
      <c r="B321">
        <f t="shared" si="9"/>
        <v>0.32010092103987275</v>
      </c>
      <c r="C321">
        <f t="shared" si="9"/>
        <v>0.64605776683586802</v>
      </c>
      <c r="D321">
        <f t="shared" si="9"/>
        <v>1.0775826053090279E-4</v>
      </c>
    </row>
    <row r="322" spans="1:4" x14ac:dyDescent="0.2">
      <c r="A322">
        <f t="shared" si="10"/>
        <v>0.97703531526643173</v>
      </c>
      <c r="B322">
        <f t="shared" si="9"/>
        <v>0.32421382341676003</v>
      </c>
      <c r="C322">
        <f t="shared" si="9"/>
        <v>0.63639889380948034</v>
      </c>
      <c r="D322">
        <f t="shared" si="9"/>
        <v>8.3191372506007062E-5</v>
      </c>
    </row>
    <row r="323" spans="1:4" x14ac:dyDescent="0.2">
      <c r="A323">
        <f t="shared" si="10"/>
        <v>0.98017690792002155</v>
      </c>
      <c r="B323">
        <f t="shared" si="9"/>
        <v>0.32835126631892786</v>
      </c>
      <c r="C323">
        <f t="shared" si="9"/>
        <v>0.62671181536331244</v>
      </c>
      <c r="D323">
        <f t="shared" si="9"/>
        <v>6.3445177360091809E-5</v>
      </c>
    </row>
    <row r="324" spans="1:4" x14ac:dyDescent="0.2">
      <c r="A324">
        <f t="shared" si="10"/>
        <v>0.98331850057361136</v>
      </c>
      <c r="B324">
        <f t="shared" si="9"/>
        <v>0.33251296600104535</v>
      </c>
      <c r="C324">
        <f t="shared" si="9"/>
        <v>0.61700138383731584</v>
      </c>
      <c r="D324">
        <f t="shared" si="9"/>
        <v>4.7742955349114513E-5</v>
      </c>
    </row>
    <row r="325" spans="1:4" x14ac:dyDescent="0.2">
      <c r="A325">
        <f t="shared" si="10"/>
        <v>0.98646009322720118</v>
      </c>
      <c r="B325">
        <f t="shared" si="9"/>
        <v>0.33669863203827671</v>
      </c>
      <c r="C325">
        <f t="shared" si="9"/>
        <v>0.60727241705461521</v>
      </c>
      <c r="D325">
        <f t="shared" si="9"/>
        <v>3.5402346075736398E-5</v>
      </c>
    </row>
    <row r="326" spans="1:4" x14ac:dyDescent="0.2">
      <c r="A326">
        <f t="shared" si="10"/>
        <v>0.989601685880791</v>
      </c>
      <c r="B326">
        <f t="shared" si="9"/>
        <v>0.34090796734361295</v>
      </c>
      <c r="C326">
        <f t="shared" si="9"/>
        <v>0.59752969465556405</v>
      </c>
      <c r="D326">
        <f t="shared" si="9"/>
        <v>2.5828330968170961E-5</v>
      </c>
    </row>
    <row r="327" spans="1:4" x14ac:dyDescent="0.2">
      <c r="A327">
        <f t="shared" si="10"/>
        <v>0.99274327853438082</v>
      </c>
      <c r="B327">
        <f t="shared" si="9"/>
        <v>0.34514066818700989</v>
      </c>
      <c r="C327">
        <f t="shared" si="9"/>
        <v>0.58777795449570203</v>
      </c>
      <c r="D327">
        <f t="shared" si="9"/>
        <v>1.8506264926853772E-5</v>
      </c>
    </row>
    <row r="328" spans="1:4" x14ac:dyDescent="0.2">
      <c r="A328">
        <f t="shared" si="10"/>
        <v>0.99588487118797064</v>
      </c>
      <c r="B328">
        <f t="shared" si="9"/>
        <v>0.34939642421633682</v>
      </c>
      <c r="C328">
        <f t="shared" si="9"/>
        <v>0.57802188911109653</v>
      </c>
      <c r="D328">
        <f t="shared" si="9"/>
        <v>1.299499549363926E-5</v>
      </c>
    </row>
    <row r="329" spans="1:4" x14ac:dyDescent="0.2">
      <c r="A329">
        <f t="shared" si="10"/>
        <v>0.99902646384156046</v>
      </c>
      <c r="B329">
        <f t="shared" si="9"/>
        <v>0.35367491848013827</v>
      </c>
      <c r="C329">
        <f t="shared" si="9"/>
        <v>0.56826614225449257</v>
      </c>
      <c r="D329">
        <f t="shared" si="9"/>
        <v>8.9201069614816006E-6</v>
      </c>
    </row>
    <row r="330" spans="1:4" x14ac:dyDescent="0.2">
      <c r="A330">
        <f t="shared" si="10"/>
        <v>1.0021680564951503</v>
      </c>
      <c r="B330">
        <f t="shared" si="9"/>
        <v>0.35797582745220918</v>
      </c>
      <c r="C330">
        <f t="shared" si="9"/>
        <v>0.55851530550556516</v>
      </c>
      <c r="D330">
        <f t="shared" si="9"/>
        <v>5.9673257631030365E-6</v>
      </c>
    </row>
    <row r="331" spans="1:4" x14ac:dyDescent="0.2">
      <c r="A331">
        <f t="shared" si="10"/>
        <v>1.0053096491487401</v>
      </c>
      <c r="B331">
        <f t="shared" si="9"/>
        <v>0.36229882105798739</v>
      </c>
      <c r="C331">
        <f t="shared" si="9"/>
        <v>0.5487739149584846</v>
      </c>
      <c r="D331">
        <f t="shared" si="9"/>
        <v>3.876122259471802E-6</v>
      </c>
    </row>
    <row r="332" spans="1:4" x14ac:dyDescent="0.2">
      <c r="A332">
        <f t="shared" si="10"/>
        <v>1.0084512418023299</v>
      </c>
      <c r="B332">
        <f t="shared" ref="B332:D395" si="11">POWER(SIN(B$8*$A332),$B$4)</f>
        <v>0.36664356270276055</v>
      </c>
      <c r="C332">
        <f t="shared" si="11"/>
        <v>0.5390464479898841</v>
      </c>
      <c r="D332">
        <f t="shared" si="11"/>
        <v>2.4335426979475993E-6</v>
      </c>
    </row>
    <row r="333" spans="1:4" x14ac:dyDescent="0.2">
      <c r="A333">
        <f t="shared" ref="A333:A396" si="12">A332+B$3</f>
        <v>1.0115928344559197</v>
      </c>
      <c r="B333">
        <f t="shared" si="11"/>
        <v>0.37100970930168981</v>
      </c>
      <c r="C333">
        <f t="shared" si="11"/>
        <v>0.52933732011022017</v>
      </c>
      <c r="D333">
        <f t="shared" si="11"/>
        <v>1.4683036311117983E-6</v>
      </c>
    </row>
    <row r="334" spans="1:4" x14ac:dyDescent="0.2">
      <c r="A334">
        <f t="shared" si="12"/>
        <v>1.0147344271095096</v>
      </c>
      <c r="B334">
        <f t="shared" si="11"/>
        <v>0.37539691131165126</v>
      </c>
      <c r="C334">
        <f t="shared" si="11"/>
        <v>0.51965088190139408</v>
      </c>
      <c r="D334">
        <f t="shared" si="11"/>
        <v>8.4517948643063842E-7</v>
      </c>
    </row>
    <row r="335" spans="1:4" x14ac:dyDescent="0.2">
      <c r="A335">
        <f t="shared" si="12"/>
        <v>1.0178760197630994</v>
      </c>
      <c r="B335">
        <f t="shared" si="11"/>
        <v>0.37980481276488914</v>
      </c>
      <c r="C335">
        <f t="shared" si="11"/>
        <v>0.5099914160433886</v>
      </c>
      <c r="D335">
        <f t="shared" si="11"/>
        <v>4.5971226026448172E-7</v>
      </c>
    </row>
    <row r="336" spans="1:4" x14ac:dyDescent="0.2">
      <c r="A336">
        <f t="shared" si="12"/>
        <v>1.0210176124166892</v>
      </c>
      <c r="B336">
        <f t="shared" si="11"/>
        <v>0.38423305130448493</v>
      </c>
      <c r="C336">
        <f t="shared" si="11"/>
        <v>0.50036313443255087</v>
      </c>
      <c r="D336">
        <f t="shared" si="11"/>
        <v>2.3327048398958404E-7</v>
      </c>
    </row>
    <row r="337" spans="1:4" x14ac:dyDescent="0.2">
      <c r="A337">
        <f t="shared" si="12"/>
        <v>1.024159205070279</v>
      </c>
      <c r="B337">
        <f t="shared" si="11"/>
        <v>0.38868125822163596</v>
      </c>
      <c r="C337">
        <f t="shared" si="11"/>
        <v>0.490770175394043</v>
      </c>
      <c r="D337">
        <f t="shared" si="11"/>
        <v>1.0848268217111879E-7</v>
      </c>
    </row>
    <row r="338" spans="1:4" x14ac:dyDescent="0.2">
      <c r="A338">
        <f t="shared" si="12"/>
        <v>1.0273007977238688</v>
      </c>
      <c r="B338">
        <f t="shared" si="11"/>
        <v>0.39314905849474419</v>
      </c>
      <c r="C338">
        <f t="shared" si="11"/>
        <v>0.48121660099082952</v>
      </c>
      <c r="D338">
        <f t="shared" si="11"/>
        <v>4.5068520196420148E-8</v>
      </c>
    </row>
    <row r="339" spans="1:4" x14ac:dyDescent="0.2">
      <c r="A339">
        <f t="shared" si="12"/>
        <v>1.0304423903774587</v>
      </c>
      <c r="B339">
        <f t="shared" si="11"/>
        <v>0.39763607083030816</v>
      </c>
      <c r="C339">
        <f t="shared" si="11"/>
        <v>0.47170639443147316</v>
      </c>
      <c r="D339">
        <f t="shared" si="11"/>
        <v>1.6088729246341271E-8</v>
      </c>
    </row>
    <row r="340" spans="1:4" x14ac:dyDescent="0.2">
      <c r="A340">
        <f t="shared" si="12"/>
        <v>1.0335839830310485</v>
      </c>
      <c r="B340">
        <f t="shared" si="11"/>
        <v>0.40214190770561703</v>
      </c>
      <c r="C340">
        <f t="shared" si="11"/>
        <v>0.46224345757886137</v>
      </c>
      <c r="D340">
        <f t="shared" si="11"/>
        <v>4.6327079476261889E-9</v>
      </c>
    </row>
    <row r="341" spans="1:4" x14ac:dyDescent="0.2">
      <c r="A341">
        <f t="shared" si="12"/>
        <v>1.0367255756846383</v>
      </c>
      <c r="B341">
        <f t="shared" si="11"/>
        <v>0.40666617541324313</v>
      </c>
      <c r="C341">
        <f t="shared" si="11"/>
        <v>0.45283160856185645</v>
      </c>
      <c r="D341">
        <f t="shared" si="11"/>
        <v>9.6044077736915951E-10</v>
      </c>
    </row>
    <row r="342" spans="1:4" x14ac:dyDescent="0.2">
      <c r="A342">
        <f t="shared" si="12"/>
        <v>1.0398671683382281</v>
      </c>
      <c r="B342">
        <f t="shared" si="11"/>
        <v>0.41120847410732475</v>
      </c>
      <c r="C342">
        <f t="shared" si="11"/>
        <v>0.44347457949173286</v>
      </c>
      <c r="D342">
        <f t="shared" si="11"/>
        <v>1.1305179008435729E-10</v>
      </c>
    </row>
    <row r="343" spans="1:4" x14ac:dyDescent="0.2">
      <c r="A343">
        <f t="shared" si="12"/>
        <v>1.0430087609918179</v>
      </c>
      <c r="B343">
        <f t="shared" si="11"/>
        <v>0.41576839785163555</v>
      </c>
      <c r="C343">
        <f t="shared" si="11"/>
        <v>0.43417601428512376</v>
      </c>
      <c r="D343">
        <f t="shared" si="11"/>
        <v>3.9372283423018525E-12</v>
      </c>
    </row>
    <row r="344" spans="1:4" x14ac:dyDescent="0.2">
      <c r="A344">
        <f t="shared" si="12"/>
        <v>1.0461503536454078</v>
      </c>
      <c r="B344">
        <f t="shared" si="11"/>
        <v>0.42034553466943675</v>
      </c>
      <c r="C344">
        <f t="shared" si="11"/>
        <v>0.42493946659506965</v>
      </c>
    </row>
    <row r="345" spans="1:4" x14ac:dyDescent="0.2">
      <c r="A345">
        <f t="shared" si="12"/>
        <v>1.0492919462989976</v>
      </c>
      <c r="B345">
        <f t="shared" si="11"/>
        <v>0.42493946659509868</v>
      </c>
      <c r="C345">
        <f t="shared" si="11"/>
        <v>0.4157683978516068</v>
      </c>
      <c r="D345">
        <f t="shared" si="11"/>
        <v>6.1526479370800194E-14</v>
      </c>
    </row>
    <row r="346" spans="1:4" x14ac:dyDescent="0.2">
      <c r="A346">
        <f t="shared" si="12"/>
        <v>1.0524335389525874</v>
      </c>
      <c r="B346">
        <f t="shared" si="11"/>
        <v>0.42954976972749553</v>
      </c>
      <c r="C346">
        <f t="shared" si="11"/>
        <v>0.40666617541321443</v>
      </c>
      <c r="D346">
        <f t="shared" si="11"/>
        <v>1.5018000119052835E-11</v>
      </c>
    </row>
    <row r="347" spans="1:4" x14ac:dyDescent="0.2">
      <c r="A347">
        <f t="shared" si="12"/>
        <v>1.0555751316061772</v>
      </c>
      <c r="B347">
        <f t="shared" si="11"/>
        <v>0.4341760142851529</v>
      </c>
      <c r="C347">
        <f t="shared" si="11"/>
        <v>0.39763607083027952</v>
      </c>
      <c r="D347">
        <f t="shared" si="11"/>
        <v>2.5186326454394846E-10</v>
      </c>
    </row>
    <row r="348" spans="1:4" x14ac:dyDescent="0.2">
      <c r="A348">
        <f t="shared" si="12"/>
        <v>1.058716724259767</v>
      </c>
      <c r="B348">
        <f t="shared" si="11"/>
        <v>0.43881776466315037</v>
      </c>
      <c r="C348">
        <f t="shared" si="11"/>
        <v>0.38868125822160776</v>
      </c>
      <c r="D348">
        <f t="shared" si="11"/>
        <v>1.7011267834098734E-9</v>
      </c>
    </row>
    <row r="349" spans="1:4" x14ac:dyDescent="0.2">
      <c r="A349">
        <f t="shared" si="12"/>
        <v>1.0618583169133569</v>
      </c>
      <c r="B349">
        <f t="shared" si="11"/>
        <v>0.44347457949176233</v>
      </c>
      <c r="C349">
        <f t="shared" si="11"/>
        <v>0.37980481276486117</v>
      </c>
      <c r="D349">
        <f t="shared" si="11"/>
        <v>7.2248241068593203E-9</v>
      </c>
    </row>
    <row r="350" spans="1:4" x14ac:dyDescent="0.2">
      <c r="A350">
        <f t="shared" si="12"/>
        <v>1.0649999095669467</v>
      </c>
      <c r="B350">
        <f t="shared" si="11"/>
        <v>0.44814601169683543</v>
      </c>
      <c r="C350">
        <f t="shared" si="11"/>
        <v>0.37100970930166216</v>
      </c>
      <c r="D350">
        <f t="shared" si="11"/>
        <v>2.3139496335911183E-8</v>
      </c>
    </row>
    <row r="351" spans="1:4" x14ac:dyDescent="0.2">
      <c r="A351">
        <f t="shared" si="12"/>
        <v>1.0681415022205365</v>
      </c>
      <c r="B351">
        <f t="shared" si="11"/>
        <v>0.45283160856188642</v>
      </c>
      <c r="C351">
        <f t="shared" si="11"/>
        <v>0.3622988210579598</v>
      </c>
      <c r="D351">
        <f t="shared" si="11"/>
        <v>6.1286448995354618E-8</v>
      </c>
    </row>
    <row r="352" spans="1:4" x14ac:dyDescent="0.2">
      <c r="A352">
        <f t="shared" si="12"/>
        <v>1.0712830948741263</v>
      </c>
      <c r="B352">
        <f t="shared" si="11"/>
        <v>0.45753091179190963</v>
      </c>
      <c r="C352">
        <f t="shared" si="11"/>
        <v>0.35367491848011107</v>
      </c>
      <c r="D352">
        <f t="shared" si="11"/>
        <v>1.4157885543166586E-7</v>
      </c>
    </row>
    <row r="353" spans="1:4" x14ac:dyDescent="0.2">
      <c r="A353">
        <f t="shared" si="12"/>
        <v>1.0744246875277161</v>
      </c>
      <c r="B353">
        <f t="shared" si="11"/>
        <v>0.4622434575788914</v>
      </c>
      <c r="C353">
        <f t="shared" si="11"/>
        <v>0.34514066818698302</v>
      </c>
      <c r="D353">
        <f t="shared" si="11"/>
        <v>2.9501298410578914E-7</v>
      </c>
    </row>
    <row r="354" spans="1:4" x14ac:dyDescent="0.2">
      <c r="A354">
        <f t="shared" si="12"/>
        <v>1.077566280181306</v>
      </c>
      <c r="B354">
        <f t="shared" si="11"/>
        <v>0.46696877666900738</v>
      </c>
      <c r="C354">
        <f t="shared" si="11"/>
        <v>0.33669863203825012</v>
      </c>
      <c r="D354">
        <f t="shared" si="11"/>
        <v>5.6712845099660775E-7</v>
      </c>
    </row>
    <row r="355" spans="1:4" x14ac:dyDescent="0.2">
      <c r="A355">
        <f t="shared" si="12"/>
        <v>1.0807078728348958</v>
      </c>
      <c r="B355">
        <f t="shared" si="11"/>
        <v>0.47170639443150308</v>
      </c>
      <c r="C355">
        <f t="shared" si="11"/>
        <v>0.32835126631890155</v>
      </c>
      <c r="D355">
        <f t="shared" si="11"/>
        <v>1.0219000966143295E-6</v>
      </c>
    </row>
    <row r="356" spans="1:4" x14ac:dyDescent="0.2">
      <c r="A356">
        <f t="shared" si="12"/>
        <v>1.0838494654884856</v>
      </c>
      <c r="B356">
        <f t="shared" si="11"/>
        <v>0.47645583092923383</v>
      </c>
      <c r="C356">
        <f t="shared" si="11"/>
        <v>0.32010092103984694</v>
      </c>
      <c r="D356">
        <f t="shared" si="11"/>
        <v>1.7460418504962256E-6</v>
      </c>
    </row>
    <row r="357" spans="1:4" x14ac:dyDescent="0.2">
      <c r="A357">
        <f t="shared" si="12"/>
        <v>1.0869910581420754</v>
      </c>
      <c r="B357">
        <f t="shared" si="11"/>
        <v>0.48121660099085961</v>
      </c>
      <c r="C357">
        <f t="shared" si="11"/>
        <v>0.31194983935436105</v>
      </c>
      <c r="D357">
        <f t="shared" si="11"/>
        <v>2.8537007829507631E-6</v>
      </c>
    </row>
    <row r="358" spans="1:4" x14ac:dyDescent="0.2">
      <c r="A358">
        <f t="shared" si="12"/>
        <v>1.0901326507956652</v>
      </c>
      <c r="B358">
        <f t="shared" si="11"/>
        <v>0.48598821428467726</v>
      </c>
      <c r="C358">
        <f t="shared" si="11"/>
        <v>0.30390015708996804</v>
      </c>
      <c r="D358">
        <f t="shared" si="11"/>
        <v>4.4915174624108636E-6</v>
      </c>
    </row>
    <row r="359" spans="1:4" x14ac:dyDescent="0.2">
      <c r="A359">
        <f t="shared" si="12"/>
        <v>1.0932742434492551</v>
      </c>
      <c r="B359">
        <f t="shared" si="11"/>
        <v>0.49077017539407325</v>
      </c>
      <c r="C359">
        <f t="shared" si="11"/>
        <v>0.29595390239523128</v>
      </c>
      <c r="D359">
        <f t="shared" si="11"/>
        <v>6.8440267449547667E-6</v>
      </c>
    </row>
    <row r="360" spans="1:4" x14ac:dyDescent="0.2">
      <c r="A360">
        <f t="shared" si="12"/>
        <v>1.0964158361028449</v>
      </c>
      <c r="B360">
        <f t="shared" si="11"/>
        <v>0.49556198389459072</v>
      </c>
      <c r="C360">
        <f t="shared" si="11"/>
        <v>0.28811299550077368</v>
      </c>
      <c r="D360">
        <f t="shared" si="11"/>
        <v>1.0139371227949511E-5</v>
      </c>
    </row>
    <row r="361" spans="1:4" x14ac:dyDescent="0.2">
      <c r="A361">
        <f t="shared" si="12"/>
        <v>1.0995574287564347</v>
      </c>
      <c r="B361">
        <f t="shared" si="11"/>
        <v>0.50036313443258151</v>
      </c>
      <c r="C361">
        <f t="shared" si="11"/>
        <v>0.2803792485937196</v>
      </c>
      <c r="D361">
        <f t="shared" si="11"/>
        <v>1.4655297809631564E-5</v>
      </c>
    </row>
    <row r="362" spans="1:4" x14ac:dyDescent="0.2">
      <c r="A362">
        <f t="shared" si="12"/>
        <v>1.1026990214100245</v>
      </c>
      <c r="B362">
        <f t="shared" si="11"/>
        <v>0.50517311680544441</v>
      </c>
      <c r="C362">
        <f t="shared" si="11"/>
        <v>0.27275436580461848</v>
      </c>
      <c r="D362">
        <f t="shared" si="11"/>
        <v>2.0725406117671982E-5</v>
      </c>
    </row>
    <row r="363" spans="1:4" x14ac:dyDescent="0.2">
      <c r="A363">
        <f t="shared" si="12"/>
        <v>1.1058406140636143</v>
      </c>
      <c r="B363">
        <f t="shared" si="11"/>
        <v>0.50999141604341902</v>
      </c>
      <c r="C363">
        <f t="shared" si="11"/>
        <v>0.26523994330577522</v>
      </c>
      <c r="D363">
        <f t="shared" si="11"/>
        <v>2.8745616008906807E-5</v>
      </c>
    </row>
    <row r="364" spans="1:4" x14ac:dyDescent="0.2">
      <c r="A364">
        <f t="shared" si="12"/>
        <v>1.1089822067172042</v>
      </c>
      <c r="B364">
        <f t="shared" si="11"/>
        <v>0.51481751249292351</v>
      </c>
      <c r="C364">
        <f t="shared" si="11"/>
        <v>0.25783746951978204</v>
      </c>
      <c r="D364">
        <f t="shared" si="11"/>
        <v>3.9180819905570677E-5</v>
      </c>
    </row>
    <row r="365" spans="1:4" x14ac:dyDescent="0.2">
      <c r="A365">
        <f t="shared" si="12"/>
        <v>1.112123799370794</v>
      </c>
      <c r="B365">
        <f t="shared" si="11"/>
        <v>0.51965088190142461</v>
      </c>
      <c r="C365">
        <f t="shared" si="11"/>
        <v>0.2505483254369259</v>
      </c>
      <c r="D365">
        <f t="shared" si="11"/>
        <v>5.2571684426251658E-5</v>
      </c>
    </row>
    <row r="366" spans="1:4" x14ac:dyDescent="0.2">
      <c r="A366">
        <f t="shared" si="12"/>
        <v>1.1152653920243838</v>
      </c>
      <c r="B366">
        <f t="shared" si="11"/>
        <v>0.52449099550380895</v>
      </c>
      <c r="C366">
        <f t="shared" si="11"/>
        <v>0.24337378504001342</v>
      </c>
      <c r="D366">
        <f t="shared" si="11"/>
        <v>6.9541564597654684E-5</v>
      </c>
    </row>
    <row r="367" spans="1:4" x14ac:dyDescent="0.2">
      <c r="A367">
        <f t="shared" si="12"/>
        <v>1.1184069846779736</v>
      </c>
      <c r="B367">
        <f t="shared" si="11"/>
        <v>0.52933732011025092</v>
      </c>
      <c r="C367">
        <f t="shared" si="11"/>
        <v>0.23631501583503522</v>
      </c>
      <c r="D367">
        <f t="shared" si="11"/>
        <v>9.0803492900906618E-5</v>
      </c>
    </row>
    <row r="368" spans="1:4" x14ac:dyDescent="0.2">
      <c r="A368">
        <f t="shared" si="12"/>
        <v>1.1215485773315634</v>
      </c>
      <c r="B368">
        <f t="shared" si="11"/>
        <v>0.53418931819554893</v>
      </c>
      <c r="C368">
        <f t="shared" si="11"/>
        <v>0.22937307948597765</v>
      </c>
      <c r="D368">
        <f t="shared" si="11"/>
        <v>1.1716720451787281E-4</v>
      </c>
    </row>
    <row r="369" spans="1:4" x14ac:dyDescent="0.2">
      <c r="A369">
        <f t="shared" si="12"/>
        <v>1.1246901699851533</v>
      </c>
      <c r="B369">
        <f t="shared" si="11"/>
        <v>0.53904644798991486</v>
      </c>
      <c r="C369">
        <f t="shared" si="11"/>
        <v>0.22254893255196317</v>
      </c>
      <c r="D369">
        <f t="shared" si="11"/>
        <v>1.495461594025994E-4</v>
      </c>
    </row>
    <row r="370" spans="1:4" x14ac:dyDescent="0.2">
      <c r="A370">
        <f t="shared" si="12"/>
        <v>1.1278317626387431</v>
      </c>
      <c r="B370">
        <f t="shared" si="11"/>
        <v>0.54390816357119776</v>
      </c>
      <c r="C370">
        <f t="shared" si="11"/>
        <v>0.21584342732480105</v>
      </c>
      <c r="D370">
        <f t="shared" si="11"/>
        <v>1.8896452121388454E-4</v>
      </c>
    </row>
    <row r="371" spans="1:4" x14ac:dyDescent="0.2">
      <c r="A371">
        <f t="shared" si="12"/>
        <v>1.1309733552923329</v>
      </c>
      <c r="B371">
        <f t="shared" si="11"/>
        <v>0.54877391495851569</v>
      </c>
      <c r="C371">
        <f t="shared" si="11"/>
        <v>0.20925731276490248</v>
      </c>
      <c r="D371">
        <f t="shared" si="11"/>
        <v>2.3656405270988792E-4</v>
      </c>
    </row>
    <row r="372" spans="1:4" x14ac:dyDescent="0.2">
      <c r="A372">
        <f t="shared" si="12"/>
        <v>1.1341149479459227</v>
      </c>
      <c r="B372">
        <f t="shared" si="11"/>
        <v>0.55364314820728067</v>
      </c>
      <c r="C372">
        <f t="shared" si="11"/>
        <v>0.20279123553342673</v>
      </c>
      <c r="D372">
        <f t="shared" si="11"/>
        <v>2.9361088692686965E-4</v>
      </c>
    </row>
    <row r="373" spans="1:4" x14ac:dyDescent="0.2">
      <c r="A373">
        <f t="shared" si="12"/>
        <v>1.1372565405995125</v>
      </c>
      <c r="B373">
        <f t="shared" si="11"/>
        <v>0.55851530550559592</v>
      </c>
      <c r="C373">
        <f t="shared" si="11"/>
        <v>0.19644574111840579</v>
      </c>
      <c r="D373">
        <f t="shared" si="11"/>
        <v>3.6150213334333175E-4</v>
      </c>
    </row>
    <row r="374" spans="1:4" x14ac:dyDescent="0.2">
      <c r="A374">
        <f t="shared" si="12"/>
        <v>1.1403981332531024</v>
      </c>
      <c r="B374">
        <f t="shared" si="11"/>
        <v>0.56338982527199755</v>
      </c>
      <c r="C374">
        <f t="shared" si="11"/>
        <v>0.19022127505250316</v>
      </c>
      <c r="D374">
        <f t="shared" si="11"/>
        <v>4.417722782692342E-4</v>
      </c>
    </row>
    <row r="375" spans="1:4" x14ac:dyDescent="0.2">
      <c r="A375">
        <f t="shared" si="12"/>
        <v>1.1435397259066922</v>
      </c>
      <c r="B375">
        <f t="shared" si="11"/>
        <v>0.56826614225452332</v>
      </c>
      <c r="C375">
        <f t="shared" si="11"/>
        <v>0.18411818421996676</v>
      </c>
      <c r="D375">
        <f t="shared" si="11"/>
        <v>5.3609933889817499E-4</v>
      </c>
    </row>
    <row r="376" spans="1:4" x14ac:dyDescent="0.2">
      <c r="A376">
        <f t="shared" si="12"/>
        <v>1.146681318560282</v>
      </c>
      <c r="B376">
        <f t="shared" si="11"/>
        <v>0.57314368763108614</v>
      </c>
      <c r="C376">
        <f t="shared" si="11"/>
        <v>0.17813671825023908</v>
      </c>
      <c r="D376">
        <f t="shared" si="11"/>
        <v>6.4631073081849609E-4</v>
      </c>
    </row>
    <row r="377" spans="1:4" x14ac:dyDescent="0.2">
      <c r="A377">
        <f t="shared" si="12"/>
        <v>1.1498229112138718</v>
      </c>
      <c r="B377">
        <f t="shared" si="11"/>
        <v>0.57802188911112728</v>
      </c>
      <c r="C377">
        <f t="shared" si="11"/>
        <v>0.17227703099560412</v>
      </c>
      <c r="D377">
        <f t="shared" si="11"/>
        <v>7.7438880929675915E-4</v>
      </c>
    </row>
    <row r="378" spans="1:4" x14ac:dyDescent="0.2">
      <c r="A378">
        <f t="shared" si="12"/>
        <v>1.1529645038674616</v>
      </c>
      <c r="B378">
        <f t="shared" si="11"/>
        <v>0.58290017103852365</v>
      </c>
      <c r="C378">
        <f t="shared" si="11"/>
        <v>0.16653918209016472</v>
      </c>
      <c r="D378">
        <f t="shared" si="11"/>
        <v>9.224760453229665E-4</v>
      </c>
    </row>
    <row r="379" spans="1:4" x14ac:dyDescent="0.2">
      <c r="A379">
        <f t="shared" si="12"/>
        <v>1.1561060965210515</v>
      </c>
      <c r="B379">
        <f t="shared" si="11"/>
        <v>0.58777795449573278</v>
      </c>
      <c r="C379">
        <f t="shared" si="11"/>
        <v>0.16092313858736224</v>
      </c>
      <c r="D379">
        <f t="shared" si="11"/>
        <v>1.0928797982395866E-3</v>
      </c>
    </row>
    <row r="380" spans="1:4" x14ac:dyDescent="0.2">
      <c r="A380">
        <f t="shared" si="12"/>
        <v>1.1592476891746413</v>
      </c>
      <c r="B380">
        <f t="shared" si="11"/>
        <v>0.59265465740914003</v>
      </c>
      <c r="C380">
        <f t="shared" si="11"/>
        <v>0.15542877667317836</v>
      </c>
      <c r="D380">
        <f t="shared" si="11"/>
        <v>1.2880766477637562E-3</v>
      </c>
    </row>
    <row r="381" spans="1:4" x14ac:dyDescent="0.2">
      <c r="A381">
        <f t="shared" si="12"/>
        <v>1.1623892818282311</v>
      </c>
      <c r="B381">
        <f t="shared" si="11"/>
        <v>0.5975296946555948</v>
      </c>
      <c r="C381">
        <f t="shared" si="11"/>
        <v>0.15005588345208432</v>
      </c>
      <c r="D381">
        <f t="shared" si="11"/>
        <v>1.5107162493513415E-3</v>
      </c>
    </row>
    <row r="382" spans="1:4" x14ac:dyDescent="0.2">
      <c r="A382">
        <f t="shared" si="12"/>
        <v>1.1655308744818209</v>
      </c>
      <c r="B382">
        <f t="shared" si="11"/>
        <v>0.60240247817010184</v>
      </c>
      <c r="C382">
        <f t="shared" si="11"/>
        <v>0.144804158802737</v>
      </c>
      <c r="D382">
        <f t="shared" si="11"/>
        <v>1.7636246781396808E-3</v>
      </c>
    </row>
    <row r="383" spans="1:4" x14ac:dyDescent="0.2">
      <c r="A383">
        <f t="shared" si="12"/>
        <v>1.1686724671354107</v>
      </c>
      <c r="B383">
        <f t="shared" si="11"/>
        <v>0.60727241705464596</v>
      </c>
      <c r="C383">
        <f t="shared" si="11"/>
        <v>0.139673217300358</v>
      </c>
      <c r="D383">
        <f t="shared" si="11"/>
        <v>2.0498072281390405E-3</v>
      </c>
    </row>
    <row r="384" spans="1:4" x14ac:dyDescent="0.2">
      <c r="A384">
        <f t="shared" si="12"/>
        <v>1.1718140597890006</v>
      </c>
      <c r="B384">
        <f t="shared" si="11"/>
        <v>0.61213891768812156</v>
      </c>
      <c r="C384">
        <f t="shared" si="11"/>
        <v>0.13466259020267612</v>
      </c>
      <c r="D384">
        <f t="shared" si="11"/>
        <v>2.3724506349167202E-3</v>
      </c>
    </row>
    <row r="385" spans="1:4" x14ac:dyDescent="0.2">
      <c r="A385">
        <f t="shared" si="12"/>
        <v>1.1749556524425904</v>
      </c>
      <c r="B385">
        <f t="shared" si="11"/>
        <v>0.6170013838373466</v>
      </c>
      <c r="C385">
        <f t="shared" si="11"/>
        <v>0.12977172749625557</v>
      </c>
      <c r="D385">
        <f t="shared" si="11"/>
        <v>2.7349246917276757E-3</v>
      </c>
    </row>
    <row r="386" spans="1:4" x14ac:dyDescent="0.2">
      <c r="A386">
        <f t="shared" si="12"/>
        <v>1.1780972450961802</v>
      </c>
      <c r="B386">
        <f t="shared" si="11"/>
        <v>0.62185921676912659</v>
      </c>
      <c r="C386">
        <f t="shared" si="11"/>
        <v>0.12499999999998838</v>
      </c>
      <c r="D386">
        <f t="shared" si="11"/>
        <v>3.1407832308865229E-3</v>
      </c>
    </row>
    <row r="387" spans="1:4" x14ac:dyDescent="0.2">
      <c r="A387">
        <f t="shared" si="12"/>
        <v>1.18123883774977</v>
      </c>
      <c r="B387">
        <f t="shared" si="11"/>
        <v>0.62671181536334319</v>
      </c>
      <c r="C387">
        <f t="shared" si="11"/>
        <v>0.12034670152248386</v>
      </c>
      <c r="D387">
        <f t="shared" si="11"/>
        <v>3.5937644441418142E-3</v>
      </c>
    </row>
    <row r="388" spans="1:4" x14ac:dyDescent="0.2">
      <c r="A388">
        <f t="shared" si="12"/>
        <v>1.1843804304033598</v>
      </c>
      <c r="B388">
        <f t="shared" si="11"/>
        <v>0.63155857622704548</v>
      </c>
      <c r="C388">
        <f t="shared" si="11"/>
        <v>0.11581105107004407</v>
      </c>
      <c r="D388">
        <f t="shared" si="11"/>
        <v>4.0977905178982933E-3</v>
      </c>
    </row>
    <row r="389" spans="1:4" x14ac:dyDescent="0.2">
      <c r="A389">
        <f t="shared" si="12"/>
        <v>1.1875220230569496</v>
      </c>
      <c r="B389">
        <f t="shared" si="11"/>
        <v>0.63639889380951087</v>
      </c>
      <c r="C389">
        <f t="shared" si="11"/>
        <v>0.11139219510188855</v>
      </c>
      <c r="D389">
        <f t="shared" si="11"/>
        <v>4.6569665613301952E-3</v>
      </c>
    </row>
    <row r="390" spans="1:4" x14ac:dyDescent="0.2">
      <c r="A390">
        <f t="shared" si="12"/>
        <v>1.1906636157105395</v>
      </c>
      <c r="B390">
        <f t="shared" si="11"/>
        <v>0.64123216051824439</v>
      </c>
      <c r="C390">
        <f t="shared" si="11"/>
        <v>0.10708920982925237</v>
      </c>
      <c r="D390">
        <f t="shared" si="11"/>
        <v>5.2755788077316181E-3</v>
      </c>
    </row>
    <row r="391" spans="1:4" x14ac:dyDescent="0.2">
      <c r="A391">
        <f t="shared" si="12"/>
        <v>1.1938052083641293</v>
      </c>
      <c r="B391">
        <f t="shared" si="11"/>
        <v>0.64605776683589866</v>
      </c>
      <c r="C391">
        <f t="shared" si="11"/>
        <v>0.10290110355496328</v>
      </c>
      <c r="D391">
        <f t="shared" si="11"/>
        <v>5.9580920718508576E-3</v>
      </c>
    </row>
    <row r="392" spans="1:4" x14ac:dyDescent="0.2">
      <c r="A392">
        <f t="shared" si="12"/>
        <v>1.1969468010177191</v>
      </c>
      <c r="B392">
        <f t="shared" si="11"/>
        <v>0.65087510143807115</v>
      </c>
      <c r="C392">
        <f t="shared" si="11"/>
        <v>9.8826819050080797E-2</v>
      </c>
      <c r="D392">
        <f t="shared" si="11"/>
        <v>6.7091464484465872E-3</v>
      </c>
    </row>
    <row r="393" spans="1:4" x14ac:dyDescent="0.2">
      <c r="A393">
        <f t="shared" si="12"/>
        <v>1.2000883936713089</v>
      </c>
      <c r="B393">
        <f t="shared" si="11"/>
        <v>0.65568355131196399</v>
      </c>
      <c r="C393">
        <f t="shared" si="11"/>
        <v>9.4865235964162617E-2</v>
      </c>
      <c r="D393">
        <f t="shared" si="11"/>
        <v>7.5335532398770359E-3</v>
      </c>
    </row>
    <row r="394" spans="1:4" x14ac:dyDescent="0.2">
      <c r="A394">
        <f t="shared" si="12"/>
        <v>1.2032299863248987</v>
      </c>
      <c r="B394">
        <f t="shared" si="11"/>
        <v>0.66048250187586577</v>
      </c>
      <c r="C394">
        <f t="shared" si="11"/>
        <v>9.1015173265719451E-2</v>
      </c>
      <c r="D394">
        <f t="shared" si="11"/>
        <v>8.4362901031807408E-3</v>
      </c>
    </row>
    <row r="395" spans="1:4" x14ac:dyDescent="0.2">
      <c r="A395">
        <f t="shared" si="12"/>
        <v>1.2063715789784886</v>
      </c>
      <c r="B395">
        <f t="shared" si="11"/>
        <v>0.66527133709942954</v>
      </c>
      <c r="C395">
        <f t="shared" si="11"/>
        <v>8.7275391709406264E-2</v>
      </c>
      <c r="D395">
        <f t="shared" si="11"/>
        <v>9.4224954098198633E-3</v>
      </c>
    </row>
    <row r="396" spans="1:4" x14ac:dyDescent="0.2">
      <c r="A396">
        <f t="shared" si="12"/>
        <v>1.2095131716320784</v>
      </c>
      <c r="B396">
        <f t="shared" ref="B396:D459" si="13">POWER(SIN(B$8*$A396),$B$4)</f>
        <v>0.67004943962471786</v>
      </c>
      <c r="C396">
        <f t="shared" si="13"/>
        <v>8.3644596326501092E-2</v>
      </c>
      <c r="D396">
        <f t="shared" si="13"/>
        <v>1.0497461814025348E-2</v>
      </c>
    </row>
    <row r="397" spans="1:4" x14ac:dyDescent="0.2">
      <c r="A397">
        <f t="shared" ref="A397:A460" si="14">A396+B$3</f>
        <v>1.2126547642856682</v>
      </c>
      <c r="B397">
        <f t="shared" si="13"/>
        <v>0.67481619088798461</v>
      </c>
      <c r="C397">
        <f t="shared" si="13"/>
        <v>8.0121438935227898E-2</v>
      </c>
      <c r="D397">
        <f t="shared" si="13"/>
        <v>1.1666629028498606E-2</v>
      </c>
    </row>
    <row r="398" spans="1:4" x14ac:dyDescent="0.2">
      <c r="A398">
        <f t="shared" si="14"/>
        <v>1.215796356939258</v>
      </c>
      <c r="B398">
        <f t="shared" si="13"/>
        <v>0.67957097124215693</v>
      </c>
      <c r="C398">
        <f t="shared" si="13"/>
        <v>7.6704520667482637E-2</v>
      </c>
      <c r="D398">
        <f t="shared" si="13"/>
        <v>1.2935575809078118E-2</v>
      </c>
    </row>
    <row r="399" spans="1:4" x14ac:dyDescent="0.2">
      <c r="A399">
        <f t="shared" si="14"/>
        <v>1.2189379495928478</v>
      </c>
      <c r="B399">
        <f t="shared" si="13"/>
        <v>0.68431316007999698</v>
      </c>
      <c r="C399">
        <f t="shared" si="13"/>
        <v>7.3392394508542028E-2</v>
      </c>
      <c r="D399">
        <f t="shared" si="13"/>
        <v>1.4310011152860716E-2</v>
      </c>
    </row>
    <row r="400" spans="1:4" x14ac:dyDescent="0.2">
      <c r="A400">
        <f t="shared" si="14"/>
        <v>1.2220795422464377</v>
      </c>
      <c r="B400">
        <f t="shared" si="13"/>
        <v>0.68904213595790009</v>
      </c>
      <c r="C400">
        <f t="shared" si="13"/>
        <v>7.0183567846347356E-2</v>
      </c>
      <c r="D400">
        <f t="shared" si="13"/>
        <v>1.5795764717166733E-2</v>
      </c>
    </row>
    <row r="401" spans="1:4" x14ac:dyDescent="0.2">
      <c r="A401">
        <f t="shared" si="14"/>
        <v>1.2252211349000275</v>
      </c>
      <c r="B401">
        <f t="shared" si="13"/>
        <v>0.69375727672030829</v>
      </c>
      <c r="C401">
        <f t="shared" si="13"/>
        <v>6.7076505026980177E-2</v>
      </c>
      <c r="D401">
        <f t="shared" si="13"/>
        <v>1.7398776469646896E-2</v>
      </c>
    </row>
    <row r="402" spans="1:4" x14ac:dyDescent="0.2">
      <c r="A402">
        <f t="shared" si="14"/>
        <v>1.2283627275536173</v>
      </c>
      <c r="B402">
        <f t="shared" si="13"/>
        <v>0.69845795962469914</v>
      </c>
      <c r="C402">
        <f t="shared" si="13"/>
        <v>6.4069629912974532E-2</v>
      </c>
      <c r="D402">
        <f t="shared" si="13"/>
        <v>1.9125085582735922E-2</v>
      </c>
    </row>
    <row r="403" spans="1:4" x14ac:dyDescent="0.2">
      <c r="A403">
        <f t="shared" si="14"/>
        <v>1.2315043202072071</v>
      </c>
      <c r="B403">
        <f t="shared" si="13"/>
        <v>0.70314356146712631</v>
      </c>
      <c r="C403">
        <f t="shared" si="13"/>
        <v>6.1161328441140188E-2</v>
      </c>
      <c r="D403">
        <f t="shared" si="13"/>
        <v>2.0980818588555262E-2</v>
      </c>
    </row>
    <row r="404" spans="1:4" x14ac:dyDescent="0.2">
      <c r="A404">
        <f t="shared" si="14"/>
        <v>1.2346459128607969</v>
      </c>
      <c r="B404">
        <f t="shared" si="13"/>
        <v>0.70781345870826695</v>
      </c>
      <c r="C404">
        <f t="shared" si="13"/>
        <v>5.8349951176610182E-2</v>
      </c>
      <c r="D404">
        <f t="shared" si="13"/>
        <v>2.2972176813240923E-2</v>
      </c>
    </row>
    <row r="405" spans="1:4" x14ac:dyDescent="0.2">
      <c r="A405">
        <f t="shared" si="14"/>
        <v>1.2377875055143868</v>
      </c>
      <c r="B405">
        <f t="shared" si="13"/>
        <v>0.71246702759996028</v>
      </c>
      <c r="C405">
        <f t="shared" si="13"/>
        <v>5.5633815859862379E-2</v>
      </c>
      <c r="D405">
        <f t="shared" si="13"/>
        <v>2.5105423112517514E-2</v>
      </c>
    </row>
    <row r="406" spans="1:4" x14ac:dyDescent="0.2">
      <c r="A406">
        <f t="shared" si="14"/>
        <v>1.2409290981679766</v>
      </c>
      <c r="B406">
        <f t="shared" si="13"/>
        <v>0.71710364431219031</v>
      </c>
      <c r="C406">
        <f t="shared" si="13"/>
        <v>5.301120994351468E-2</v>
      </c>
      <c r="D406">
        <f t="shared" si="13"/>
        <v>2.738686793314327E-2</v>
      </c>
    </row>
    <row r="407" spans="1:4" x14ac:dyDescent="0.2">
      <c r="A407">
        <f t="shared" si="14"/>
        <v>1.2440706908215664</v>
      </c>
      <c r="B407">
        <f t="shared" si="13"/>
        <v>0.72172268506048409</v>
      </c>
      <c r="C407">
        <f t="shared" si="13"/>
        <v>5.0480393115737814E-2</v>
      </c>
      <c r="D407">
        <f t="shared" si="13"/>
        <v>2.9822854727604792E-2</v>
      </c>
    </row>
    <row r="408" spans="1:4" x14ac:dyDescent="0.2">
      <c r="A408">
        <f t="shared" si="14"/>
        <v>1.2472122834751562</v>
      </c>
      <c r="B408">
        <f t="shared" si="13"/>
        <v>0.72632352623369889</v>
      </c>
      <c r="C408">
        <f t="shared" si="13"/>
        <v>4.8039599807185675E-2</v>
      </c>
      <c r="D408">
        <f t="shared" si="13"/>
        <v>3.241974475213226E-2</v>
      </c>
    </row>
    <row r="409" spans="1:4" x14ac:dyDescent="0.2">
      <c r="A409">
        <f t="shared" si="14"/>
        <v>1.250353876128746</v>
      </c>
      <c r="B409">
        <f t="shared" si="13"/>
        <v>0.73090554452215251</v>
      </c>
      <c r="C409">
        <f t="shared" si="13"/>
        <v>4.5687041678398738E-2</v>
      </c>
      <c r="D409">
        <f t="shared" si="13"/>
        <v>3.5183901280728916E-2</v>
      </c>
    </row>
    <row r="410" spans="1:4" x14ac:dyDescent="0.2">
      <c r="A410">
        <f t="shared" si="14"/>
        <v>1.2534954687823359</v>
      </c>
      <c r="B410">
        <f t="shared" si="13"/>
        <v>0.73546811704607784</v>
      </c>
      <c r="C410">
        <f t="shared" si="13"/>
        <v>4.3420910084698165E-2</v>
      </c>
      <c r="D410">
        <f t="shared" si="13"/>
        <v>3.8121673270455569E-2</v>
      </c>
    </row>
    <row r="411" spans="1:4" x14ac:dyDescent="0.2">
      <c r="A411">
        <f t="shared" si="14"/>
        <v>1.2566370614359257</v>
      </c>
      <c r="B411">
        <f t="shared" si="13"/>
        <v>0.74001062148435437</v>
      </c>
      <c r="C411">
        <f t="shared" si="13"/>
        <v>4.1239378515652167E-2</v>
      </c>
      <c r="D411">
        <f t="shared" si="13"/>
        <v>4.1239378515666426E-2</v>
      </c>
    </row>
    <row r="412" spans="1:4" x14ac:dyDescent="0.2">
      <c r="A412">
        <f t="shared" si="14"/>
        <v>1.2597786540895155</v>
      </c>
      <c r="B412">
        <f t="shared" si="13"/>
        <v>0.74453243620349296</v>
      </c>
      <c r="C412">
        <f t="shared" si="13"/>
        <v>3.9140605006265046E-2</v>
      </c>
      <c r="D412">
        <f t="shared" si="13"/>
        <v>4.4543286331252159E-2</v>
      </c>
    </row>
    <row r="413" spans="1:4" x14ac:dyDescent="0.2">
      <c r="A413">
        <f t="shared" si="14"/>
        <v>1.2629202467431053</v>
      </c>
      <c r="B413">
        <f t="shared" si="13"/>
        <v>0.74903294038683577</v>
      </c>
      <c r="C413">
        <f t="shared" si="13"/>
        <v>3.7122734517111955E-2</v>
      </c>
      <c r="D413">
        <f t="shared" si="13"/>
        <v>4.8039599807201648E-2</v>
      </c>
    </row>
    <row r="414" spans="1:4" x14ac:dyDescent="0.2">
      <c r="A414">
        <f t="shared" si="14"/>
        <v>1.2660618393966951</v>
      </c>
      <c r="B414">
        <f t="shared" si="13"/>
        <v>0.75351151416393403</v>
      </c>
      <c r="C414">
        <f t="shared" si="13"/>
        <v>3.5183901280716218E-2</v>
      </c>
      <c r="D414">
        <f t="shared" si="13"/>
        <v>5.1734437678934868E-2</v>
      </c>
    </row>
    <row r="415" spans="1:4" x14ac:dyDescent="0.2">
      <c r="A415">
        <f t="shared" si="14"/>
        <v>1.269203432050285</v>
      </c>
      <c r="B415">
        <f t="shared" si="13"/>
        <v>0.75796753874008049</v>
      </c>
      <c r="C415">
        <f t="shared" si="13"/>
        <v>3.3322231111547924E-2</v>
      </c>
      <c r="D415">
        <f t="shared" si="13"/>
        <v>5.5633815859880198E-2</v>
      </c>
    </row>
    <row r="416" spans="1:4" x14ac:dyDescent="0.2">
      <c r="A416">
        <f t="shared" si="14"/>
        <v>1.2723450247038748</v>
      </c>
      <c r="B416">
        <f t="shared" si="13"/>
        <v>0.76240039652594815</v>
      </c>
      <c r="C416">
        <f t="shared" si="13"/>
        <v>3.1535843677100911E-2</v>
      </c>
      <c r="D416">
        <f t="shared" si="13"/>
        <v>5.9743628684658871E-2</v>
      </c>
    </row>
    <row r="417" spans="1:4" x14ac:dyDescent="0.2">
      <c r="A417">
        <f t="shared" si="14"/>
        <v>1.2754866173574646</v>
      </c>
      <c r="B417">
        <f t="shared" si="13"/>
        <v>0.76680947126731169</v>
      </c>
      <c r="C417">
        <f t="shared" si="13"/>
        <v>2.9822854727593631E-2</v>
      </c>
      <c r="D417">
        <f t="shared" si="13"/>
        <v>6.4069629912994211E-2</v>
      </c>
    </row>
    <row r="418" spans="1:4" x14ac:dyDescent="0.2">
      <c r="A418">
        <f t="shared" si="14"/>
        <v>1.2786282100110544</v>
      </c>
      <c r="B418">
        <f t="shared" si="13"/>
        <v>0.77119414817481324</v>
      </c>
      <c r="C418">
        <f t="shared" si="13"/>
        <v>2.8181378281925178E-2</v>
      </c>
      <c r="D418">
        <f t="shared" si="13"/>
        <v>6.861741354607459E-2</v>
      </c>
    </row>
    <row r="419" spans="1:4" x14ac:dyDescent="0.2">
      <c r="A419">
        <f t="shared" si="14"/>
        <v>1.2817698026646442</v>
      </c>
      <c r="B419">
        <f t="shared" si="13"/>
        <v>0.77555381405373758</v>
      </c>
      <c r="C419">
        <f t="shared" si="13"/>
        <v>2.6609528767610101E-2</v>
      </c>
      <c r="D419">
        <f t="shared" si="13"/>
        <v>7.3392394508563774E-2</v>
      </c>
    </row>
    <row r="420" spans="1:4" x14ac:dyDescent="0.2">
      <c r="A420">
        <f t="shared" si="14"/>
        <v>1.2849113953182341</v>
      </c>
      <c r="B420">
        <f t="shared" si="13"/>
        <v>0.77988785743376188</v>
      </c>
      <c r="C420">
        <f t="shared" si="13"/>
        <v>2.5105423112507689E-2</v>
      </c>
      <c r="D420">
        <f t="shared" si="13"/>
        <v>7.8399789250756691E-2</v>
      </c>
    </row>
    <row r="421" spans="1:4" x14ac:dyDescent="0.2">
      <c r="A421">
        <f t="shared" si="14"/>
        <v>1.2880529879718239</v>
      </c>
      <c r="B421">
        <f t="shared" si="13"/>
        <v>0.7841956686986481</v>
      </c>
      <c r="C421">
        <f t="shared" si="13"/>
        <v>2.3667182786258727E-2</v>
      </c>
      <c r="D421">
        <f t="shared" si="13"/>
        <v>8.3644596326525017E-2</v>
      </c>
    </row>
    <row r="422" spans="1:4" x14ac:dyDescent="0.2">
      <c r="A422">
        <f t="shared" si="14"/>
        <v>1.2911945806254137</v>
      </c>
      <c r="B422">
        <f t="shared" si="13"/>
        <v>0.78847664021584274</v>
      </c>
      <c r="C422">
        <f t="shared" si="13"/>
        <v>2.2292935789439836E-2</v>
      </c>
      <c r="D422">
        <f t="shared" si="13"/>
        <v>8.9131577003679574E-2</v>
      </c>
    </row>
    <row r="423" spans="1:4" x14ac:dyDescent="0.2">
      <c r="A423">
        <f t="shared" si="14"/>
        <v>1.2943361732790035</v>
      </c>
      <c r="B423">
        <f t="shared" si="13"/>
        <v>0.79273016646594396</v>
      </c>
      <c r="C423">
        <f t="shared" si="13"/>
        <v>2.0980818588546696E-2</v>
      </c>
      <c r="D423">
        <f t="shared" si="13"/>
        <v>9.4865235964188624E-2</v>
      </c>
    </row>
    <row r="424" spans="1:4" x14ac:dyDescent="0.2">
      <c r="A424">
        <f t="shared" si="14"/>
        <v>1.2974777659325933</v>
      </c>
      <c r="B424">
        <f t="shared" si="13"/>
        <v>0.79695564417201015</v>
      </c>
      <c r="C424">
        <f t="shared" si="13"/>
        <v>1.9728977995019343E-2</v>
      </c>
      <c r="D424">
        <f t="shared" si="13"/>
        <v>0.10084980215232585</v>
      </c>
    </row>
    <row r="425" spans="1:4" x14ac:dyDescent="0.2">
      <c r="A425">
        <f t="shared" si="14"/>
        <v>1.3006193585861832</v>
      </c>
      <c r="B425">
        <f t="shared" si="13"/>
        <v>0.80115247242866805</v>
      </c>
      <c r="C425">
        <f t="shared" si="13"/>
        <v>1.8535572986627495E-2</v>
      </c>
      <c r="D425">
        <f t="shared" si="13"/>
        <v>0.10708920982928061</v>
      </c>
    </row>
    <row r="426" spans="1:4" x14ac:dyDescent="0.2">
      <c r="A426">
        <f t="shared" si="14"/>
        <v>1.303760951239773</v>
      </c>
      <c r="B426">
        <f t="shared" si="13"/>
        <v>0.80532005283099029</v>
      </c>
      <c r="C426">
        <f t="shared" si="13"/>
        <v>1.7398776469639495E-2</v>
      </c>
      <c r="D426">
        <f t="shared" si="13"/>
        <v>0.11358707989304868</v>
      </c>
    </row>
    <row r="427" spans="1:4" x14ac:dyDescent="0.2">
      <c r="A427">
        <f t="shared" si="14"/>
        <v>1.3069025438933628</v>
      </c>
      <c r="B427">
        <f t="shared" si="13"/>
        <v>0.80945778960310311</v>
      </c>
      <c r="C427">
        <f t="shared" si="13"/>
        <v>1.6316776980306025E-2</v>
      </c>
      <c r="D427">
        <f t="shared" si="13"/>
        <v>0.12034670152251455</v>
      </c>
    </row>
    <row r="428" spans="1:4" x14ac:dyDescent="0.2">
      <c r="A428">
        <f t="shared" si="14"/>
        <v>1.3100441365469526</v>
      </c>
      <c r="B428">
        <f t="shared" si="13"/>
        <v>0.81356508972649522</v>
      </c>
      <c r="C428">
        <f t="shared" si="13"/>
        <v>1.5287780324298872E-2</v>
      </c>
      <c r="D428">
        <f t="shared" si="13"/>
        <v>0.12737101420455366</v>
      </c>
    </row>
    <row r="429" spans="1:4" x14ac:dyDescent="0.2">
      <c r="A429">
        <f t="shared" si="14"/>
        <v>1.3131857292005424</v>
      </c>
      <c r="B429">
        <f t="shared" si="13"/>
        <v>0.81764136306798862</v>
      </c>
      <c r="C429">
        <f t="shared" si="13"/>
        <v>1.431001115285435E-2</v>
      </c>
      <c r="D429">
        <f t="shared" si="13"/>
        <v>0.13466259020270921</v>
      </c>
    </row>
    <row r="430" spans="1:4" x14ac:dyDescent="0.2">
      <c r="A430">
        <f t="shared" si="14"/>
        <v>1.3163273218541323</v>
      </c>
      <c r="B430">
        <f t="shared" si="13"/>
        <v>0.82168602250733769</v>
      </c>
      <c r="C430">
        <f t="shared" si="13"/>
        <v>1.3381714474483171E-2</v>
      </c>
      <c r="D430">
        <f t="shared" si="13"/>
        <v>0.14222361752554255</v>
      </c>
    </row>
    <row r="431" spans="1:4" x14ac:dyDescent="0.2">
      <c r="A431">
        <f t="shared" si="14"/>
        <v>1.3194689145077221</v>
      </c>
      <c r="B431">
        <f t="shared" si="13"/>
        <v>0.82569848406442525</v>
      </c>
      <c r="C431">
        <f t="shared" si="13"/>
        <v>1.2501157101219216E-2</v>
      </c>
      <c r="D431">
        <f t="shared" si="13"/>
        <v>0.15005588345211987</v>
      </c>
    </row>
    <row r="432" spans="1:4" x14ac:dyDescent="0.2">
      <c r="A432">
        <f t="shared" si="14"/>
        <v>1.3226105071613119</v>
      </c>
      <c r="B432">
        <f t="shared" si="13"/>
        <v>0.82967816702601493</v>
      </c>
      <c r="C432">
        <f t="shared" si="13"/>
        <v>1.1666629028493188E-2</v>
      </c>
      <c r="D432">
        <f t="shared" si="13"/>
        <v>0.15816075867126539</v>
      </c>
    </row>
    <row r="433" spans="1:4" x14ac:dyDescent="0.2">
      <c r="A433">
        <f t="shared" si="14"/>
        <v>1.3257520998149017</v>
      </c>
      <c r="B433">
        <f t="shared" si="13"/>
        <v>0.83362449407203143</v>
      </c>
      <c r="C433">
        <f t="shared" si="13"/>
        <v>1.087644474782969E-2</v>
      </c>
      <c r="D433">
        <f t="shared" si="13"/>
        <v>0.16653918209020269</v>
      </c>
    </row>
    <row r="434" spans="1:4" x14ac:dyDescent="0.2">
      <c r="A434">
        <f t="shared" si="14"/>
        <v>1.3288936924684915</v>
      </c>
      <c r="B434">
        <f t="shared" si="13"/>
        <v>0.83753689140133092</v>
      </c>
      <c r="C434">
        <f t="shared" si="13"/>
        <v>1.0128944491679868E-2</v>
      </c>
      <c r="D434">
        <f t="shared" si="13"/>
        <v>0.17519164636701748</v>
      </c>
    </row>
    <row r="435" spans="1:4" x14ac:dyDescent="0.2">
      <c r="A435">
        <f t="shared" si="14"/>
        <v>1.3320352851220814</v>
      </c>
      <c r="B435">
        <f t="shared" si="13"/>
        <v>0.84141478885693022</v>
      </c>
      <c r="C435">
        <f t="shared" si="13"/>
        <v>9.4224954098152836E-3</v>
      </c>
      <c r="D435">
        <f t="shared" si="13"/>
        <v>0.18411818422000706</v>
      </c>
    </row>
    <row r="436" spans="1:4" x14ac:dyDescent="0.2">
      <c r="A436">
        <f t="shared" si="14"/>
        <v>1.3351768777756712</v>
      </c>
      <c r="B436">
        <f t="shared" si="13"/>
        <v>0.84525762005065419</v>
      </c>
      <c r="C436">
        <f t="shared" si="13"/>
        <v>8.7554926768222598E-3</v>
      </c>
      <c r="D436">
        <f t="shared" si="13"/>
        <v>0.19331835556543284</v>
      </c>
    </row>
    <row r="437" spans="1:4" x14ac:dyDescent="0.2">
      <c r="A437">
        <f t="shared" si="14"/>
        <v>1.338318470429261</v>
      </c>
      <c r="B437">
        <f t="shared" si="13"/>
        <v>0.84906482248717774</v>
      </c>
      <c r="C437">
        <f t="shared" si="13"/>
        <v>8.1263605303493035E-3</v>
      </c>
      <c r="D437">
        <f t="shared" si="13"/>
        <v>0.20279123553346959</v>
      </c>
    </row>
    <row r="438" spans="1:4" x14ac:dyDescent="0.2">
      <c r="A438">
        <f t="shared" si="14"/>
        <v>1.3414600630828508</v>
      </c>
      <c r="B438">
        <f t="shared" si="13"/>
        <v>0.85283583768741822</v>
      </c>
      <c r="C438">
        <f t="shared" si="13"/>
        <v>7.5335532398731917E-3</v>
      </c>
      <c r="D438">
        <f t="shared" si="13"/>
        <v>0.21253540341027025</v>
      </c>
    </row>
    <row r="439" spans="1:4" x14ac:dyDescent="0.2">
      <c r="A439">
        <f t="shared" si="14"/>
        <v>1.3446016557364406</v>
      </c>
      <c r="B439">
        <f t="shared" si="13"/>
        <v>0.85657011131124927</v>
      </c>
      <c r="C439">
        <f t="shared" si="13"/>
        <v>6.975556005861942E-3</v>
      </c>
      <c r="D439">
        <f t="shared" si="13"/>
        <v>0.22254893255200892</v>
      </c>
    </row>
    <row r="440" spans="1:4" x14ac:dyDescent="0.2">
      <c r="A440">
        <f t="shared" si="14"/>
        <v>1.3477432483900305</v>
      </c>
      <c r="B440">
        <f t="shared" si="13"/>
        <v>0.86026709327950579</v>
      </c>
      <c r="C440">
        <f t="shared" si="13"/>
        <v>6.4508857893244183E-3</v>
      </c>
      <c r="D440">
        <f t="shared" si="13"/>
        <v>0.2328293813145518</v>
      </c>
    </row>
    <row r="441" spans="1:4" x14ac:dyDescent="0.2">
      <c r="A441">
        <f t="shared" si="14"/>
        <v>1.3508848410436203</v>
      </c>
      <c r="B441">
        <f t="shared" si="13"/>
        <v>0.86392623789523859</v>
      </c>
      <c r="C441">
        <f t="shared" si="13"/>
        <v>5.9580920718476692E-3</v>
      </c>
      <c r="D441">
        <f t="shared" si="13"/>
        <v>0.24337378504006107</v>
      </c>
    </row>
    <row r="442" spans="1:4" x14ac:dyDescent="0.2">
      <c r="A442">
        <f t="shared" si="14"/>
        <v>1.3540264336972101</v>
      </c>
      <c r="B442">
        <f t="shared" si="13"/>
        <v>0.8675470039641916</v>
      </c>
      <c r="C442">
        <f t="shared" si="13"/>
        <v>5.4957575463326219E-3</v>
      </c>
      <c r="D442">
        <f t="shared" si="13"/>
        <v>0.25417864913930333</v>
      </c>
    </row>
    <row r="443" spans="1:4" x14ac:dyDescent="0.2">
      <c r="A443">
        <f t="shared" si="14"/>
        <v>1.3571680263507999</v>
      </c>
      <c r="B443">
        <f t="shared" si="13"/>
        <v>0.87112885491446812</v>
      </c>
      <c r="C443">
        <f t="shared" si="13"/>
        <v>5.06249873874773E-3</v>
      </c>
      <c r="D443">
        <f t="shared" si="13"/>
        <v>0.26523994330582429</v>
      </c>
    </row>
    <row r="444" spans="1:4" x14ac:dyDescent="0.2">
      <c r="A444">
        <f t="shared" si="14"/>
        <v>1.3603096190043897</v>
      </c>
      <c r="B444">
        <f t="shared" si="13"/>
        <v>0.87467125891534836</v>
      </c>
      <c r="C444">
        <f t="shared" si="13"/>
        <v>4.6569665613275801E-3</v>
      </c>
      <c r="D444">
        <f t="shared" si="13"/>
        <v>0.27655309689534385</v>
      </c>
    </row>
    <row r="445" spans="1:4" x14ac:dyDescent="0.2">
      <c r="A445">
        <f t="shared" si="14"/>
        <v>1.3634512116579796</v>
      </c>
      <c r="B445">
        <f t="shared" si="13"/>
        <v>0.87817368899523318</v>
      </c>
      <c r="C445">
        <f t="shared" si="13"/>
        <v>4.2778467977492201E-3</v>
      </c>
      <c r="D445">
        <f t="shared" si="13"/>
        <v>0.2881129955008257</v>
      </c>
    </row>
    <row r="446" spans="1:4" x14ac:dyDescent="0.2">
      <c r="A446">
        <f t="shared" si="14"/>
        <v>1.3665928043115694</v>
      </c>
      <c r="B446">
        <f t="shared" si="13"/>
        <v>0.88163562315867061</v>
      </c>
      <c r="C446">
        <f t="shared" si="13"/>
        <v>3.9238605209233265E-3</v>
      </c>
      <c r="D446">
        <f t="shared" si="13"/>
        <v>0.29991397875068226</v>
      </c>
    </row>
    <row r="447" spans="1:4" x14ac:dyDescent="0.2">
      <c r="A447">
        <f t="shared" si="14"/>
        <v>1.3697343969651592</v>
      </c>
      <c r="B447">
        <f t="shared" si="13"/>
        <v>0.88505654450245197</v>
      </c>
      <c r="C447">
        <f t="shared" si="13"/>
        <v>3.5937644441396887E-3</v>
      </c>
      <c r="D447">
        <f t="shared" si="13"/>
        <v>0.31194983935441556</v>
      </c>
    </row>
    <row r="448" spans="1:4" x14ac:dyDescent="0.2">
      <c r="A448">
        <f t="shared" si="14"/>
        <v>1.372875989618749</v>
      </c>
      <c r="B448">
        <f t="shared" si="13"/>
        <v>0.88843594133071646</v>
      </c>
      <c r="C448">
        <f t="shared" si="13"/>
        <v>3.2863512064070298E-3</v>
      </c>
      <c r="D448">
        <f t="shared" si="13"/>
        <v>0.32421382341678862</v>
      </c>
    </row>
    <row r="449" spans="1:4" x14ac:dyDescent="0.2">
      <c r="A449">
        <f t="shared" si="14"/>
        <v>1.3760175822723388</v>
      </c>
      <c r="B449">
        <f t="shared" si="13"/>
        <v>0.89177330726906556</v>
      </c>
      <c r="C449">
        <f t="shared" si="13"/>
        <v>3.0004495929254423E-3</v>
      </c>
      <c r="D449">
        <f t="shared" si="13"/>
        <v>0.33669863203830636</v>
      </c>
    </row>
    <row r="450" spans="1:4" x14ac:dyDescent="0.2">
      <c r="A450">
        <f t="shared" si="14"/>
        <v>1.3791591749259287</v>
      </c>
      <c r="B450">
        <f t="shared" si="13"/>
        <v>0.89506814137762603</v>
      </c>
      <c r="C450">
        <f t="shared" si="13"/>
        <v>2.7349246917259674E-3</v>
      </c>
      <c r="D450">
        <f t="shared" si="13"/>
        <v>0.34939642421636707</v>
      </c>
    </row>
    <row r="451" spans="1:4" x14ac:dyDescent="0.2">
      <c r="A451">
        <f t="shared" si="14"/>
        <v>1.3823007675795185</v>
      </c>
      <c r="B451">
        <f t="shared" si="13"/>
        <v>0.89831994826305084</v>
      </c>
      <c r="C451">
        <f t="shared" si="13"/>
        <v>2.4886779876054465E-3</v>
      </c>
      <c r="D451">
        <f t="shared" si="13"/>
        <v>0.36229882105801742</v>
      </c>
    </row>
    <row r="452" spans="1:4" x14ac:dyDescent="0.2">
      <c r="A452">
        <f t="shared" si="14"/>
        <v>1.3854423602331083</v>
      </c>
      <c r="B452">
        <f t="shared" si="13"/>
        <v>0.90152823818941918</v>
      </c>
      <c r="C452">
        <f t="shared" si="13"/>
        <v>2.2606473945760881E-3</v>
      </c>
      <c r="D452">
        <f t="shared" si="13"/>
        <v>0.3753969113116819</v>
      </c>
    </row>
    <row r="453" spans="1:4" x14ac:dyDescent="0.2">
      <c r="A453">
        <f t="shared" si="14"/>
        <v>1.3885839528866981</v>
      </c>
      <c r="B453">
        <f t="shared" si="13"/>
        <v>0.90469252718800197</v>
      </c>
      <c r="C453">
        <f t="shared" si="13"/>
        <v>2.0498072281376883E-3</v>
      </c>
      <c r="D453">
        <f t="shared" si="13"/>
        <v>0.38868125822166755</v>
      </c>
    </row>
    <row r="454" spans="1:4" x14ac:dyDescent="0.2">
      <c r="A454">
        <f t="shared" si="14"/>
        <v>1.3917255455402879</v>
      </c>
      <c r="B454">
        <f t="shared" si="13"/>
        <v>0.9078123371658674</v>
      </c>
      <c r="C454">
        <f t="shared" si="13"/>
        <v>1.8551681187663172E-3</v>
      </c>
      <c r="D454">
        <f t="shared" si="13"/>
        <v>0.402141907705649</v>
      </c>
    </row>
    <row r="455" spans="1:4" x14ac:dyDescent="0.2">
      <c r="A455">
        <f t="shared" si="14"/>
        <v>1.3948671381938778</v>
      </c>
      <c r="B455">
        <f t="shared" si="13"/>
        <v>0.9108871960132936</v>
      </c>
      <c r="C455">
        <f t="shared" si="13"/>
        <v>1.6757768680960416E-3</v>
      </c>
      <c r="D455">
        <f t="shared" si="13"/>
        <v>0.41576839785166819</v>
      </c>
    </row>
    <row r="456" spans="1:4" x14ac:dyDescent="0.2">
      <c r="A456">
        <f t="shared" si="14"/>
        <v>1.3980087308474676</v>
      </c>
      <c r="B456">
        <f t="shared" si="13"/>
        <v>0.91391663770996168</v>
      </c>
      <c r="C456">
        <f t="shared" si="13"/>
        <v>1.5107162493502853E-3</v>
      </c>
      <c r="D456">
        <f t="shared" si="13"/>
        <v>0.42954976972752795</v>
      </c>
    </row>
    <row r="457" spans="1:4" x14ac:dyDescent="0.2">
      <c r="A457">
        <f t="shared" si="14"/>
        <v>1.4011503235010574</v>
      </c>
      <c r="B457">
        <f t="shared" si="13"/>
        <v>0.91690020242989645</v>
      </c>
      <c r="C457">
        <f t="shared" si="13"/>
        <v>1.3591047536560793E-3</v>
      </c>
      <c r="D457">
        <f t="shared" si="13"/>
        <v>0.44347457949179508</v>
      </c>
    </row>
    <row r="458" spans="1:4" x14ac:dyDescent="0.2">
      <c r="A458">
        <f t="shared" si="14"/>
        <v>1.4042919161546472</v>
      </c>
      <c r="B458">
        <f t="shared" si="13"/>
        <v>0.91983743664512319</v>
      </c>
      <c r="C458">
        <f t="shared" si="13"/>
        <v>1.2200962839479909E-3</v>
      </c>
      <c r="D458">
        <f t="shared" si="13"/>
        <v>0.45753091179194288</v>
      </c>
    </row>
    <row r="459" spans="1:4" x14ac:dyDescent="0.2">
      <c r="A459">
        <f t="shared" si="14"/>
        <v>1.407433508808237</v>
      </c>
      <c r="B459">
        <f t="shared" si="13"/>
        <v>0.92272789322802007</v>
      </c>
      <c r="C459">
        <f t="shared" si="13"/>
        <v>1.0928797982387743E-3</v>
      </c>
      <c r="D459">
        <f t="shared" si="13"/>
        <v>0.47170639443153578</v>
      </c>
    </row>
    <row r="460" spans="1:4" x14ac:dyDescent="0.2">
      <c r="A460">
        <f t="shared" si="14"/>
        <v>1.4105751014618269</v>
      </c>
      <c r="B460">
        <f t="shared" ref="B460:D523" si="15">POWER(SIN(B$8*$A460),$B$4)</f>
        <v>0.92557113155232951</v>
      </c>
      <c r="C460">
        <f t="shared" si="15"/>
        <v>9.7667890410044894E-4</v>
      </c>
      <c r="D460">
        <f t="shared" si="15"/>
        <v>0.4859882142847104</v>
      </c>
    </row>
    <row r="461" spans="1:4" x14ac:dyDescent="0.2">
      <c r="A461">
        <f t="shared" ref="A461:A524" si="16">A460+B$3</f>
        <v>1.4137166941154167</v>
      </c>
      <c r="B461">
        <f t="shared" si="15"/>
        <v>0.92836671759280398</v>
      </c>
      <c r="C461">
        <f t="shared" si="15"/>
        <v>8.7075140626283187E-4</v>
      </c>
      <c r="D461">
        <f t="shared" si="15"/>
        <v>0.50036313443261526</v>
      </c>
    </row>
    <row r="462" spans="1:4" x14ac:dyDescent="0.2">
      <c r="A462">
        <f t="shared" si="16"/>
        <v>1.4168582867690065</v>
      </c>
      <c r="B462">
        <f t="shared" si="15"/>
        <v>0.93111422402345878</v>
      </c>
      <c r="C462">
        <f t="shared" si="15"/>
        <v>7.7438880929614603E-4</v>
      </c>
      <c r="D462">
        <f t="shared" si="15"/>
        <v>0.51481751249295793</v>
      </c>
    </row>
    <row r="463" spans="1:4" x14ac:dyDescent="0.2">
      <c r="A463">
        <f t="shared" si="16"/>
        <v>1.4199998794225963</v>
      </c>
      <c r="B463">
        <f t="shared" si="15"/>
        <v>0.93381323031440044</v>
      </c>
      <c r="C463">
        <f t="shared" si="15"/>
        <v>6.8691577740028821E-4</v>
      </c>
      <c r="D463">
        <f t="shared" si="15"/>
        <v>0.52933732011028578</v>
      </c>
    </row>
    <row r="464" spans="1:4" x14ac:dyDescent="0.2">
      <c r="A464">
        <f t="shared" si="16"/>
        <v>1.4231414720761861</v>
      </c>
      <c r="B464">
        <f t="shared" si="15"/>
        <v>0.93646332282720979</v>
      </c>
      <c r="C464">
        <f t="shared" si="15"/>
        <v>6.0768955337551708E-4</v>
      </c>
      <c r="D464">
        <f t="shared" si="15"/>
        <v>0.54390816357123184</v>
      </c>
    </row>
    <row r="465" spans="1:4" x14ac:dyDescent="0.2">
      <c r="A465">
        <f t="shared" si="16"/>
        <v>1.426283064729776</v>
      </c>
      <c r="B465">
        <f t="shared" si="15"/>
        <v>0.93906409490884957</v>
      </c>
      <c r="C465">
        <f t="shared" si="15"/>
        <v>5.3609933889772136E-4</v>
      </c>
      <c r="D465">
        <f t="shared" si="15"/>
        <v>0.55851530550563044</v>
      </c>
    </row>
    <row r="466" spans="1:4" x14ac:dyDescent="0.2">
      <c r="A466">
        <f t="shared" si="16"/>
        <v>1.4294246573833658</v>
      </c>
      <c r="B466">
        <f t="shared" si="15"/>
        <v>0.94161514698406701</v>
      </c>
      <c r="C466">
        <f t="shared" si="15"/>
        <v>4.7156563826586959E-4</v>
      </c>
      <c r="D466">
        <f t="shared" si="15"/>
        <v>0.57314368763112089</v>
      </c>
    </row>
    <row r="467" spans="1:4" x14ac:dyDescent="0.2">
      <c r="A467">
        <f t="shared" si="16"/>
        <v>1.4325662500369556</v>
      </c>
      <c r="B467">
        <f t="shared" si="15"/>
        <v>0.94411608664627233</v>
      </c>
      <c r="C467">
        <f t="shared" si="15"/>
        <v>4.1353956782979229E-4</v>
      </c>
      <c r="D467">
        <f t="shared" si="15"/>
        <v>0.58777795449576631</v>
      </c>
    </row>
    <row r="468" spans="1:4" x14ac:dyDescent="0.2">
      <c r="A468">
        <f t="shared" si="16"/>
        <v>1.4357078426905454</v>
      </c>
      <c r="B468">
        <f t="shared" si="15"/>
        <v>0.94656652874686409</v>
      </c>
      <c r="C468">
        <f t="shared" si="15"/>
        <v>3.615021333430034E-4</v>
      </c>
      <c r="D468">
        <f t="shared" si="15"/>
        <v>0.60240247817013604</v>
      </c>
    </row>
    <row r="469" spans="1:4" x14ac:dyDescent="0.2">
      <c r="A469">
        <f t="shared" si="16"/>
        <v>1.4388494353441352</v>
      </c>
      <c r="B469">
        <f t="shared" si="15"/>
        <v>0.9489660954829755</v>
      </c>
      <c r="C469">
        <f t="shared" si="15"/>
        <v>3.1496347751774369E-4</v>
      </c>
      <c r="D469">
        <f t="shared" si="15"/>
        <v>0.61700138383738079</v>
      </c>
    </row>
    <row r="470" spans="1:4" x14ac:dyDescent="0.2">
      <c r="A470">
        <f t="shared" si="16"/>
        <v>1.4419910279977251</v>
      </c>
      <c r="B470">
        <f t="shared" si="15"/>
        <v>0.95131441648361681</v>
      </c>
      <c r="C470">
        <f t="shared" si="15"/>
        <v>2.734621000878849E-4</v>
      </c>
      <c r="D470">
        <f t="shared" si="15"/>
        <v>0.63155857622708012</v>
      </c>
    </row>
    <row r="471" spans="1:4" x14ac:dyDescent="0.2">
      <c r="A471">
        <f t="shared" si="16"/>
        <v>1.4451326206513149</v>
      </c>
      <c r="B471">
        <f t="shared" si="15"/>
        <v>0.95361112889419675</v>
      </c>
      <c r="C471">
        <f t="shared" si="15"/>
        <v>2.3656405270965604E-4</v>
      </c>
      <c r="D471">
        <f t="shared" si="15"/>
        <v>0.64605776683593286</v>
      </c>
    </row>
    <row r="472" spans="1:4" x14ac:dyDescent="0.2">
      <c r="A472">
        <f t="shared" si="16"/>
        <v>1.4482742133049047</v>
      </c>
      <c r="B472">
        <f t="shared" si="15"/>
        <v>0.9558558774593835</v>
      </c>
      <c r="C472">
        <f t="shared" si="15"/>
        <v>2.0386211105033743E-4</v>
      </c>
      <c r="D472">
        <f t="shared" si="15"/>
        <v>0.66048250187589908</v>
      </c>
    </row>
    <row r="473" spans="1:4" x14ac:dyDescent="0.2">
      <c r="A473">
        <f t="shared" si="16"/>
        <v>1.4514158059584945</v>
      </c>
      <c r="B473">
        <f t="shared" si="15"/>
        <v>0.95804831460430273</v>
      </c>
      <c r="C473">
        <f t="shared" si="15"/>
        <v>1.7497492643115092E-4</v>
      </c>
      <c r="D473">
        <f t="shared" si="15"/>
        <v>0.67481619088801825</v>
      </c>
    </row>
    <row r="474" spans="1:4" x14ac:dyDescent="0.2">
      <c r="A474">
        <f t="shared" si="16"/>
        <v>1.4545573986120843</v>
      </c>
      <c r="B474">
        <f t="shared" si="15"/>
        <v>0.96018810051403292</v>
      </c>
      <c r="C474">
        <f t="shared" si="15"/>
        <v>1.4954615940244041E-4</v>
      </c>
      <c r="D474">
        <f t="shared" si="15"/>
        <v>0.68904213595793362</v>
      </c>
    </row>
    <row r="475" spans="1:4" x14ac:dyDescent="0.2">
      <c r="A475">
        <f t="shared" si="16"/>
        <v>1.4576989912656741</v>
      </c>
      <c r="B475">
        <f t="shared" si="15"/>
        <v>0.96227490321137843</v>
      </c>
      <c r="C475">
        <f t="shared" si="15"/>
        <v>1.2724359763699127E-4</v>
      </c>
      <c r="D475">
        <f t="shared" si="15"/>
        <v>0.7031435614671584</v>
      </c>
    </row>
    <row r="476" spans="1:4" x14ac:dyDescent="0.2">
      <c r="A476">
        <f t="shared" si="16"/>
        <v>1.460840583919264</v>
      </c>
      <c r="B476">
        <f t="shared" si="15"/>
        <v>0.9643083986329134</v>
      </c>
      <c r="C476">
        <f t="shared" si="15"/>
        <v>1.0775826053089638E-4</v>
      </c>
      <c r="D476">
        <f t="shared" si="15"/>
        <v>0.71710364431222262</v>
      </c>
    </row>
    <row r="477" spans="1:4" x14ac:dyDescent="0.2">
      <c r="A477">
        <f t="shared" si="16"/>
        <v>1.4639821765728538</v>
      </c>
      <c r="B477">
        <f t="shared" si="15"/>
        <v>0.96628827070324819</v>
      </c>
      <c r="C477">
        <f t="shared" si="15"/>
        <v>9.0803492900801356E-5</v>
      </c>
      <c r="D477">
        <f t="shared" si="15"/>
        <v>0.73090554452218437</v>
      </c>
    </row>
    <row r="478" spans="1:4" x14ac:dyDescent="0.2">
      <c r="A478">
        <f t="shared" si="16"/>
        <v>1.4671237692264436</v>
      </c>
      <c r="B478">
        <f t="shared" si="15"/>
        <v>0.96821421140752773</v>
      </c>
      <c r="C478">
        <f t="shared" si="15"/>
        <v>7.6114050161634202E-5</v>
      </c>
      <c r="D478">
        <f t="shared" si="15"/>
        <v>0.74453243620352527</v>
      </c>
    </row>
    <row r="479" spans="1:4" x14ac:dyDescent="0.2">
      <c r="A479">
        <f t="shared" si="16"/>
        <v>1.4702653618800334</v>
      </c>
      <c r="B479">
        <f t="shared" si="15"/>
        <v>0.97008592086211065</v>
      </c>
      <c r="C479">
        <f t="shared" si="15"/>
        <v>6.3445177360087676E-5</v>
      </c>
      <c r="D479">
        <f t="shared" si="15"/>
        <v>0.75796753874011236</v>
      </c>
    </row>
    <row r="480" spans="1:4" x14ac:dyDescent="0.2">
      <c r="A480">
        <f t="shared" si="16"/>
        <v>1.4734069545336232</v>
      </c>
      <c r="B480">
        <f t="shared" si="15"/>
        <v>0.97190310738344099</v>
      </c>
      <c r="C480">
        <f t="shared" si="15"/>
        <v>5.257168442618462E-5</v>
      </c>
      <c r="D480">
        <f t="shared" si="15"/>
        <v>0.77119414817484377</v>
      </c>
    </row>
    <row r="481" spans="1:4" x14ac:dyDescent="0.2">
      <c r="A481">
        <f t="shared" si="16"/>
        <v>1.4765485471872131</v>
      </c>
      <c r="B481">
        <f t="shared" si="15"/>
        <v>0.97366548755506377</v>
      </c>
      <c r="C481">
        <f t="shared" si="15"/>
        <v>4.3287019988266949E-5</v>
      </c>
      <c r="D481">
        <f t="shared" si="15"/>
        <v>0.78419566869867818</v>
      </c>
    </row>
    <row r="482" spans="1:4" x14ac:dyDescent="0.2">
      <c r="A482">
        <f t="shared" si="16"/>
        <v>1.4796901398408029</v>
      </c>
      <c r="B482">
        <f t="shared" si="15"/>
        <v>0.97537278629278412</v>
      </c>
      <c r="C482">
        <f t="shared" si="15"/>
        <v>3.5402346075733823E-5</v>
      </c>
      <c r="D482">
        <f t="shared" si="15"/>
        <v>0.7969556441720399</v>
      </c>
    </row>
    <row r="483" spans="1:4" x14ac:dyDescent="0.2">
      <c r="A483">
        <f t="shared" si="16"/>
        <v>1.4828317324943927</v>
      </c>
      <c r="B483">
        <f t="shared" si="15"/>
        <v>0.97702473690794789</v>
      </c>
      <c r="C483">
        <f t="shared" si="15"/>
        <v>2.8745616008866109E-5</v>
      </c>
      <c r="D483">
        <f t="shared" si="15"/>
        <v>0.80945778960313175</v>
      </c>
    </row>
    <row r="484" spans="1:4" x14ac:dyDescent="0.2">
      <c r="A484">
        <f t="shared" si="16"/>
        <v>1.4859733251479825</v>
      </c>
      <c r="B484">
        <f t="shared" si="15"/>
        <v>0.97862108116882018</v>
      </c>
      <c r="C484">
        <f t="shared" si="15"/>
        <v>2.3160657746164766E-5</v>
      </c>
      <c r="D484">
        <f t="shared" si="15"/>
        <v>0.82168602250736567</v>
      </c>
    </row>
    <row r="485" spans="1:4" x14ac:dyDescent="0.2">
      <c r="A485">
        <f t="shared" si="16"/>
        <v>1.4891149178015723</v>
      </c>
      <c r="B485">
        <f t="shared" si="15"/>
        <v>0.98016156936005006</v>
      </c>
      <c r="C485">
        <f t="shared" si="15"/>
        <v>1.8506264926852271E-5</v>
      </c>
      <c r="D485">
        <f t="shared" si="15"/>
        <v>0.83362449407205885</v>
      </c>
    </row>
    <row r="486" spans="1:4" x14ac:dyDescent="0.2">
      <c r="A486">
        <f t="shared" si="16"/>
        <v>1.4922565104551622</v>
      </c>
      <c r="B486">
        <f t="shared" si="15"/>
        <v>0.98164596034020324</v>
      </c>
      <c r="C486">
        <f t="shared" si="15"/>
        <v>1.4655297809608271E-5</v>
      </c>
      <c r="D486">
        <f t="shared" si="15"/>
        <v>0.84525762005068128</v>
      </c>
    </row>
    <row r="487" spans="1:4" x14ac:dyDescent="0.2">
      <c r="A487">
        <f t="shared" si="16"/>
        <v>1.495398103108752</v>
      </c>
      <c r="B487">
        <f t="shared" si="15"/>
        <v>0.98307402159734636</v>
      </c>
      <c r="C487">
        <f t="shared" si="15"/>
        <v>1.1493796268297849E-5</v>
      </c>
      <c r="D487">
        <f t="shared" si="15"/>
        <v>0.85657011131127569</v>
      </c>
    </row>
    <row r="488" spans="1:4" x14ac:dyDescent="0.2">
      <c r="A488">
        <f t="shared" si="16"/>
        <v>1.4985396957623418</v>
      </c>
      <c r="B488">
        <f t="shared" si="15"/>
        <v>0.9844455293026646</v>
      </c>
      <c r="C488">
        <f t="shared" si="15"/>
        <v>8.9201069614807857E-6</v>
      </c>
      <c r="D488">
        <f t="shared" si="15"/>
        <v>0.86754700396421647</v>
      </c>
    </row>
    <row r="489" spans="1:4" x14ac:dyDescent="0.2">
      <c r="A489">
        <f t="shared" si="16"/>
        <v>1.5016812884159316</v>
      </c>
      <c r="B489">
        <f t="shared" si="15"/>
        <v>0.98576026836210418</v>
      </c>
      <c r="C489">
        <f t="shared" si="15"/>
        <v>6.8440267449423814E-6</v>
      </c>
      <c r="D489">
        <f t="shared" si="15"/>
        <v>0.87817368899525694</v>
      </c>
    </row>
    <row r="490" spans="1:4" x14ac:dyDescent="0.2">
      <c r="A490">
        <f t="shared" si="16"/>
        <v>1.5048228810695214</v>
      </c>
      <c r="B490">
        <f t="shared" si="15"/>
        <v>0.98701803246601549</v>
      </c>
      <c r="C490">
        <f t="shared" si="15"/>
        <v>5.1859643454464962E-6</v>
      </c>
      <c r="D490">
        <f t="shared" si="15"/>
        <v>0.88843594133074077</v>
      </c>
    </row>
    <row r="491" spans="1:4" x14ac:dyDescent="0.2">
      <c r="A491">
        <f t="shared" si="16"/>
        <v>1.5079644737231113</v>
      </c>
      <c r="B491">
        <f t="shared" si="15"/>
        <v>0.98821862413679162</v>
      </c>
      <c r="C491">
        <f t="shared" si="15"/>
        <v>3.8761222594713912E-6</v>
      </c>
      <c r="D491">
        <f t="shared" si="15"/>
        <v>0.89831994826307282</v>
      </c>
    </row>
    <row r="492" spans="1:4" x14ac:dyDescent="0.2">
      <c r="A492">
        <f t="shared" si="16"/>
        <v>1.5111060663767011</v>
      </c>
      <c r="B492">
        <f t="shared" si="15"/>
        <v>0.98936185477448602</v>
      </c>
      <c r="C492">
        <f t="shared" si="15"/>
        <v>2.8537007829447767E-6</v>
      </c>
      <c r="D492">
        <f t="shared" si="15"/>
        <v>0.90781233716588883</v>
      </c>
    </row>
    <row r="493" spans="1:4" x14ac:dyDescent="0.2">
      <c r="A493">
        <f t="shared" si="16"/>
        <v>1.5142476590302909</v>
      </c>
      <c r="B493">
        <f t="shared" si="15"/>
        <v>0.9904475447003932</v>
      </c>
      <c r="C493">
        <f t="shared" si="15"/>
        <v>2.066126017047432E-6</v>
      </c>
      <c r="D493">
        <f t="shared" si="15"/>
        <v>0.91690020242991754</v>
      </c>
    </row>
    <row r="494" spans="1:4" x14ac:dyDescent="0.2">
      <c r="A494">
        <f t="shared" si="16"/>
        <v>1.5173892516838807</v>
      </c>
      <c r="B494">
        <f t="shared" si="15"/>
        <v>0.9914755231985799</v>
      </c>
      <c r="C494">
        <f t="shared" si="15"/>
        <v>1.4683036311116162E-6</v>
      </c>
      <c r="D494">
        <f t="shared" si="15"/>
        <v>0.92557113155234938</v>
      </c>
    </row>
    <row r="495" spans="1:4" x14ac:dyDescent="0.2">
      <c r="A495">
        <f t="shared" si="16"/>
        <v>1.5205308443374705</v>
      </c>
      <c r="B495">
        <f t="shared" si="15"/>
        <v>0.99244562855536655</v>
      </c>
      <c r="C495">
        <f t="shared" si="15"/>
        <v>1.0219000966117806E-6</v>
      </c>
      <c r="D495">
        <f t="shared" si="15"/>
        <v>0.93381323031441943</v>
      </c>
    </row>
    <row r="496" spans="1:4" x14ac:dyDescent="0.2">
      <c r="A496">
        <f t="shared" si="16"/>
        <v>1.5236724369910604</v>
      </c>
      <c r="B496">
        <f t="shared" si="15"/>
        <v>0.9933577080967303</v>
      </c>
      <c r="C496">
        <f t="shared" si="15"/>
        <v>6.9465303634678386E-7</v>
      </c>
      <c r="D496">
        <f t="shared" si="15"/>
        <v>0.94161514698408499</v>
      </c>
    </row>
    <row r="497" spans="1:4" x14ac:dyDescent="0.2">
      <c r="A497">
        <f t="shared" si="16"/>
        <v>1.5268140296446502</v>
      </c>
      <c r="B497">
        <f t="shared" si="15"/>
        <v>0.99421161822363036</v>
      </c>
      <c r="C497">
        <f t="shared" si="15"/>
        <v>4.5971226026441242E-7</v>
      </c>
      <c r="D497">
        <f t="shared" si="15"/>
        <v>0.94896609548299227</v>
      </c>
    </row>
    <row r="498" spans="1:4" x14ac:dyDescent="0.2">
      <c r="A498">
        <f t="shared" si="16"/>
        <v>1.52995562229824</v>
      </c>
      <c r="B498">
        <f t="shared" si="15"/>
        <v>0.99500722444524514</v>
      </c>
      <c r="C498">
        <f t="shared" si="15"/>
        <v>2.9501298410488197E-7</v>
      </c>
      <c r="D498">
        <f t="shared" si="15"/>
        <v>0.95585587745939937</v>
      </c>
    </row>
    <row r="499" spans="1:4" x14ac:dyDescent="0.2">
      <c r="A499">
        <f t="shared" si="16"/>
        <v>1.5330972149518298</v>
      </c>
      <c r="B499">
        <f t="shared" si="15"/>
        <v>0.99574440141010478</v>
      </c>
      <c r="C499">
        <f t="shared" si="15"/>
        <v>1.8268264926804696E-7</v>
      </c>
      <c r="D499">
        <f t="shared" si="15"/>
        <v>0.96227490321139275</v>
      </c>
    </row>
    <row r="500" spans="1:4" x14ac:dyDescent="0.2">
      <c r="A500">
        <f t="shared" si="16"/>
        <v>1.5362388076054196</v>
      </c>
      <c r="B500">
        <f t="shared" si="15"/>
        <v>0.99642303293511969</v>
      </c>
      <c r="C500">
        <f t="shared" si="15"/>
        <v>1.0848268217109801E-7</v>
      </c>
      <c r="D500">
        <f t="shared" si="15"/>
        <v>0.96821421140754049</v>
      </c>
    </row>
    <row r="501" spans="1:4" x14ac:dyDescent="0.2">
      <c r="A501">
        <f t="shared" si="16"/>
        <v>1.5393804002590095</v>
      </c>
      <c r="B501">
        <f t="shared" si="15"/>
        <v>0.99704301203249068</v>
      </c>
      <c r="C501">
        <f t="shared" si="15"/>
        <v>6.1286448995109415E-8</v>
      </c>
      <c r="D501">
        <f t="shared" si="15"/>
        <v>0.97366548755507609</v>
      </c>
    </row>
    <row r="502" spans="1:4" x14ac:dyDescent="0.2">
      <c r="A502">
        <f t="shared" si="16"/>
        <v>1.5425219929125993</v>
      </c>
      <c r="B502">
        <f t="shared" si="15"/>
        <v>0.99760424093449185</v>
      </c>
      <c r="C502">
        <f t="shared" si="15"/>
        <v>3.2594577258600723E-8</v>
      </c>
      <c r="D502">
        <f t="shared" si="15"/>
        <v>0.97862108116883106</v>
      </c>
    </row>
    <row r="503" spans="1:4" x14ac:dyDescent="0.2">
      <c r="A503">
        <f t="shared" si="16"/>
        <v>1.5456635855661891</v>
      </c>
      <c r="B503">
        <f t="shared" si="15"/>
        <v>0.99810663111612608</v>
      </c>
      <c r="C503">
        <f t="shared" si="15"/>
        <v>1.6088729246337016E-8</v>
      </c>
      <c r="D503">
        <f t="shared" si="15"/>
        <v>0.98307402159735624</v>
      </c>
    </row>
    <row r="504" spans="1:4" x14ac:dyDescent="0.2">
      <c r="A504">
        <f t="shared" si="16"/>
        <v>1.5488051782197789</v>
      </c>
      <c r="B504">
        <f t="shared" si="15"/>
        <v>0.99855010331563931</v>
      </c>
      <c r="C504">
        <f t="shared" si="15"/>
        <v>7.2248241068180126E-9</v>
      </c>
      <c r="D504">
        <f t="shared" si="15"/>
        <v>0.98701803246602382</v>
      </c>
    </row>
    <row r="505" spans="1:4" x14ac:dyDescent="0.2">
      <c r="A505">
        <f t="shared" si="16"/>
        <v>1.5519467708733687</v>
      </c>
      <c r="B505">
        <f t="shared" si="15"/>
        <v>0.99893458755289244</v>
      </c>
      <c r="C505">
        <f t="shared" si="15"/>
        <v>2.8666155599428855E-9</v>
      </c>
      <c r="D505">
        <f t="shared" si="15"/>
        <v>0.99044754470040042</v>
      </c>
    </row>
    <row r="506" spans="1:4" x14ac:dyDescent="0.2">
      <c r="A506">
        <f t="shared" si="16"/>
        <v>1.5550883635269586</v>
      </c>
      <c r="B506">
        <f t="shared" si="15"/>
        <v>0.99926002314558526</v>
      </c>
      <c r="C506">
        <f t="shared" si="15"/>
        <v>9.6044077736875171E-10</v>
      </c>
      <c r="D506">
        <f t="shared" si="15"/>
        <v>0.99335770809673696</v>
      </c>
    </row>
    <row r="507" spans="1:4" x14ac:dyDescent="0.2">
      <c r="A507">
        <f t="shared" si="16"/>
        <v>1.5582299561805484</v>
      </c>
      <c r="B507">
        <f t="shared" si="15"/>
        <v>0.99952635872331996</v>
      </c>
      <c r="C507">
        <f t="shared" si="15"/>
        <v>2.5186326454142701E-10</v>
      </c>
      <c r="D507">
        <f t="shared" si="15"/>
        <v>0.99574440141010934</v>
      </c>
    </row>
    <row r="508" spans="1:4" x14ac:dyDescent="0.2">
      <c r="A508">
        <f t="shared" si="16"/>
        <v>1.5613715488341382</v>
      </c>
      <c r="B508">
        <f t="shared" si="15"/>
        <v>0.99973355223952109</v>
      </c>
      <c r="C508">
        <f t="shared" si="15"/>
        <v>4.4838639768871339E-11</v>
      </c>
      <c r="D508">
        <f t="shared" si="15"/>
        <v>0.99760424093449518</v>
      </c>
    </row>
    <row r="509" spans="1:4" x14ac:dyDescent="0.2">
      <c r="A509">
        <f t="shared" si="16"/>
        <v>1.564513141487728</v>
      </c>
      <c r="B509">
        <f t="shared" si="15"/>
        <v>0.99988157098117647</v>
      </c>
      <c r="C509">
        <f t="shared" si="15"/>
        <v>3.9372283422976779E-12</v>
      </c>
      <c r="D509">
        <f t="shared" si="15"/>
        <v>0.9989345875528951</v>
      </c>
    </row>
    <row r="510" spans="1:4" x14ac:dyDescent="0.2">
      <c r="A510">
        <f t="shared" si="16"/>
        <v>1.5676547341413178</v>
      </c>
      <c r="B510">
        <f t="shared" si="15"/>
        <v>0.9999703915764302</v>
      </c>
      <c r="C510">
        <f t="shared" si="15"/>
        <v>6.1526479368335856E-14</v>
      </c>
      <c r="D510">
        <f t="shared" si="15"/>
        <v>0.99973355223952243</v>
      </c>
    </row>
    <row r="511" spans="1:4" x14ac:dyDescent="0.2">
      <c r="A511">
        <f t="shared" si="16"/>
        <v>1.5707963267949077</v>
      </c>
      <c r="B511">
        <f t="shared" si="15"/>
        <v>1</v>
      </c>
      <c r="D511">
        <f t="shared" si="15"/>
        <v>1</v>
      </c>
    </row>
    <row r="512" spans="1:4" x14ac:dyDescent="0.2">
      <c r="A512">
        <f t="shared" si="16"/>
        <v>1.5739379194484975</v>
      </c>
      <c r="B512">
        <f t="shared" si="15"/>
        <v>0.99997039157642953</v>
      </c>
      <c r="C512">
        <f t="shared" si="15"/>
        <v>6.1526479370930665E-14</v>
      </c>
      <c r="D512">
        <f t="shared" si="15"/>
        <v>0.99973355223951843</v>
      </c>
    </row>
    <row r="513" spans="1:4" x14ac:dyDescent="0.2">
      <c r="A513">
        <f t="shared" si="16"/>
        <v>1.5770795121020873</v>
      </c>
      <c r="B513">
        <f t="shared" si="15"/>
        <v>0.9998815709811758</v>
      </c>
      <c r="C513">
        <f t="shared" si="15"/>
        <v>3.9372283423806989E-12</v>
      </c>
      <c r="D513">
        <f t="shared" si="15"/>
        <v>0.99893458755288778</v>
      </c>
    </row>
    <row r="514" spans="1:4" x14ac:dyDescent="0.2">
      <c r="A514">
        <f t="shared" si="16"/>
        <v>1.5802211047556771</v>
      </c>
      <c r="B514">
        <f t="shared" si="15"/>
        <v>0.99973355223951976</v>
      </c>
      <c r="C514">
        <f t="shared" si="15"/>
        <v>4.4838639769501586E-11</v>
      </c>
      <c r="D514">
        <f t="shared" si="15"/>
        <v>0.99760424093448397</v>
      </c>
    </row>
    <row r="515" spans="1:4" x14ac:dyDescent="0.2">
      <c r="A515">
        <f t="shared" si="16"/>
        <v>1.5833626974092669</v>
      </c>
      <c r="B515">
        <f t="shared" si="15"/>
        <v>0.99952635872331863</v>
      </c>
      <c r="C515">
        <f t="shared" si="15"/>
        <v>2.518632645440821E-10</v>
      </c>
      <c r="D515">
        <f t="shared" si="15"/>
        <v>0.99574440141009479</v>
      </c>
    </row>
    <row r="516" spans="1:4" x14ac:dyDescent="0.2">
      <c r="A516">
        <f t="shared" si="16"/>
        <v>1.5865042900628568</v>
      </c>
      <c r="B516">
        <f t="shared" si="15"/>
        <v>0.99926002314558326</v>
      </c>
      <c r="C516">
        <f t="shared" si="15"/>
        <v>9.604407773768496E-10</v>
      </c>
      <c r="D516">
        <f t="shared" si="15"/>
        <v>0.99335770809671775</v>
      </c>
    </row>
    <row r="517" spans="1:4" x14ac:dyDescent="0.2">
      <c r="A517">
        <f t="shared" si="16"/>
        <v>1.5896458827164466</v>
      </c>
      <c r="B517">
        <f t="shared" si="15"/>
        <v>0.99893458755288977</v>
      </c>
      <c r="C517">
        <f t="shared" si="15"/>
        <v>2.8666155599630265E-9</v>
      </c>
      <c r="D517">
        <f t="shared" si="15"/>
        <v>0.99044754470037788</v>
      </c>
    </row>
    <row r="518" spans="1:4" x14ac:dyDescent="0.2">
      <c r="A518">
        <f t="shared" si="16"/>
        <v>1.5927874753700364</v>
      </c>
      <c r="B518">
        <f t="shared" si="15"/>
        <v>0.99855010331563665</v>
      </c>
      <c r="C518">
        <f t="shared" si="15"/>
        <v>7.2248241068615115E-9</v>
      </c>
      <c r="D518">
        <f t="shared" si="15"/>
        <v>0.98701803246599829</v>
      </c>
    </row>
    <row r="519" spans="1:4" x14ac:dyDescent="0.2">
      <c r="A519">
        <f t="shared" si="16"/>
        <v>1.5959290680236262</v>
      </c>
      <c r="B519">
        <f t="shared" si="15"/>
        <v>0.99810663111612274</v>
      </c>
      <c r="C519">
        <f t="shared" si="15"/>
        <v>1.6088729246421765E-8</v>
      </c>
      <c r="D519">
        <f t="shared" si="15"/>
        <v>0.9830740215973266</v>
      </c>
    </row>
    <row r="520" spans="1:4" x14ac:dyDescent="0.2">
      <c r="A520">
        <f t="shared" si="16"/>
        <v>1.599070660677216</v>
      </c>
      <c r="B520">
        <f t="shared" si="15"/>
        <v>0.99760424093448796</v>
      </c>
      <c r="C520">
        <f t="shared" si="15"/>
        <v>3.2594577258753301E-8</v>
      </c>
      <c r="D520">
        <f t="shared" si="15"/>
        <v>0.97862108116879787</v>
      </c>
    </row>
    <row r="521" spans="1:4" x14ac:dyDescent="0.2">
      <c r="A521">
        <f t="shared" si="16"/>
        <v>1.6022122533308059</v>
      </c>
      <c r="B521">
        <f t="shared" si="15"/>
        <v>0.99704301203248602</v>
      </c>
      <c r="C521">
        <f t="shared" si="15"/>
        <v>6.1286448995367561E-8</v>
      </c>
      <c r="D521">
        <f t="shared" si="15"/>
        <v>0.97366548755503879</v>
      </c>
    </row>
    <row r="522" spans="1:4" x14ac:dyDescent="0.2">
      <c r="A522">
        <f t="shared" si="16"/>
        <v>1.6053538459843957</v>
      </c>
      <c r="B522">
        <f t="shared" si="15"/>
        <v>0.99642303293511503</v>
      </c>
      <c r="C522">
        <f t="shared" si="15"/>
        <v>1.0848268217151327E-7</v>
      </c>
      <c r="D522">
        <f t="shared" si="15"/>
        <v>0.9682142114075003</v>
      </c>
    </row>
    <row r="523" spans="1:4" x14ac:dyDescent="0.2">
      <c r="A523">
        <f t="shared" si="16"/>
        <v>1.6084954386379855</v>
      </c>
      <c r="B523">
        <f t="shared" si="15"/>
        <v>0.99574440141010012</v>
      </c>
      <c r="C523">
        <f t="shared" si="15"/>
        <v>1.8268264926868776E-7</v>
      </c>
      <c r="D523">
        <f t="shared" si="15"/>
        <v>0.96227490321135012</v>
      </c>
    </row>
    <row r="524" spans="1:4" x14ac:dyDescent="0.2">
      <c r="A524">
        <f t="shared" si="16"/>
        <v>1.6116370312915753</v>
      </c>
      <c r="B524">
        <f t="shared" ref="B524:D587" si="17">POWER(SIN(B$8*$A524),$B$4)</f>
        <v>0.99500722444523981</v>
      </c>
      <c r="C524">
        <f t="shared" si="17"/>
        <v>2.95012984105837E-7</v>
      </c>
      <c r="D524">
        <f t="shared" si="17"/>
        <v>0.95585587745935274</v>
      </c>
    </row>
    <row r="525" spans="1:4" x14ac:dyDescent="0.2">
      <c r="A525">
        <f t="shared" ref="A525:A588" si="18">A524+B$3</f>
        <v>1.6147786239451651</v>
      </c>
      <c r="B525">
        <f t="shared" si="17"/>
        <v>0.99421161822362503</v>
      </c>
      <c r="C525">
        <f t="shared" si="17"/>
        <v>4.5971226026579356E-7</v>
      </c>
      <c r="D525">
        <f t="shared" si="17"/>
        <v>0.94896609548294164</v>
      </c>
    </row>
    <row r="526" spans="1:4" x14ac:dyDescent="0.2">
      <c r="A526">
        <f t="shared" si="18"/>
        <v>1.617920216598755</v>
      </c>
      <c r="B526">
        <f t="shared" si="17"/>
        <v>0.99335770809672441</v>
      </c>
      <c r="C526">
        <f t="shared" si="17"/>
        <v>6.9465303634873171E-7</v>
      </c>
      <c r="D526">
        <f t="shared" si="17"/>
        <v>0.94161514698403082</v>
      </c>
    </row>
    <row r="527" spans="1:4" x14ac:dyDescent="0.2">
      <c r="A527">
        <f t="shared" si="18"/>
        <v>1.6210618092523448</v>
      </c>
      <c r="B527">
        <f t="shared" si="17"/>
        <v>0.99244562855535989</v>
      </c>
      <c r="C527">
        <f t="shared" si="17"/>
        <v>1.0219000966144653E-6</v>
      </c>
      <c r="D527">
        <f t="shared" si="17"/>
        <v>0.93381323031436214</v>
      </c>
    </row>
    <row r="528" spans="1:4" x14ac:dyDescent="0.2">
      <c r="A528">
        <f t="shared" si="18"/>
        <v>1.6242034019059346</v>
      </c>
      <c r="B528">
        <f t="shared" si="17"/>
        <v>0.99147552319857257</v>
      </c>
      <c r="C528">
        <f t="shared" si="17"/>
        <v>1.4683036311152447E-6</v>
      </c>
      <c r="D528">
        <f t="shared" si="17"/>
        <v>0.92557113155228998</v>
      </c>
    </row>
    <row r="529" spans="1:4" x14ac:dyDescent="0.2">
      <c r="A529">
        <f t="shared" si="18"/>
        <v>1.6273449945595244</v>
      </c>
      <c r="B529">
        <f t="shared" si="17"/>
        <v>0.99044754470038521</v>
      </c>
      <c r="C529">
        <f t="shared" si="17"/>
        <v>2.0661260170522529E-6</v>
      </c>
      <c r="D529">
        <f t="shared" si="17"/>
        <v>0.91690020242985504</v>
      </c>
    </row>
    <row r="530" spans="1:4" x14ac:dyDescent="0.2">
      <c r="A530">
        <f t="shared" si="18"/>
        <v>1.6304865872131142</v>
      </c>
      <c r="B530">
        <f t="shared" si="17"/>
        <v>0.98936185477447869</v>
      </c>
      <c r="C530">
        <f t="shared" si="17"/>
        <v>2.8537007829510786E-6</v>
      </c>
      <c r="D530">
        <f t="shared" si="17"/>
        <v>0.90781233716582299</v>
      </c>
    </row>
    <row r="531" spans="1:4" x14ac:dyDescent="0.2">
      <c r="A531">
        <f t="shared" si="18"/>
        <v>1.6336281798667041</v>
      </c>
      <c r="B531">
        <f t="shared" si="17"/>
        <v>0.98821862413678296</v>
      </c>
      <c r="C531">
        <f t="shared" si="17"/>
        <v>3.8761222594795219E-6</v>
      </c>
      <c r="D531">
        <f t="shared" si="17"/>
        <v>0.89831994826300587</v>
      </c>
    </row>
    <row r="532" spans="1:4" x14ac:dyDescent="0.2">
      <c r="A532">
        <f t="shared" si="18"/>
        <v>1.6367697725202939</v>
      </c>
      <c r="B532">
        <f t="shared" si="17"/>
        <v>0.98701803246600694</v>
      </c>
      <c r="C532">
        <f t="shared" si="17"/>
        <v>5.1859643454568495E-6</v>
      </c>
      <c r="D532">
        <f t="shared" si="17"/>
        <v>0.88843594133066994</v>
      </c>
    </row>
    <row r="533" spans="1:4" x14ac:dyDescent="0.2">
      <c r="A533">
        <f t="shared" si="18"/>
        <v>1.6399113651738837</v>
      </c>
      <c r="B533">
        <f t="shared" si="17"/>
        <v>0.98576026836209552</v>
      </c>
      <c r="C533">
        <f t="shared" si="17"/>
        <v>6.8440267449554198E-6</v>
      </c>
      <c r="D533">
        <f t="shared" si="17"/>
        <v>0.878173688995184</v>
      </c>
    </row>
    <row r="534" spans="1:4" x14ac:dyDescent="0.2">
      <c r="A534">
        <f t="shared" si="18"/>
        <v>1.6430529578274735</v>
      </c>
      <c r="B534">
        <f t="shared" si="17"/>
        <v>0.98444552930265528</v>
      </c>
      <c r="C534">
        <f t="shared" si="17"/>
        <v>8.9201069614970318E-6</v>
      </c>
      <c r="D534">
        <f t="shared" si="17"/>
        <v>0.86754700396414075</v>
      </c>
    </row>
    <row r="535" spans="1:4" x14ac:dyDescent="0.2">
      <c r="A535">
        <f t="shared" si="18"/>
        <v>1.6461945504810633</v>
      </c>
      <c r="B535">
        <f t="shared" si="17"/>
        <v>0.98307402159733648</v>
      </c>
      <c r="C535">
        <f t="shared" si="17"/>
        <v>1.1493796268317902E-5</v>
      </c>
      <c r="D535">
        <f t="shared" si="17"/>
        <v>0.85657011131119654</v>
      </c>
    </row>
    <row r="536" spans="1:4" x14ac:dyDescent="0.2">
      <c r="A536">
        <f t="shared" si="18"/>
        <v>1.6493361431346532</v>
      </c>
      <c r="B536">
        <f t="shared" si="17"/>
        <v>0.98164596034019336</v>
      </c>
      <c r="C536">
        <f t="shared" si="17"/>
        <v>1.4655297809632797E-5</v>
      </c>
      <c r="D536">
        <f t="shared" si="17"/>
        <v>0.84525762005060101</v>
      </c>
    </row>
    <row r="537" spans="1:4" x14ac:dyDescent="0.2">
      <c r="A537">
        <f t="shared" si="18"/>
        <v>1.652477735788243</v>
      </c>
      <c r="B537">
        <f t="shared" si="17"/>
        <v>0.98016156936003951</v>
      </c>
      <c r="C537">
        <f t="shared" si="17"/>
        <v>1.8506264926882026E-5</v>
      </c>
      <c r="D537">
        <f t="shared" si="17"/>
        <v>0.83362449407197625</v>
      </c>
    </row>
    <row r="538" spans="1:4" x14ac:dyDescent="0.2">
      <c r="A538">
        <f t="shared" si="18"/>
        <v>1.6556193284418328</v>
      </c>
      <c r="B538">
        <f t="shared" si="17"/>
        <v>0.97862108116880908</v>
      </c>
      <c r="C538">
        <f t="shared" si="17"/>
        <v>2.3160657746200582E-5</v>
      </c>
      <c r="D538">
        <f t="shared" si="17"/>
        <v>0.82168602250728096</v>
      </c>
    </row>
    <row r="539" spans="1:4" x14ac:dyDescent="0.2">
      <c r="A539">
        <f t="shared" si="18"/>
        <v>1.6587609210954226</v>
      </c>
      <c r="B539">
        <f t="shared" si="17"/>
        <v>0.97702473690793634</v>
      </c>
      <c r="C539">
        <f t="shared" si="17"/>
        <v>2.8745616008908949E-5</v>
      </c>
      <c r="D539">
        <f t="shared" si="17"/>
        <v>0.80945778960304549</v>
      </c>
    </row>
    <row r="540" spans="1:4" x14ac:dyDescent="0.2">
      <c r="A540">
        <f t="shared" si="18"/>
        <v>1.6619025137490124</v>
      </c>
      <c r="B540">
        <f t="shared" si="17"/>
        <v>0.97537278629277235</v>
      </c>
      <c r="C540">
        <f t="shared" si="17"/>
        <v>3.5402346075784747E-5</v>
      </c>
      <c r="D540">
        <f t="shared" si="17"/>
        <v>0.79695564417195108</v>
      </c>
    </row>
    <row r="541" spans="1:4" x14ac:dyDescent="0.2">
      <c r="A541">
        <f t="shared" si="18"/>
        <v>1.6650441064026023</v>
      </c>
      <c r="B541">
        <f t="shared" si="17"/>
        <v>0.97366548755505133</v>
      </c>
      <c r="C541">
        <f t="shared" si="17"/>
        <v>4.3287019988327089E-5</v>
      </c>
      <c r="D541">
        <f t="shared" si="17"/>
        <v>0.7841956686985877</v>
      </c>
    </row>
    <row r="542" spans="1:4" x14ac:dyDescent="0.2">
      <c r="A542">
        <f t="shared" si="18"/>
        <v>1.6681856990561921</v>
      </c>
      <c r="B542">
        <f t="shared" si="17"/>
        <v>0.97190310738342867</v>
      </c>
      <c r="C542">
        <f t="shared" si="17"/>
        <v>5.2571684426255229E-5</v>
      </c>
      <c r="D542">
        <f t="shared" si="17"/>
        <v>0.77119414817475129</v>
      </c>
    </row>
    <row r="543" spans="1:4" x14ac:dyDescent="0.2">
      <c r="A543">
        <f t="shared" si="18"/>
        <v>1.6713272917097819</v>
      </c>
      <c r="B543">
        <f t="shared" si="17"/>
        <v>0.97008592086209766</v>
      </c>
      <c r="C543">
        <f t="shared" si="17"/>
        <v>6.344517736017017E-5</v>
      </c>
      <c r="D543">
        <f t="shared" si="17"/>
        <v>0.7579675387400171</v>
      </c>
    </row>
    <row r="544" spans="1:4" x14ac:dyDescent="0.2">
      <c r="A544">
        <f t="shared" si="18"/>
        <v>1.6744688843633717</v>
      </c>
      <c r="B544">
        <f t="shared" si="17"/>
        <v>0.96821421140751407</v>
      </c>
      <c r="C544">
        <f t="shared" si="17"/>
        <v>7.6114050161730059E-5</v>
      </c>
      <c r="D544">
        <f t="shared" si="17"/>
        <v>0.74453243620343001</v>
      </c>
    </row>
    <row r="545" spans="1:4" x14ac:dyDescent="0.2">
      <c r="A545">
        <f t="shared" si="18"/>
        <v>1.6776104770169615</v>
      </c>
      <c r="B545">
        <f t="shared" si="17"/>
        <v>0.96628827070323475</v>
      </c>
      <c r="C545">
        <f t="shared" si="17"/>
        <v>9.0803492900912256E-5</v>
      </c>
      <c r="D545">
        <f t="shared" si="17"/>
        <v>0.73090554452208789</v>
      </c>
    </row>
    <row r="546" spans="1:4" x14ac:dyDescent="0.2">
      <c r="A546">
        <f t="shared" si="18"/>
        <v>1.6807520696705514</v>
      </c>
      <c r="B546">
        <f t="shared" si="17"/>
        <v>0.96430839863289908</v>
      </c>
      <c r="C546">
        <f t="shared" si="17"/>
        <v>1.0775826053102414E-4</v>
      </c>
      <c r="D546">
        <f t="shared" si="17"/>
        <v>0.71710364431212525</v>
      </c>
    </row>
    <row r="547" spans="1:4" x14ac:dyDescent="0.2">
      <c r="A547">
        <f t="shared" si="18"/>
        <v>1.6838936623241412</v>
      </c>
      <c r="B547">
        <f t="shared" si="17"/>
        <v>0.96227490321136411</v>
      </c>
      <c r="C547">
        <f t="shared" si="17"/>
        <v>1.272435976371378E-4</v>
      </c>
      <c r="D547">
        <f t="shared" si="17"/>
        <v>0.70314356146706103</v>
      </c>
    </row>
    <row r="548" spans="1:4" x14ac:dyDescent="0.2">
      <c r="A548">
        <f t="shared" si="18"/>
        <v>1.687035254977731</v>
      </c>
      <c r="B548">
        <f t="shared" si="17"/>
        <v>0.96018810051401793</v>
      </c>
      <c r="C548">
        <f t="shared" si="17"/>
        <v>1.4954615940260786E-4</v>
      </c>
      <c r="D548">
        <f t="shared" si="17"/>
        <v>0.68904213595783415</v>
      </c>
    </row>
    <row r="549" spans="1:4" x14ac:dyDescent="0.2">
      <c r="A549">
        <f t="shared" si="18"/>
        <v>1.6901768476313208</v>
      </c>
      <c r="B549">
        <f t="shared" si="17"/>
        <v>0.9580483146042883</v>
      </c>
      <c r="C549">
        <f t="shared" si="17"/>
        <v>1.7497492643134141E-4</v>
      </c>
      <c r="D549">
        <f t="shared" si="17"/>
        <v>0.67481619088791744</v>
      </c>
    </row>
    <row r="550" spans="1:4" x14ac:dyDescent="0.2">
      <c r="A550">
        <f t="shared" si="18"/>
        <v>1.6933184402849106</v>
      </c>
      <c r="B550">
        <f t="shared" si="17"/>
        <v>0.95585587745936795</v>
      </c>
      <c r="C550">
        <f t="shared" si="17"/>
        <v>2.0386211105055346E-4</v>
      </c>
      <c r="D550">
        <f t="shared" si="17"/>
        <v>0.66048250187579838</v>
      </c>
    </row>
    <row r="551" spans="1:4" x14ac:dyDescent="0.2">
      <c r="A551">
        <f t="shared" si="18"/>
        <v>1.6964600329385005</v>
      </c>
      <c r="B551">
        <f t="shared" si="17"/>
        <v>0.95361112889418065</v>
      </c>
      <c r="C551">
        <f t="shared" si="17"/>
        <v>2.3656405270990006E-4</v>
      </c>
      <c r="D551">
        <f t="shared" si="17"/>
        <v>0.64605776683583016</v>
      </c>
    </row>
    <row r="552" spans="1:4" x14ac:dyDescent="0.2">
      <c r="A552">
        <f t="shared" si="18"/>
        <v>1.6996016255920903</v>
      </c>
      <c r="B552">
        <f t="shared" si="17"/>
        <v>0.95131441648360116</v>
      </c>
      <c r="C552">
        <f t="shared" si="17"/>
        <v>2.7346210008816029E-4</v>
      </c>
      <c r="D552">
        <f t="shared" si="17"/>
        <v>0.63155857622697775</v>
      </c>
    </row>
    <row r="553" spans="1:4" x14ac:dyDescent="0.2">
      <c r="A553">
        <f t="shared" si="18"/>
        <v>1.7027432182456801</v>
      </c>
      <c r="B553">
        <f t="shared" si="17"/>
        <v>0.94896609548295852</v>
      </c>
      <c r="C553">
        <f t="shared" si="17"/>
        <v>3.1496347751805242E-4</v>
      </c>
      <c r="D553">
        <f t="shared" si="17"/>
        <v>0.61700138383727854</v>
      </c>
    </row>
    <row r="554" spans="1:4" x14ac:dyDescent="0.2">
      <c r="A554">
        <f t="shared" si="18"/>
        <v>1.7058848108992699</v>
      </c>
      <c r="B554">
        <f t="shared" si="17"/>
        <v>0.94656652874684677</v>
      </c>
      <c r="C554">
        <f t="shared" si="17"/>
        <v>3.6150213334334926E-4</v>
      </c>
      <c r="D554">
        <f t="shared" si="17"/>
        <v>0.60240247817003356</v>
      </c>
    </row>
    <row r="555" spans="1:4" x14ac:dyDescent="0.2">
      <c r="A555">
        <f t="shared" si="18"/>
        <v>1.7090264035528597</v>
      </c>
      <c r="B555">
        <f t="shared" si="17"/>
        <v>0.94411608664625468</v>
      </c>
      <c r="C555">
        <f t="shared" si="17"/>
        <v>4.1353956783017821E-4</v>
      </c>
      <c r="D555">
        <f t="shared" si="17"/>
        <v>0.58777795449566483</v>
      </c>
    </row>
    <row r="556" spans="1:4" x14ac:dyDescent="0.2">
      <c r="A556">
        <f t="shared" si="18"/>
        <v>1.7121679962064495</v>
      </c>
      <c r="B556">
        <f t="shared" si="17"/>
        <v>0.94161514698404947</v>
      </c>
      <c r="C556">
        <f t="shared" si="17"/>
        <v>4.7156563826629969E-4</v>
      </c>
      <c r="D556">
        <f t="shared" si="17"/>
        <v>0.57314368763101797</v>
      </c>
    </row>
    <row r="557" spans="1:4" x14ac:dyDescent="0.2">
      <c r="A557">
        <f t="shared" si="18"/>
        <v>1.7153095888600394</v>
      </c>
      <c r="B557">
        <f t="shared" si="17"/>
        <v>0.93906409490883136</v>
      </c>
      <c r="C557">
        <f t="shared" si="17"/>
        <v>5.3609933889819949E-4</v>
      </c>
      <c r="D557">
        <f t="shared" si="17"/>
        <v>0.55851530550552742</v>
      </c>
    </row>
    <row r="558" spans="1:4" x14ac:dyDescent="0.2">
      <c r="A558">
        <f t="shared" si="18"/>
        <v>1.7184511815136292</v>
      </c>
      <c r="B558">
        <f t="shared" si="17"/>
        <v>0.93646332282719169</v>
      </c>
      <c r="C558">
        <f t="shared" si="17"/>
        <v>6.0768955337604628E-4</v>
      </c>
      <c r="D558">
        <f t="shared" si="17"/>
        <v>0.54390816357112914</v>
      </c>
    </row>
    <row r="559" spans="1:4" x14ac:dyDescent="0.2">
      <c r="A559">
        <f t="shared" si="18"/>
        <v>1.721592774167219</v>
      </c>
      <c r="B559">
        <f t="shared" si="17"/>
        <v>0.93381323031438168</v>
      </c>
      <c r="C559">
        <f t="shared" si="17"/>
        <v>6.8691577740087357E-4</v>
      </c>
      <c r="D559">
        <f t="shared" si="17"/>
        <v>0.52933732011018186</v>
      </c>
    </row>
    <row r="560" spans="1:4" x14ac:dyDescent="0.2">
      <c r="A560">
        <f t="shared" si="18"/>
        <v>1.7247343668208088</v>
      </c>
      <c r="B560">
        <f t="shared" si="17"/>
        <v>0.93111422402344002</v>
      </c>
      <c r="C560">
        <f t="shared" si="17"/>
        <v>7.7438880929679135E-4</v>
      </c>
      <c r="D560">
        <f t="shared" si="17"/>
        <v>0.51481751249285612</v>
      </c>
    </row>
    <row r="561" spans="1:4" x14ac:dyDescent="0.2">
      <c r="A561">
        <f t="shared" si="18"/>
        <v>1.7278759594743986</v>
      </c>
      <c r="B561">
        <f t="shared" si="17"/>
        <v>0.92836671759278466</v>
      </c>
      <c r="C561">
        <f t="shared" si="17"/>
        <v>8.7075140626354148E-4</v>
      </c>
      <c r="D561">
        <f t="shared" si="17"/>
        <v>0.5003631344325139</v>
      </c>
    </row>
    <row r="562" spans="1:4" x14ac:dyDescent="0.2">
      <c r="A562">
        <f t="shared" si="18"/>
        <v>1.7310175521279885</v>
      </c>
      <c r="B562">
        <f t="shared" si="17"/>
        <v>0.92557113155231019</v>
      </c>
      <c r="C562">
        <f t="shared" si="17"/>
        <v>9.7667890410122892E-4</v>
      </c>
      <c r="D562">
        <f t="shared" si="17"/>
        <v>0.4859882142846097</v>
      </c>
    </row>
    <row r="563" spans="1:4" x14ac:dyDescent="0.2">
      <c r="A563">
        <f t="shared" si="18"/>
        <v>1.7341591447815783</v>
      </c>
      <c r="B563">
        <f t="shared" si="17"/>
        <v>0.92272789322800008</v>
      </c>
      <c r="C563">
        <f t="shared" si="17"/>
        <v>1.0928797982396295E-3</v>
      </c>
      <c r="D563">
        <f t="shared" si="17"/>
        <v>0.47170639443143708</v>
      </c>
    </row>
    <row r="564" spans="1:4" x14ac:dyDescent="0.2">
      <c r="A564">
        <f t="shared" si="18"/>
        <v>1.7373007374351681</v>
      </c>
      <c r="B564">
        <f t="shared" si="17"/>
        <v>0.91983743664510276</v>
      </c>
      <c r="C564">
        <f t="shared" si="17"/>
        <v>1.2200962839489259E-3</v>
      </c>
      <c r="D564">
        <f t="shared" si="17"/>
        <v>0.45753091179184407</v>
      </c>
    </row>
    <row r="565" spans="1:4" x14ac:dyDescent="0.2">
      <c r="A565">
        <f t="shared" si="18"/>
        <v>1.7404423300887579</v>
      </c>
      <c r="B565">
        <f t="shared" si="17"/>
        <v>0.91690020242987613</v>
      </c>
      <c r="C565">
        <f t="shared" si="17"/>
        <v>1.3591047536570993E-3</v>
      </c>
      <c r="D565">
        <f t="shared" si="17"/>
        <v>0.44347457949169666</v>
      </c>
    </row>
    <row r="566" spans="1:4" x14ac:dyDescent="0.2">
      <c r="A566">
        <f t="shared" si="18"/>
        <v>1.7435839227423477</v>
      </c>
      <c r="B566">
        <f t="shared" si="17"/>
        <v>0.91391663770994069</v>
      </c>
      <c r="C566">
        <f t="shared" si="17"/>
        <v>1.5107162493513981E-3</v>
      </c>
      <c r="D566">
        <f t="shared" si="17"/>
        <v>0.42954976972743031</v>
      </c>
    </row>
    <row r="567" spans="1:4" x14ac:dyDescent="0.2">
      <c r="A567">
        <f t="shared" si="18"/>
        <v>1.7467255153959376</v>
      </c>
      <c r="B567">
        <f t="shared" si="17"/>
        <v>0.91088719601327195</v>
      </c>
      <c r="C567">
        <f t="shared" si="17"/>
        <v>1.6757768680972515E-3</v>
      </c>
      <c r="D567">
        <f t="shared" si="17"/>
        <v>0.41576839785157077</v>
      </c>
    </row>
    <row r="568" spans="1:4" x14ac:dyDescent="0.2">
      <c r="A568">
        <f t="shared" si="18"/>
        <v>1.7498671080495274</v>
      </c>
      <c r="B568">
        <f t="shared" si="17"/>
        <v>0.90781233716584508</v>
      </c>
      <c r="C568">
        <f t="shared" si="17"/>
        <v>1.8551681187676304E-3</v>
      </c>
      <c r="D568">
        <f t="shared" si="17"/>
        <v>0.40214190770555386</v>
      </c>
    </row>
    <row r="569" spans="1:4" x14ac:dyDescent="0.2">
      <c r="A569">
        <f t="shared" si="18"/>
        <v>1.7530087007031172</v>
      </c>
      <c r="B569">
        <f t="shared" si="17"/>
        <v>0.90469252718797988</v>
      </c>
      <c r="C569">
        <f t="shared" si="17"/>
        <v>2.0498072281391142E-3</v>
      </c>
      <c r="D569">
        <f t="shared" si="17"/>
        <v>0.38868125822157312</v>
      </c>
    </row>
    <row r="570" spans="1:4" x14ac:dyDescent="0.2">
      <c r="A570">
        <f t="shared" si="18"/>
        <v>1.756150293356707</v>
      </c>
      <c r="B570">
        <f t="shared" si="17"/>
        <v>0.90152823818939665</v>
      </c>
      <c r="C570">
        <f t="shared" si="17"/>
        <v>2.2606473945776281E-3</v>
      </c>
      <c r="D570">
        <f t="shared" si="17"/>
        <v>0.3753969113115892</v>
      </c>
    </row>
    <row r="571" spans="1:4" x14ac:dyDescent="0.2">
      <c r="A571">
        <f t="shared" si="18"/>
        <v>1.7592918860102968</v>
      </c>
      <c r="B571">
        <f t="shared" si="17"/>
        <v>0.89831994826302786</v>
      </c>
      <c r="C571">
        <f t="shared" si="17"/>
        <v>2.4886779876071136E-3</v>
      </c>
      <c r="D571">
        <f t="shared" si="17"/>
        <v>0.36229882105792693</v>
      </c>
    </row>
    <row r="572" spans="1:4" x14ac:dyDescent="0.2">
      <c r="A572">
        <f t="shared" si="18"/>
        <v>1.7624334786638867</v>
      </c>
      <c r="B572">
        <f t="shared" si="17"/>
        <v>0.89506814137760293</v>
      </c>
      <c r="C572">
        <f t="shared" si="17"/>
        <v>2.734924691727765E-3</v>
      </c>
      <c r="D572">
        <f t="shared" si="17"/>
        <v>0.34939642421627704</v>
      </c>
    </row>
    <row r="573" spans="1:4" x14ac:dyDescent="0.2">
      <c r="A573">
        <f t="shared" si="18"/>
        <v>1.7655750713174765</v>
      </c>
      <c r="B573">
        <f t="shared" si="17"/>
        <v>0.89177330726904236</v>
      </c>
      <c r="C573">
        <f t="shared" si="17"/>
        <v>3.0004495929273792E-3</v>
      </c>
      <c r="D573">
        <f t="shared" si="17"/>
        <v>0.33669863203821759</v>
      </c>
    </row>
    <row r="574" spans="1:4" x14ac:dyDescent="0.2">
      <c r="A574">
        <f t="shared" si="18"/>
        <v>1.7687166639710663</v>
      </c>
      <c r="B574">
        <f t="shared" si="17"/>
        <v>0.88843594133069304</v>
      </c>
      <c r="C574">
        <f t="shared" si="17"/>
        <v>3.2863512064091127E-3</v>
      </c>
      <c r="D574">
        <f t="shared" si="17"/>
        <v>0.32421382341670157</v>
      </c>
    </row>
    <row r="575" spans="1:4" x14ac:dyDescent="0.2">
      <c r="A575">
        <f t="shared" si="18"/>
        <v>1.7718582566246561</v>
      </c>
      <c r="B575">
        <f t="shared" si="17"/>
        <v>0.88505654450242799</v>
      </c>
      <c r="C575">
        <f t="shared" si="17"/>
        <v>3.5937644441419274E-3</v>
      </c>
      <c r="D575">
        <f t="shared" si="17"/>
        <v>0.31194983935432902</v>
      </c>
    </row>
    <row r="576" spans="1:4" x14ac:dyDescent="0.2">
      <c r="A576">
        <f t="shared" si="18"/>
        <v>1.7749998492782459</v>
      </c>
      <c r="B576">
        <f t="shared" si="17"/>
        <v>0.88163562315864674</v>
      </c>
      <c r="C576">
        <f t="shared" si="17"/>
        <v>3.9238605209257291E-3</v>
      </c>
      <c r="D576">
        <f t="shared" si="17"/>
        <v>0.29991397875059844</v>
      </c>
    </row>
    <row r="577" spans="1:4" x14ac:dyDescent="0.2">
      <c r="A577">
        <f t="shared" si="18"/>
        <v>1.7781414419318358</v>
      </c>
      <c r="B577">
        <f t="shared" si="17"/>
        <v>0.87817368899520876</v>
      </c>
      <c r="C577">
        <f t="shared" si="17"/>
        <v>4.2778467977517935E-3</v>
      </c>
      <c r="D577">
        <f t="shared" si="17"/>
        <v>0.28811299550074376</v>
      </c>
    </row>
    <row r="578" spans="1:4" x14ac:dyDescent="0.2">
      <c r="A578">
        <f t="shared" si="18"/>
        <v>1.7812830345854256</v>
      </c>
      <c r="B578">
        <f t="shared" si="17"/>
        <v>0.87467125891532405</v>
      </c>
      <c r="C578">
        <f t="shared" si="17"/>
        <v>4.6569665613303349E-3</v>
      </c>
      <c r="D578">
        <f t="shared" si="17"/>
        <v>0.27655309689526358</v>
      </c>
    </row>
    <row r="579" spans="1:4" x14ac:dyDescent="0.2">
      <c r="A579">
        <f t="shared" si="18"/>
        <v>1.7844246272390154</v>
      </c>
      <c r="B579">
        <f t="shared" si="17"/>
        <v>0.87112885491444325</v>
      </c>
      <c r="C579">
        <f t="shared" si="17"/>
        <v>5.0624987387506764E-3</v>
      </c>
      <c r="D579">
        <f t="shared" si="17"/>
        <v>0.26523994330574674</v>
      </c>
    </row>
    <row r="580" spans="1:4" x14ac:dyDescent="0.2">
      <c r="A580">
        <f t="shared" si="18"/>
        <v>1.7875662198926052</v>
      </c>
      <c r="B580">
        <f t="shared" si="17"/>
        <v>0.86754700396416617</v>
      </c>
      <c r="C580">
        <f t="shared" si="17"/>
        <v>5.4957575463357696E-3</v>
      </c>
      <c r="D580">
        <f t="shared" si="17"/>
        <v>0.25417864913922644</v>
      </c>
    </row>
    <row r="581" spans="1:4" x14ac:dyDescent="0.2">
      <c r="A581">
        <f t="shared" si="18"/>
        <v>1.790707812546195</v>
      </c>
      <c r="B581">
        <f t="shared" si="17"/>
        <v>0.86392623789521261</v>
      </c>
      <c r="C581">
        <f t="shared" si="17"/>
        <v>5.9580920718510259E-3</v>
      </c>
      <c r="D581">
        <f t="shared" si="17"/>
        <v>0.24337378503998591</v>
      </c>
    </row>
    <row r="582" spans="1:4" x14ac:dyDescent="0.2">
      <c r="A582">
        <f t="shared" si="18"/>
        <v>1.7938494051997849</v>
      </c>
      <c r="B582">
        <f t="shared" si="17"/>
        <v>0.86026709327948003</v>
      </c>
      <c r="C582">
        <f t="shared" si="17"/>
        <v>6.4508857893279875E-3</v>
      </c>
      <c r="D582">
        <f t="shared" si="17"/>
        <v>0.23282938131447845</v>
      </c>
    </row>
    <row r="583" spans="1:4" x14ac:dyDescent="0.2">
      <c r="A583">
        <f t="shared" si="18"/>
        <v>1.7969909978533747</v>
      </c>
      <c r="B583">
        <f t="shared" si="17"/>
        <v>0.85657011131122296</v>
      </c>
      <c r="C583">
        <f t="shared" si="17"/>
        <v>6.975556005865741E-3</v>
      </c>
      <c r="D583">
        <f t="shared" si="17"/>
        <v>0.22254893255193675</v>
      </c>
    </row>
    <row r="584" spans="1:4" x14ac:dyDescent="0.2">
      <c r="A584">
        <f t="shared" si="18"/>
        <v>1.8001325905069645</v>
      </c>
      <c r="B584">
        <f t="shared" si="17"/>
        <v>0.8528358376873918</v>
      </c>
      <c r="C584">
        <f t="shared" si="17"/>
        <v>7.5335532398772397E-3</v>
      </c>
      <c r="D584">
        <f t="shared" si="17"/>
        <v>0.21253540341020075</v>
      </c>
    </row>
    <row r="585" spans="1:4" x14ac:dyDescent="0.2">
      <c r="A585">
        <f t="shared" si="18"/>
        <v>1.8032741831605543</v>
      </c>
      <c r="B585">
        <f t="shared" si="17"/>
        <v>0.84906482248715121</v>
      </c>
      <c r="C585">
        <f t="shared" si="17"/>
        <v>8.1263605303535952E-3</v>
      </c>
      <c r="D585">
        <f t="shared" si="17"/>
        <v>0.20279123553340189</v>
      </c>
    </row>
    <row r="586" spans="1:4" x14ac:dyDescent="0.2">
      <c r="A586">
        <f t="shared" si="18"/>
        <v>1.8064157758141441</v>
      </c>
      <c r="B586">
        <f t="shared" si="17"/>
        <v>0.84525762005062743</v>
      </c>
      <c r="C586">
        <f t="shared" si="17"/>
        <v>8.7554926768268152E-3</v>
      </c>
      <c r="D586">
        <f t="shared" si="17"/>
        <v>0.19331835556536717</v>
      </c>
    </row>
    <row r="587" spans="1:4" x14ac:dyDescent="0.2">
      <c r="A587">
        <f t="shared" si="18"/>
        <v>1.809557368467734</v>
      </c>
      <c r="B587">
        <f t="shared" si="17"/>
        <v>0.84141478885690313</v>
      </c>
      <c r="C587">
        <f t="shared" si="17"/>
        <v>9.4224954098201114E-3</v>
      </c>
      <c r="D587">
        <f t="shared" si="17"/>
        <v>0.18411818421994369</v>
      </c>
    </row>
    <row r="588" spans="1:4" x14ac:dyDescent="0.2">
      <c r="A588">
        <f t="shared" si="18"/>
        <v>1.8126989611213238</v>
      </c>
      <c r="B588">
        <f t="shared" ref="B588:D651" si="19">POWER(SIN(B$8*$A588),$B$4)</f>
        <v>0.83753689140130372</v>
      </c>
      <c r="C588">
        <f t="shared" si="19"/>
        <v>1.0128944491684975E-2</v>
      </c>
      <c r="D588">
        <f t="shared" si="19"/>
        <v>0.17519164636695564</v>
      </c>
    </row>
    <row r="589" spans="1:4" x14ac:dyDescent="0.2">
      <c r="A589">
        <f t="shared" ref="A589:A652" si="20">A588+B$3</f>
        <v>1.8158405537749136</v>
      </c>
      <c r="B589">
        <f t="shared" si="19"/>
        <v>0.83362449407200367</v>
      </c>
      <c r="C589">
        <f t="shared" si="19"/>
        <v>1.0876444747835091E-2</v>
      </c>
      <c r="D589">
        <f t="shared" si="19"/>
        <v>0.16653918209014273</v>
      </c>
    </row>
    <row r="590" spans="1:4" x14ac:dyDescent="0.2">
      <c r="A590">
        <f t="shared" si="20"/>
        <v>1.8189821464285034</v>
      </c>
      <c r="B590">
        <f t="shared" si="19"/>
        <v>0.82967816702598696</v>
      </c>
      <c r="C590">
        <f t="shared" si="19"/>
        <v>1.1666629028498889E-2</v>
      </c>
      <c r="D590">
        <f t="shared" si="19"/>
        <v>0.15816075867120752</v>
      </c>
    </row>
    <row r="591" spans="1:4" x14ac:dyDescent="0.2">
      <c r="A591">
        <f t="shared" si="20"/>
        <v>1.8221237390820932</v>
      </c>
      <c r="B591">
        <f t="shared" si="19"/>
        <v>0.8256984840643975</v>
      </c>
      <c r="C591">
        <f t="shared" si="19"/>
        <v>1.2501157101225241E-2</v>
      </c>
      <c r="D591">
        <f t="shared" si="19"/>
        <v>0.15005588345206342</v>
      </c>
    </row>
    <row r="592" spans="1:4" x14ac:dyDescent="0.2">
      <c r="A592">
        <f t="shared" si="20"/>
        <v>1.8252653317356831</v>
      </c>
      <c r="B592">
        <f t="shared" si="19"/>
        <v>0.82168602250730938</v>
      </c>
      <c r="C592">
        <f t="shared" si="19"/>
        <v>1.3381714474489525E-2</v>
      </c>
      <c r="D592">
        <f t="shared" si="19"/>
        <v>0.14222361752548834</v>
      </c>
    </row>
    <row r="593" spans="1:4" x14ac:dyDescent="0.2">
      <c r="A593">
        <f t="shared" si="20"/>
        <v>1.8284069243892729</v>
      </c>
      <c r="B593">
        <f t="shared" si="19"/>
        <v>0.81764136306795976</v>
      </c>
      <c r="C593">
        <f t="shared" si="19"/>
        <v>1.4310011152861044E-2</v>
      </c>
      <c r="D593">
        <f t="shared" si="19"/>
        <v>0.13466259020265697</v>
      </c>
    </row>
    <row r="594" spans="1:4" x14ac:dyDescent="0.2">
      <c r="A594">
        <f t="shared" si="20"/>
        <v>1.8315485170428627</v>
      </c>
      <c r="B594">
        <f t="shared" si="19"/>
        <v>0.81356508972646646</v>
      </c>
      <c r="C594">
        <f t="shared" si="19"/>
        <v>1.5287780324305923E-2</v>
      </c>
      <c r="D594">
        <f t="shared" si="19"/>
        <v>0.12737101420450334</v>
      </c>
    </row>
    <row r="595" spans="1:4" x14ac:dyDescent="0.2">
      <c r="A595">
        <f t="shared" si="20"/>
        <v>1.8346901096964525</v>
      </c>
      <c r="B595">
        <f t="shared" si="19"/>
        <v>0.80945778960307424</v>
      </c>
      <c r="C595">
        <f t="shared" si="19"/>
        <v>1.631677698031345E-2</v>
      </c>
      <c r="D595">
        <f t="shared" si="19"/>
        <v>0.1203467015224664</v>
      </c>
    </row>
    <row r="596" spans="1:4" x14ac:dyDescent="0.2">
      <c r="A596">
        <f t="shared" si="20"/>
        <v>1.8378317023500423</v>
      </c>
      <c r="B596">
        <f t="shared" si="19"/>
        <v>0.80532005283096131</v>
      </c>
      <c r="C596">
        <f t="shared" si="19"/>
        <v>1.7398776469647277E-2</v>
      </c>
      <c r="D596">
        <f t="shared" si="19"/>
        <v>0.11358707989300217</v>
      </c>
    </row>
    <row r="597" spans="1:4" x14ac:dyDescent="0.2">
      <c r="A597">
        <f t="shared" si="20"/>
        <v>1.8409732950036322</v>
      </c>
      <c r="B597">
        <f t="shared" si="19"/>
        <v>0.80115247242863885</v>
      </c>
      <c r="C597">
        <f t="shared" si="19"/>
        <v>1.8535572986635673E-2</v>
      </c>
      <c r="D597">
        <f t="shared" si="19"/>
        <v>0.10708920982923588</v>
      </c>
    </row>
    <row r="598" spans="1:4" x14ac:dyDescent="0.2">
      <c r="A598">
        <f t="shared" si="20"/>
        <v>1.844114887657222</v>
      </c>
      <c r="B598">
        <f t="shared" si="19"/>
        <v>0.79695564417198028</v>
      </c>
      <c r="C598">
        <f t="shared" si="19"/>
        <v>1.9728977995027944E-2</v>
      </c>
      <c r="D598">
        <f t="shared" si="19"/>
        <v>0.10084980215228283</v>
      </c>
    </row>
    <row r="599" spans="1:4" x14ac:dyDescent="0.2">
      <c r="A599">
        <f t="shared" si="20"/>
        <v>1.8472564803108118</v>
      </c>
      <c r="B599">
        <f t="shared" si="19"/>
        <v>0.79273016646591421</v>
      </c>
      <c r="C599">
        <f t="shared" si="19"/>
        <v>2.0980818588555716E-2</v>
      </c>
      <c r="D599">
        <f t="shared" si="19"/>
        <v>9.4865235964147157E-2</v>
      </c>
    </row>
    <row r="600" spans="1:4" x14ac:dyDescent="0.2">
      <c r="A600">
        <f t="shared" si="20"/>
        <v>1.8503980729644016</v>
      </c>
      <c r="B600">
        <f t="shared" si="19"/>
        <v>0.78847664021581265</v>
      </c>
      <c r="C600">
        <f t="shared" si="19"/>
        <v>2.2292935789449297E-2</v>
      </c>
      <c r="D600">
        <f t="shared" si="19"/>
        <v>8.9131577003640133E-2</v>
      </c>
    </row>
    <row r="601" spans="1:4" x14ac:dyDescent="0.2">
      <c r="A601">
        <f t="shared" si="20"/>
        <v>1.8535396656179914</v>
      </c>
      <c r="B601">
        <f t="shared" si="19"/>
        <v>0.78419566869861779</v>
      </c>
      <c r="C601">
        <f t="shared" si="19"/>
        <v>2.3667182786268611E-2</v>
      </c>
      <c r="D601">
        <f t="shared" si="19"/>
        <v>8.3644596326487269E-2</v>
      </c>
    </row>
    <row r="602" spans="1:4" x14ac:dyDescent="0.2">
      <c r="A602">
        <f t="shared" si="20"/>
        <v>1.8566812582715813</v>
      </c>
      <c r="B602">
        <f t="shared" si="19"/>
        <v>0.7798878574337309</v>
      </c>
      <c r="C602">
        <f t="shared" si="19"/>
        <v>2.5105423112518014E-2</v>
      </c>
      <c r="D602">
        <f t="shared" si="19"/>
        <v>7.8399789250720706E-2</v>
      </c>
    </row>
    <row r="603" spans="1:4" x14ac:dyDescent="0.2">
      <c r="A603">
        <f t="shared" si="20"/>
        <v>1.8598228509251711</v>
      </c>
      <c r="B603">
        <f t="shared" si="19"/>
        <v>0.77555381405370694</v>
      </c>
      <c r="C603">
        <f t="shared" si="19"/>
        <v>2.6609528767620908E-2</v>
      </c>
      <c r="D603">
        <f t="shared" si="19"/>
        <v>7.3392394508529649E-2</v>
      </c>
    </row>
    <row r="604" spans="1:4" x14ac:dyDescent="0.2">
      <c r="A604">
        <f t="shared" si="20"/>
        <v>1.8629644435787609</v>
      </c>
      <c r="B604">
        <f t="shared" si="19"/>
        <v>0.77119414817478249</v>
      </c>
      <c r="C604">
        <f t="shared" si="19"/>
        <v>2.8181378281936453E-2</v>
      </c>
      <c r="D604">
        <f t="shared" si="19"/>
        <v>6.861741354604188E-2</v>
      </c>
    </row>
    <row r="605" spans="1:4" x14ac:dyDescent="0.2">
      <c r="A605">
        <f t="shared" si="20"/>
        <v>1.8661060362323507</v>
      </c>
      <c r="B605">
        <f t="shared" si="19"/>
        <v>0.76680947126728072</v>
      </c>
      <c r="C605">
        <f t="shared" si="19"/>
        <v>2.9822854727605399E-2</v>
      </c>
      <c r="D605">
        <f t="shared" si="19"/>
        <v>6.4069629912963041E-2</v>
      </c>
    </row>
    <row r="606" spans="1:4" x14ac:dyDescent="0.2">
      <c r="A606">
        <f t="shared" si="20"/>
        <v>1.8692476288859405</v>
      </c>
      <c r="B606">
        <f t="shared" si="19"/>
        <v>0.76240039652591696</v>
      </c>
      <c r="C606">
        <f t="shared" si="19"/>
        <v>3.1535843677113193E-2</v>
      </c>
      <c r="D606">
        <f t="shared" si="19"/>
        <v>5.9743628684629214E-2</v>
      </c>
    </row>
    <row r="607" spans="1:4" x14ac:dyDescent="0.2">
      <c r="A607">
        <f t="shared" si="20"/>
        <v>1.8723892215395304</v>
      </c>
      <c r="B607">
        <f t="shared" si="19"/>
        <v>0.75796753874004952</v>
      </c>
      <c r="C607">
        <f t="shared" si="19"/>
        <v>3.332223111156072E-2</v>
      </c>
      <c r="D607">
        <f t="shared" si="19"/>
        <v>5.5633815859851825E-2</v>
      </c>
    </row>
    <row r="608" spans="1:4" x14ac:dyDescent="0.2">
      <c r="A608">
        <f t="shared" si="20"/>
        <v>1.8755308141931202</v>
      </c>
      <c r="B608">
        <f t="shared" si="19"/>
        <v>0.75351151416390272</v>
      </c>
      <c r="C608">
        <f t="shared" si="19"/>
        <v>3.5183901280729554E-2</v>
      </c>
      <c r="D608">
        <f t="shared" si="19"/>
        <v>5.1734437678908216E-2</v>
      </c>
    </row>
    <row r="609" spans="1:4" x14ac:dyDescent="0.2">
      <c r="A609">
        <f t="shared" si="20"/>
        <v>1.87867240684671</v>
      </c>
      <c r="B609">
        <f t="shared" si="19"/>
        <v>0.7490329403868039</v>
      </c>
      <c r="C609">
        <f t="shared" si="19"/>
        <v>3.7122734517125812E-2</v>
      </c>
      <c r="D609">
        <f t="shared" si="19"/>
        <v>4.8039599807176391E-2</v>
      </c>
    </row>
    <row r="610" spans="1:4" x14ac:dyDescent="0.2">
      <c r="A610">
        <f t="shared" si="20"/>
        <v>1.8818139995002998</v>
      </c>
      <c r="B610">
        <f t="shared" si="19"/>
        <v>0.74453243620346121</v>
      </c>
      <c r="C610">
        <f t="shared" si="19"/>
        <v>3.9140605006279541E-2</v>
      </c>
      <c r="D610">
        <f t="shared" si="19"/>
        <v>4.4543286331228234E-2</v>
      </c>
    </row>
    <row r="611" spans="1:4" x14ac:dyDescent="0.2">
      <c r="A611">
        <f t="shared" si="20"/>
        <v>1.8849555921538896</v>
      </c>
      <c r="B611">
        <f t="shared" si="19"/>
        <v>0.74001062148432228</v>
      </c>
      <c r="C611">
        <f t="shared" si="19"/>
        <v>4.1239378515667155E-2</v>
      </c>
      <c r="D611">
        <f t="shared" si="19"/>
        <v>4.1239378515644021E-2</v>
      </c>
    </row>
    <row r="612" spans="1:4" x14ac:dyDescent="0.2">
      <c r="A612">
        <f t="shared" si="20"/>
        <v>1.8880971848074795</v>
      </c>
      <c r="B612">
        <f t="shared" si="19"/>
        <v>0.73546811704604576</v>
      </c>
      <c r="C612">
        <f t="shared" si="19"/>
        <v>4.3420910084713785E-2</v>
      </c>
      <c r="D612">
        <f t="shared" si="19"/>
        <v>3.8121673270434295E-2</v>
      </c>
    </row>
    <row r="613" spans="1:4" x14ac:dyDescent="0.2">
      <c r="A613">
        <f t="shared" si="20"/>
        <v>1.8912387774610693</v>
      </c>
      <c r="B613">
        <f t="shared" si="19"/>
        <v>0.73090554452212031</v>
      </c>
      <c r="C613">
        <f t="shared" si="19"/>
        <v>4.5687041678414982E-2</v>
      </c>
      <c r="D613">
        <f t="shared" si="19"/>
        <v>3.5183901280708849E-2</v>
      </c>
    </row>
    <row r="614" spans="1:4" x14ac:dyDescent="0.2">
      <c r="A614">
        <f t="shared" si="20"/>
        <v>1.8943803701146591</v>
      </c>
      <c r="B614">
        <f t="shared" si="19"/>
        <v>0.72632352623366614</v>
      </c>
      <c r="C614">
        <f t="shared" si="19"/>
        <v>4.8039599807202508E-2</v>
      </c>
      <c r="D614">
        <f t="shared" si="19"/>
        <v>3.2419744752113393E-2</v>
      </c>
    </row>
    <row r="615" spans="1:4" x14ac:dyDescent="0.2">
      <c r="A615">
        <f t="shared" si="20"/>
        <v>1.8975219627682489</v>
      </c>
      <c r="B615">
        <f t="shared" si="19"/>
        <v>0.72172268506045212</v>
      </c>
      <c r="C615">
        <f t="shared" si="19"/>
        <v>5.0480393115755244E-2</v>
      </c>
      <c r="D615">
        <f t="shared" si="19"/>
        <v>2.9822854727586997E-2</v>
      </c>
    </row>
    <row r="616" spans="1:4" x14ac:dyDescent="0.2">
      <c r="A616">
        <f t="shared" si="20"/>
        <v>1.9006635554218387</v>
      </c>
      <c r="B616">
        <f t="shared" si="19"/>
        <v>0.71710364431215801</v>
      </c>
      <c r="C616">
        <f t="shared" si="19"/>
        <v>5.3011209943532762E-2</v>
      </c>
      <c r="D616">
        <f t="shared" si="19"/>
        <v>2.7386867933126686E-2</v>
      </c>
    </row>
    <row r="617" spans="1:4" x14ac:dyDescent="0.2">
      <c r="A617">
        <f t="shared" si="20"/>
        <v>1.9038051480754286</v>
      </c>
      <c r="B617">
        <f t="shared" si="19"/>
        <v>0.71246702759992753</v>
      </c>
      <c r="C617">
        <f t="shared" si="19"/>
        <v>5.5633815859881086E-2</v>
      </c>
      <c r="D617">
        <f t="shared" si="19"/>
        <v>2.5105423112502009E-2</v>
      </c>
    </row>
    <row r="618" spans="1:4" x14ac:dyDescent="0.2">
      <c r="A618">
        <f t="shared" si="20"/>
        <v>1.9069467407290184</v>
      </c>
      <c r="B618">
        <f t="shared" si="19"/>
        <v>0.70781345870823387</v>
      </c>
      <c r="C618">
        <f t="shared" si="19"/>
        <v>5.8349951176629604E-2</v>
      </c>
      <c r="D618">
        <f t="shared" si="19"/>
        <v>2.2972176813226431E-2</v>
      </c>
    </row>
    <row r="619" spans="1:4" x14ac:dyDescent="0.2">
      <c r="A619">
        <f t="shared" si="20"/>
        <v>1.9100883333826082</v>
      </c>
      <c r="B619">
        <f t="shared" si="19"/>
        <v>0.70314356146709334</v>
      </c>
      <c r="C619">
        <f t="shared" si="19"/>
        <v>6.1161328441160304E-2</v>
      </c>
      <c r="D619">
        <f t="shared" si="19"/>
        <v>2.0980818588541856E-2</v>
      </c>
    </row>
    <row r="620" spans="1:4" x14ac:dyDescent="0.2">
      <c r="A620">
        <f t="shared" si="20"/>
        <v>1.913229926036198</v>
      </c>
      <c r="B620">
        <f t="shared" si="19"/>
        <v>0.69845795962466661</v>
      </c>
      <c r="C620">
        <f t="shared" si="19"/>
        <v>6.4069629912995307E-2</v>
      </c>
      <c r="D620">
        <f t="shared" si="19"/>
        <v>1.9125085582723335E-2</v>
      </c>
    </row>
    <row r="621" spans="1:4" x14ac:dyDescent="0.2">
      <c r="A621">
        <f t="shared" si="20"/>
        <v>1.9163715186897878</v>
      </c>
      <c r="B621">
        <f t="shared" si="19"/>
        <v>0.69375727672027543</v>
      </c>
      <c r="C621">
        <f t="shared" si="19"/>
        <v>6.7076505027001646E-2</v>
      </c>
      <c r="D621">
        <f t="shared" si="19"/>
        <v>1.739877646963519E-2</v>
      </c>
    </row>
    <row r="622" spans="1:4" x14ac:dyDescent="0.2">
      <c r="A622">
        <f t="shared" si="20"/>
        <v>1.9195131113433777</v>
      </c>
      <c r="B622">
        <f t="shared" si="19"/>
        <v>0.68904213595786679</v>
      </c>
      <c r="C622">
        <f t="shared" si="19"/>
        <v>7.0183567846369574E-2</v>
      </c>
      <c r="D622">
        <f t="shared" si="19"/>
        <v>1.5795764717155894E-2</v>
      </c>
    </row>
    <row r="623" spans="1:4" x14ac:dyDescent="0.2">
      <c r="A623">
        <f t="shared" si="20"/>
        <v>1.9226547039969675</v>
      </c>
      <c r="B623">
        <f t="shared" si="19"/>
        <v>0.68431316007996379</v>
      </c>
      <c r="C623">
        <f t="shared" si="19"/>
        <v>7.3392394508564926E-2</v>
      </c>
      <c r="D623">
        <f t="shared" si="19"/>
        <v>1.4310011152850601E-2</v>
      </c>
    </row>
    <row r="624" spans="1:4" x14ac:dyDescent="0.2">
      <c r="A624">
        <f t="shared" si="20"/>
        <v>1.9257962966505573</v>
      </c>
      <c r="B624">
        <f t="shared" si="19"/>
        <v>0.67957097124212362</v>
      </c>
      <c r="C624">
        <f t="shared" si="19"/>
        <v>7.6704520667506215E-2</v>
      </c>
      <c r="D624">
        <f t="shared" si="19"/>
        <v>1.2935575809068836E-2</v>
      </c>
    </row>
    <row r="625" spans="1:4" x14ac:dyDescent="0.2">
      <c r="A625">
        <f t="shared" si="20"/>
        <v>1.9289378893041471</v>
      </c>
      <c r="B625">
        <f t="shared" si="19"/>
        <v>0.67481619088795108</v>
      </c>
      <c r="C625">
        <f t="shared" si="19"/>
        <v>8.0121438935252254E-2</v>
      </c>
      <c r="D625">
        <f t="shared" si="19"/>
        <v>1.1666629028490043E-2</v>
      </c>
    </row>
    <row r="626" spans="1:4" x14ac:dyDescent="0.2">
      <c r="A626">
        <f t="shared" si="20"/>
        <v>1.9320794819577369</v>
      </c>
      <c r="B626">
        <f t="shared" si="19"/>
        <v>0.67004943962468455</v>
      </c>
      <c r="C626">
        <f t="shared" si="19"/>
        <v>8.364459632652628E-2</v>
      </c>
      <c r="D626">
        <f t="shared" si="19"/>
        <v>1.0497461814017462E-2</v>
      </c>
    </row>
    <row r="627" spans="1:4" x14ac:dyDescent="0.2">
      <c r="A627">
        <f t="shared" si="20"/>
        <v>1.9352210746113268</v>
      </c>
      <c r="B627">
        <f t="shared" si="19"/>
        <v>0.66527133709939579</v>
      </c>
      <c r="C627">
        <f t="shared" si="19"/>
        <v>8.7275391709432118E-2</v>
      </c>
      <c r="D627">
        <f t="shared" si="19"/>
        <v>9.4224954098126746E-3</v>
      </c>
    </row>
    <row r="628" spans="1:4" x14ac:dyDescent="0.2">
      <c r="A628">
        <f t="shared" si="20"/>
        <v>1.9383626672649166</v>
      </c>
      <c r="B628">
        <f t="shared" si="19"/>
        <v>0.66048250187583224</v>
      </c>
      <c r="C628">
        <f t="shared" si="19"/>
        <v>9.1015173265746138E-2</v>
      </c>
      <c r="D628">
        <f t="shared" si="19"/>
        <v>8.4362901031741072E-3</v>
      </c>
    </row>
    <row r="629" spans="1:4" x14ac:dyDescent="0.2">
      <c r="A629">
        <f t="shared" si="20"/>
        <v>1.9415042599185064</v>
      </c>
      <c r="B629">
        <f t="shared" si="19"/>
        <v>0.65568355131193035</v>
      </c>
      <c r="C629">
        <f t="shared" si="19"/>
        <v>9.4865235964190012E-2</v>
      </c>
      <c r="D629">
        <f t="shared" si="19"/>
        <v>7.5335532398709713E-3</v>
      </c>
    </row>
    <row r="630" spans="1:4" x14ac:dyDescent="0.2">
      <c r="A630">
        <f t="shared" si="20"/>
        <v>1.9446458525720962</v>
      </c>
      <c r="B630">
        <f t="shared" si="19"/>
        <v>0.65087510143803728</v>
      </c>
      <c r="C630">
        <f t="shared" si="19"/>
        <v>9.8826819050108955E-2</v>
      </c>
      <c r="D630">
        <f t="shared" si="19"/>
        <v>6.7091464484410578E-3</v>
      </c>
    </row>
    <row r="631" spans="1:4" x14ac:dyDescent="0.2">
      <c r="A631">
        <f t="shared" si="20"/>
        <v>1.947787445225686</v>
      </c>
      <c r="B631">
        <f t="shared" si="19"/>
        <v>0.64605776683586447</v>
      </c>
      <c r="C631">
        <f t="shared" si="19"/>
        <v>0.10290110355499231</v>
      </c>
      <c r="D631">
        <f t="shared" si="19"/>
        <v>5.9580920718457931E-3</v>
      </c>
    </row>
    <row r="632" spans="1:4" x14ac:dyDescent="0.2">
      <c r="A632">
        <f t="shared" si="20"/>
        <v>1.9509290378792759</v>
      </c>
      <c r="B632">
        <f t="shared" si="19"/>
        <v>0.64123216051821041</v>
      </c>
      <c r="C632">
        <f t="shared" si="19"/>
        <v>0.10708920982928215</v>
      </c>
      <c r="D632">
        <f t="shared" si="19"/>
        <v>5.2755788077270523E-3</v>
      </c>
    </row>
    <row r="633" spans="1:4" x14ac:dyDescent="0.2">
      <c r="A633">
        <f t="shared" si="20"/>
        <v>1.9540706305328657</v>
      </c>
      <c r="B633">
        <f t="shared" si="19"/>
        <v>0.63639889380947656</v>
      </c>
      <c r="C633">
        <f t="shared" si="19"/>
        <v>0.11139219510191925</v>
      </c>
      <c r="D633">
        <f t="shared" si="19"/>
        <v>4.6569665613260623E-3</v>
      </c>
    </row>
    <row r="634" spans="1:4" x14ac:dyDescent="0.2">
      <c r="A634">
        <f t="shared" si="20"/>
        <v>1.9572122231864555</v>
      </c>
      <c r="B634">
        <f t="shared" si="19"/>
        <v>0.63155857622701161</v>
      </c>
      <c r="C634">
        <f t="shared" si="19"/>
        <v>0.11581105107007555</v>
      </c>
      <c r="D634">
        <f t="shared" si="19"/>
        <v>4.0977905178945628E-3</v>
      </c>
    </row>
    <row r="635" spans="1:4" x14ac:dyDescent="0.2">
      <c r="A635">
        <f t="shared" si="20"/>
        <v>1.9603538158400453</v>
      </c>
      <c r="B635">
        <f t="shared" si="19"/>
        <v>0.62671181536330878</v>
      </c>
      <c r="C635">
        <f t="shared" si="19"/>
        <v>0.12034670152251617</v>
      </c>
      <c r="D635">
        <f t="shared" si="19"/>
        <v>3.5937644441384814E-3</v>
      </c>
    </row>
    <row r="636" spans="1:4" x14ac:dyDescent="0.2">
      <c r="A636">
        <f t="shared" si="20"/>
        <v>1.9634954084936351</v>
      </c>
      <c r="B636">
        <f t="shared" si="19"/>
        <v>0.62185921676909239</v>
      </c>
      <c r="C636">
        <f t="shared" si="19"/>
        <v>0.12500000000002148</v>
      </c>
      <c r="D636">
        <f t="shared" si="19"/>
        <v>3.1407832308835101E-3</v>
      </c>
    </row>
    <row r="637" spans="1:4" x14ac:dyDescent="0.2">
      <c r="A637">
        <f t="shared" si="20"/>
        <v>1.966637001147225</v>
      </c>
      <c r="B637">
        <f t="shared" si="19"/>
        <v>0.61700138383731273</v>
      </c>
      <c r="C637">
        <f t="shared" si="19"/>
        <v>0.12977172749628946</v>
      </c>
      <c r="D637">
        <f t="shared" si="19"/>
        <v>2.7349246917249791E-3</v>
      </c>
    </row>
    <row r="638" spans="1:4" x14ac:dyDescent="0.2">
      <c r="A638">
        <f t="shared" si="20"/>
        <v>1.9697785938008148</v>
      </c>
      <c r="B638">
        <f t="shared" si="19"/>
        <v>0.61213891768808704</v>
      </c>
      <c r="C638">
        <f t="shared" si="19"/>
        <v>0.13466259020271104</v>
      </c>
      <c r="D638">
        <f t="shared" si="19"/>
        <v>2.3724506349143163E-3</v>
      </c>
    </row>
    <row r="639" spans="1:4" x14ac:dyDescent="0.2">
      <c r="A639">
        <f t="shared" si="20"/>
        <v>1.9729201864544046</v>
      </c>
      <c r="B639">
        <f t="shared" si="19"/>
        <v>0.60727241705461166</v>
      </c>
      <c r="C639">
        <f t="shared" si="19"/>
        <v>0.1396732173003937</v>
      </c>
      <c r="D639">
        <f t="shared" si="19"/>
        <v>2.0498072281368916E-3</v>
      </c>
    </row>
    <row r="640" spans="1:4" x14ac:dyDescent="0.2">
      <c r="A640">
        <f t="shared" si="20"/>
        <v>1.9760617791079944</v>
      </c>
      <c r="B640">
        <f t="shared" si="19"/>
        <v>0.60240247817006798</v>
      </c>
      <c r="C640">
        <f t="shared" si="19"/>
        <v>0.14480415880277342</v>
      </c>
      <c r="D640">
        <f t="shared" si="19"/>
        <v>1.7636246781377902E-3</v>
      </c>
    </row>
    <row r="641" spans="1:4" x14ac:dyDescent="0.2">
      <c r="A641">
        <f t="shared" si="20"/>
        <v>1.9792033717615842</v>
      </c>
      <c r="B641">
        <f t="shared" si="19"/>
        <v>0.59752969465556061</v>
      </c>
      <c r="C641">
        <f t="shared" si="19"/>
        <v>0.15005588345212156</v>
      </c>
      <c r="D641">
        <f t="shared" si="19"/>
        <v>1.5107162493496736E-3</v>
      </c>
    </row>
    <row r="642" spans="1:4" x14ac:dyDescent="0.2">
      <c r="A642">
        <f t="shared" si="20"/>
        <v>1.982344964415174</v>
      </c>
      <c r="B642">
        <f t="shared" si="19"/>
        <v>0.59265465740910572</v>
      </c>
      <c r="C642">
        <f t="shared" si="19"/>
        <v>0.1554287766732165</v>
      </c>
      <c r="D642">
        <f t="shared" si="19"/>
        <v>1.2880766477622904E-3</v>
      </c>
    </row>
    <row r="643" spans="1:4" x14ac:dyDescent="0.2">
      <c r="A643">
        <f t="shared" si="20"/>
        <v>1.9854865570687639</v>
      </c>
      <c r="B643">
        <f t="shared" si="19"/>
        <v>0.5877779544956987</v>
      </c>
      <c r="C643">
        <f t="shared" si="19"/>
        <v>0.16092313858740137</v>
      </c>
      <c r="D643">
        <f t="shared" si="19"/>
        <v>1.0928797982383126E-3</v>
      </c>
    </row>
    <row r="644" spans="1:4" x14ac:dyDescent="0.2">
      <c r="A644">
        <f t="shared" si="20"/>
        <v>1.9886281497223537</v>
      </c>
      <c r="B644">
        <f t="shared" si="19"/>
        <v>0.58290017103848968</v>
      </c>
      <c r="C644">
        <f t="shared" si="19"/>
        <v>0.16653918209020463</v>
      </c>
      <c r="D644">
        <f t="shared" si="19"/>
        <v>9.2247604532185075E-4</v>
      </c>
    </row>
    <row r="645" spans="1:4" x14ac:dyDescent="0.2">
      <c r="A645">
        <f t="shared" si="20"/>
        <v>1.9917697423759435</v>
      </c>
      <c r="B645">
        <f t="shared" si="19"/>
        <v>0.57802188911109309</v>
      </c>
      <c r="C645">
        <f t="shared" si="19"/>
        <v>0.17227703099564487</v>
      </c>
      <c r="D645">
        <f t="shared" si="19"/>
        <v>7.7438880929579118E-4</v>
      </c>
    </row>
    <row r="646" spans="1:4" x14ac:dyDescent="0.2">
      <c r="A646">
        <f t="shared" si="20"/>
        <v>1.9949113350295333</v>
      </c>
      <c r="B646">
        <f t="shared" si="19"/>
        <v>0.57314368763105183</v>
      </c>
      <c r="C646">
        <f t="shared" si="19"/>
        <v>0.17813671825028074</v>
      </c>
      <c r="D646">
        <f t="shared" si="19"/>
        <v>6.4631073081766071E-4</v>
      </c>
    </row>
    <row r="647" spans="1:4" x14ac:dyDescent="0.2">
      <c r="A647">
        <f t="shared" si="20"/>
        <v>1.9980529276831231</v>
      </c>
      <c r="B647">
        <f t="shared" si="19"/>
        <v>0.56826614225448913</v>
      </c>
      <c r="C647">
        <f t="shared" si="19"/>
        <v>0.18411818422000925</v>
      </c>
      <c r="D647">
        <f t="shared" si="19"/>
        <v>5.3609933889745378E-4</v>
      </c>
    </row>
    <row r="648" spans="1:4" x14ac:dyDescent="0.2">
      <c r="A648">
        <f t="shared" si="20"/>
        <v>2.0011945203367127</v>
      </c>
      <c r="B648">
        <f t="shared" si="19"/>
        <v>0.56338982527196368</v>
      </c>
      <c r="C648">
        <f t="shared" si="19"/>
        <v>0.19022127505254588</v>
      </c>
      <c r="D648">
        <f t="shared" si="19"/>
        <v>4.4177227826862255E-4</v>
      </c>
    </row>
    <row r="649" spans="1:4" x14ac:dyDescent="0.2">
      <c r="A649">
        <f t="shared" si="20"/>
        <v>2.0043361129903023</v>
      </c>
      <c r="B649">
        <f t="shared" si="19"/>
        <v>0.55851530550556272</v>
      </c>
      <c r="C649">
        <f t="shared" si="19"/>
        <v>0.19644574111844901</v>
      </c>
      <c r="D649">
        <f t="shared" si="19"/>
        <v>3.6150213334282027E-4</v>
      </c>
    </row>
    <row r="650" spans="1:4" x14ac:dyDescent="0.2">
      <c r="A650">
        <f t="shared" si="20"/>
        <v>2.0074777056438919</v>
      </c>
      <c r="B650">
        <f t="shared" si="19"/>
        <v>0.55364314820724758</v>
      </c>
      <c r="C650">
        <f t="shared" si="19"/>
        <v>0.20279123553347042</v>
      </c>
      <c r="D650">
        <f t="shared" si="19"/>
        <v>2.9361088692644399E-4</v>
      </c>
    </row>
    <row r="651" spans="1:4" x14ac:dyDescent="0.2">
      <c r="A651">
        <f t="shared" si="20"/>
        <v>2.0106192982974815</v>
      </c>
      <c r="B651">
        <f t="shared" si="19"/>
        <v>0.54877391495848249</v>
      </c>
      <c r="C651">
        <f t="shared" si="19"/>
        <v>0.20925731276494638</v>
      </c>
      <c r="D651">
        <f t="shared" si="19"/>
        <v>2.3656405270953406E-4</v>
      </c>
    </row>
    <row r="652" spans="1:4" x14ac:dyDescent="0.2">
      <c r="A652">
        <f t="shared" si="20"/>
        <v>2.0137608909510711</v>
      </c>
      <c r="B652">
        <f t="shared" ref="B652:D715" si="21">POWER(SIN(B$8*$A652),$B$4)</f>
        <v>0.54390816357116534</v>
      </c>
      <c r="C652">
        <f t="shared" si="21"/>
        <v>0.2158434273248454</v>
      </c>
      <c r="D652">
        <f t="shared" si="21"/>
        <v>1.8896452121359224E-4</v>
      </c>
    </row>
    <row r="653" spans="1:4" x14ac:dyDescent="0.2">
      <c r="A653">
        <f t="shared" ref="A653:A716" si="22">A652+B$3</f>
        <v>2.0169024836046607</v>
      </c>
      <c r="B653">
        <f t="shared" si="21"/>
        <v>0.53904644798988288</v>
      </c>
      <c r="C653">
        <f t="shared" si="21"/>
        <v>0.22254893255200792</v>
      </c>
      <c r="D653">
        <f t="shared" si="21"/>
        <v>1.4954615940236183E-4</v>
      </c>
    </row>
    <row r="654" spans="1:4" x14ac:dyDescent="0.2">
      <c r="A654">
        <f t="shared" si="22"/>
        <v>2.0200440762582503</v>
      </c>
      <c r="B654">
        <f t="shared" si="21"/>
        <v>0.53418931819551685</v>
      </c>
      <c r="C654">
        <f t="shared" si="21"/>
        <v>0.22937307948602259</v>
      </c>
      <c r="D654">
        <f t="shared" si="21"/>
        <v>1.1716720451768127E-4</v>
      </c>
    </row>
    <row r="655" spans="1:4" x14ac:dyDescent="0.2">
      <c r="A655">
        <f t="shared" si="22"/>
        <v>2.0231856689118399</v>
      </c>
      <c r="B655">
        <f t="shared" si="21"/>
        <v>0.5293373201102195</v>
      </c>
      <c r="C655">
        <f t="shared" si="21"/>
        <v>0.23631501583508055</v>
      </c>
      <c r="D655">
        <f t="shared" si="21"/>
        <v>9.080349290075258E-5</v>
      </c>
    </row>
    <row r="656" spans="1:4" x14ac:dyDescent="0.2">
      <c r="A656">
        <f t="shared" si="22"/>
        <v>2.0263272615654295</v>
      </c>
      <c r="B656">
        <f t="shared" si="21"/>
        <v>0.5244909955037782</v>
      </c>
      <c r="C656">
        <f t="shared" si="21"/>
        <v>0.24337378504005899</v>
      </c>
      <c r="D656">
        <f t="shared" si="21"/>
        <v>6.9541564597531966E-5</v>
      </c>
    </row>
    <row r="657" spans="1:4" x14ac:dyDescent="0.2">
      <c r="A657">
        <f t="shared" si="22"/>
        <v>2.0294688542190191</v>
      </c>
      <c r="B657">
        <f t="shared" si="21"/>
        <v>0.51965088190139408</v>
      </c>
      <c r="C657">
        <f t="shared" si="21"/>
        <v>0.2505483254369717</v>
      </c>
      <c r="D657">
        <f t="shared" si="21"/>
        <v>5.2571684426155672E-5</v>
      </c>
    </row>
    <row r="658" spans="1:4" x14ac:dyDescent="0.2">
      <c r="A658">
        <f t="shared" si="22"/>
        <v>2.0326104468726087</v>
      </c>
      <c r="B658">
        <f t="shared" si="21"/>
        <v>0.51481751249289365</v>
      </c>
      <c r="C658">
        <f t="shared" si="21"/>
        <v>0.25783746951982778</v>
      </c>
      <c r="D658">
        <f t="shared" si="21"/>
        <v>3.9180819905496491E-5</v>
      </c>
    </row>
    <row r="659" spans="1:4" x14ac:dyDescent="0.2">
      <c r="A659">
        <f t="shared" si="22"/>
        <v>2.0357520395261983</v>
      </c>
      <c r="B659">
        <f t="shared" si="21"/>
        <v>0.50999141604338882</v>
      </c>
      <c r="C659">
        <f t="shared" si="21"/>
        <v>0.26523994330582129</v>
      </c>
      <c r="D659">
        <f t="shared" si="21"/>
        <v>2.874561600884987E-5</v>
      </c>
    </row>
    <row r="660" spans="1:4" x14ac:dyDescent="0.2">
      <c r="A660">
        <f t="shared" si="22"/>
        <v>2.0388936321797879</v>
      </c>
      <c r="B660">
        <f t="shared" si="21"/>
        <v>0.5051731168054151</v>
      </c>
      <c r="C660">
        <f t="shared" si="21"/>
        <v>0.27275436580466489</v>
      </c>
      <c r="D660">
        <f t="shared" si="21"/>
        <v>2.0725406117628874E-5</v>
      </c>
    </row>
    <row r="661" spans="1:4" x14ac:dyDescent="0.2">
      <c r="A661">
        <f t="shared" si="22"/>
        <v>2.0420352248333775</v>
      </c>
      <c r="B661">
        <f t="shared" si="21"/>
        <v>0.50036313443255231</v>
      </c>
      <c r="C661">
        <f t="shared" si="21"/>
        <v>0.28037924859376595</v>
      </c>
      <c r="D661">
        <f t="shared" si="21"/>
        <v>1.4655297809599726E-5</v>
      </c>
    </row>
    <row r="662" spans="1:4" x14ac:dyDescent="0.2">
      <c r="A662">
        <f t="shared" si="22"/>
        <v>2.0451768174869671</v>
      </c>
      <c r="B662">
        <f t="shared" si="21"/>
        <v>0.49556198389456174</v>
      </c>
      <c r="C662">
        <f t="shared" si="21"/>
        <v>0.28811299550082015</v>
      </c>
      <c r="D662">
        <f t="shared" si="21"/>
        <v>1.0139371227926404E-5</v>
      </c>
    </row>
    <row r="663" spans="1:4" x14ac:dyDescent="0.2">
      <c r="A663">
        <f t="shared" si="22"/>
        <v>2.0483184101405567</v>
      </c>
      <c r="B663">
        <f t="shared" si="21"/>
        <v>0.49077017539404527</v>
      </c>
      <c r="C663">
        <f t="shared" si="21"/>
        <v>0.29595390239527797</v>
      </c>
      <c r="D663">
        <f t="shared" si="21"/>
        <v>6.8440267449382208E-6</v>
      </c>
    </row>
    <row r="664" spans="1:4" x14ac:dyDescent="0.2">
      <c r="A664">
        <f t="shared" si="22"/>
        <v>2.0514600027941463</v>
      </c>
      <c r="B664">
        <f t="shared" si="21"/>
        <v>0.485988214284649</v>
      </c>
      <c r="C664">
        <f t="shared" si="21"/>
        <v>0.30390015709001439</v>
      </c>
      <c r="D664">
        <f t="shared" si="21"/>
        <v>4.4915174623992974E-6</v>
      </c>
    </row>
    <row r="665" spans="1:4" x14ac:dyDescent="0.2">
      <c r="A665">
        <f t="shared" si="22"/>
        <v>2.0546015954477359</v>
      </c>
      <c r="B665">
        <f t="shared" si="21"/>
        <v>0.48121660099083219</v>
      </c>
      <c r="C665">
        <f t="shared" si="21"/>
        <v>0.31194983935440745</v>
      </c>
      <c r="D665">
        <f t="shared" si="21"/>
        <v>2.8537007829429547E-6</v>
      </c>
    </row>
    <row r="666" spans="1:4" x14ac:dyDescent="0.2">
      <c r="A666">
        <f t="shared" si="22"/>
        <v>2.0577431881013255</v>
      </c>
      <c r="B666">
        <f t="shared" si="21"/>
        <v>0.47645583092920679</v>
      </c>
      <c r="C666">
        <f t="shared" si="21"/>
        <v>0.32010092103989368</v>
      </c>
      <c r="D666">
        <f t="shared" si="21"/>
        <v>1.7460418504911193E-6</v>
      </c>
    </row>
    <row r="667" spans="1:4" x14ac:dyDescent="0.2">
      <c r="A667">
        <f t="shared" si="22"/>
        <v>2.0608847807549151</v>
      </c>
      <c r="B667">
        <f t="shared" si="21"/>
        <v>0.47170639443147638</v>
      </c>
      <c r="C667">
        <f t="shared" si="21"/>
        <v>0.32835126631894812</v>
      </c>
      <c r="D667">
        <f t="shared" si="21"/>
        <v>1.0219000966110862E-6</v>
      </c>
    </row>
    <row r="668" spans="1:4" x14ac:dyDescent="0.2">
      <c r="A668">
        <f t="shared" si="22"/>
        <v>2.0640263734085047</v>
      </c>
      <c r="B668">
        <f t="shared" si="21"/>
        <v>0.46696877666898129</v>
      </c>
      <c r="C668">
        <f t="shared" si="21"/>
        <v>0.3366986320382967</v>
      </c>
      <c r="D668">
        <f t="shared" si="21"/>
        <v>5.6712845099463629E-7</v>
      </c>
    </row>
    <row r="669" spans="1:4" x14ac:dyDescent="0.2">
      <c r="A669">
        <f t="shared" si="22"/>
        <v>2.0671679660620943</v>
      </c>
      <c r="B669">
        <f t="shared" si="21"/>
        <v>0.46224345757886554</v>
      </c>
      <c r="C669">
        <f t="shared" si="21"/>
        <v>0.34514066818702943</v>
      </c>
      <c r="D669">
        <f t="shared" si="21"/>
        <v>2.9501298410466401E-7</v>
      </c>
    </row>
    <row r="670" spans="1:4" x14ac:dyDescent="0.2">
      <c r="A670">
        <f t="shared" si="22"/>
        <v>2.0703095587156839</v>
      </c>
      <c r="B670">
        <f t="shared" si="21"/>
        <v>0.4575309117918841</v>
      </c>
      <c r="C670">
        <f t="shared" si="21"/>
        <v>0.3536749184801572</v>
      </c>
      <c r="D670">
        <f t="shared" si="21"/>
        <v>1.4157885543106563E-7</v>
      </c>
    </row>
    <row r="671" spans="1:4" x14ac:dyDescent="0.2">
      <c r="A671">
        <f t="shared" si="22"/>
        <v>2.0734511513692735</v>
      </c>
      <c r="B671">
        <f t="shared" si="21"/>
        <v>0.45283160856186133</v>
      </c>
      <c r="C671">
        <f t="shared" si="21"/>
        <v>0.3622988210580062</v>
      </c>
      <c r="D671">
        <f t="shared" si="21"/>
        <v>6.1286448995058222E-8</v>
      </c>
    </row>
    <row r="672" spans="1:4" x14ac:dyDescent="0.2">
      <c r="A672">
        <f t="shared" si="22"/>
        <v>2.0765927440228631</v>
      </c>
      <c r="B672">
        <f t="shared" si="21"/>
        <v>0.44814601169681084</v>
      </c>
      <c r="C672">
        <f t="shared" si="21"/>
        <v>0.37100970930170823</v>
      </c>
      <c r="D672">
        <f t="shared" si="21"/>
        <v>2.3139496335780648E-8</v>
      </c>
    </row>
    <row r="673" spans="1:4" x14ac:dyDescent="0.2">
      <c r="A673">
        <f t="shared" si="22"/>
        <v>2.0797343366764527</v>
      </c>
      <c r="B673">
        <f t="shared" si="21"/>
        <v>0.44347457949173796</v>
      </c>
      <c r="C673">
        <f t="shared" si="21"/>
        <v>0.37980481276490707</v>
      </c>
      <c r="D673">
        <f t="shared" si="21"/>
        <v>7.2248241068106928E-9</v>
      </c>
    </row>
    <row r="674" spans="1:4" x14ac:dyDescent="0.2">
      <c r="A674">
        <f t="shared" si="22"/>
        <v>2.0828759293300423</v>
      </c>
      <c r="B674">
        <f t="shared" si="21"/>
        <v>0.4388177646631265</v>
      </c>
      <c r="C674">
        <f t="shared" si="21"/>
        <v>0.38868125822165345</v>
      </c>
      <c r="D674">
        <f t="shared" si="21"/>
        <v>1.7011267833955593E-9</v>
      </c>
    </row>
    <row r="675" spans="1:4" x14ac:dyDescent="0.2">
      <c r="A675">
        <f t="shared" si="22"/>
        <v>2.0860175219836319</v>
      </c>
      <c r="B675">
        <f t="shared" si="21"/>
        <v>0.4341760142851297</v>
      </c>
      <c r="C675">
        <f t="shared" si="21"/>
        <v>0.39763607083032493</v>
      </c>
      <c r="D675">
        <f t="shared" si="21"/>
        <v>2.5186326454106067E-10</v>
      </c>
    </row>
    <row r="676" spans="1:4" x14ac:dyDescent="0.2">
      <c r="A676">
        <f t="shared" si="22"/>
        <v>2.0891591146372215</v>
      </c>
      <c r="B676">
        <f t="shared" si="21"/>
        <v>0.42954976972747255</v>
      </c>
      <c r="C676">
        <f t="shared" si="21"/>
        <v>0.40666617541325956</v>
      </c>
      <c r="D676">
        <f t="shared" si="21"/>
        <v>1.5018000118779843E-11</v>
      </c>
    </row>
    <row r="677" spans="1:4" x14ac:dyDescent="0.2">
      <c r="A677">
        <f t="shared" si="22"/>
        <v>2.0923007072908111</v>
      </c>
      <c r="B677">
        <f t="shared" si="21"/>
        <v>0.42493946659507625</v>
      </c>
      <c r="C677">
        <f t="shared" si="21"/>
        <v>0.41576839785165171</v>
      </c>
      <c r="D677">
        <f t="shared" si="21"/>
        <v>6.1526479368056044E-14</v>
      </c>
    </row>
    <row r="678" spans="1:4" x14ac:dyDescent="0.2">
      <c r="A678">
        <f t="shared" si="22"/>
        <v>2.0954422999444007</v>
      </c>
      <c r="B678">
        <f t="shared" si="21"/>
        <v>0.42034553466941427</v>
      </c>
      <c r="C678">
        <f t="shared" si="21"/>
        <v>0.42493946659511406</v>
      </c>
    </row>
    <row r="679" spans="1:4" x14ac:dyDescent="0.2">
      <c r="A679">
        <f t="shared" si="22"/>
        <v>2.0985838925979903</v>
      </c>
      <c r="B679">
        <f t="shared" si="21"/>
        <v>0.41576839785161379</v>
      </c>
      <c r="C679">
        <f t="shared" si="21"/>
        <v>0.43417601428516789</v>
      </c>
      <c r="D679">
        <f t="shared" si="21"/>
        <v>3.9372283423871442E-12</v>
      </c>
    </row>
    <row r="680" spans="1:4" x14ac:dyDescent="0.2">
      <c r="A680">
        <f t="shared" si="22"/>
        <v>2.1017254852515799</v>
      </c>
      <c r="B680">
        <f t="shared" si="21"/>
        <v>0.41120847410730321</v>
      </c>
      <c r="C680">
        <f t="shared" si="21"/>
        <v>0.44347457949177643</v>
      </c>
      <c r="D680">
        <f t="shared" si="21"/>
        <v>1.130517900857429E-10</v>
      </c>
    </row>
    <row r="681" spans="1:4" x14ac:dyDescent="0.2">
      <c r="A681">
        <f t="shared" si="22"/>
        <v>2.1048670779051695</v>
      </c>
      <c r="B681">
        <f t="shared" si="21"/>
        <v>0.40666617541322209</v>
      </c>
      <c r="C681">
        <f t="shared" si="21"/>
        <v>0.4528316085618998</v>
      </c>
      <c r="D681">
        <f t="shared" si="21"/>
        <v>9.6044077737723424E-10</v>
      </c>
    </row>
    <row r="682" spans="1:4" x14ac:dyDescent="0.2">
      <c r="A682">
        <f t="shared" si="22"/>
        <v>2.1080086705587591</v>
      </c>
      <c r="B682">
        <f t="shared" si="21"/>
        <v>0.40214190770559649</v>
      </c>
      <c r="C682">
        <f t="shared" si="21"/>
        <v>0.46224345757890439</v>
      </c>
      <c r="D682">
        <f t="shared" si="21"/>
        <v>4.6327079476555447E-9</v>
      </c>
    </row>
    <row r="683" spans="1:4" x14ac:dyDescent="0.2">
      <c r="A683">
        <f t="shared" si="22"/>
        <v>2.1111502632123487</v>
      </c>
      <c r="B683">
        <f t="shared" si="21"/>
        <v>0.39763607083028779</v>
      </c>
      <c r="C683">
        <f t="shared" si="21"/>
        <v>0.4717063944315158</v>
      </c>
      <c r="D683">
        <f t="shared" si="21"/>
        <v>1.6088729246423235E-8</v>
      </c>
    </row>
    <row r="684" spans="1:4" x14ac:dyDescent="0.2">
      <c r="A684">
        <f t="shared" si="22"/>
        <v>2.1142918558659383</v>
      </c>
      <c r="B684">
        <f t="shared" si="21"/>
        <v>0.39314905849472453</v>
      </c>
      <c r="C684">
        <f t="shared" si="21"/>
        <v>0.48121660099087166</v>
      </c>
      <c r="D684">
        <f t="shared" si="21"/>
        <v>4.5068520196611412E-8</v>
      </c>
    </row>
    <row r="685" spans="1:4" x14ac:dyDescent="0.2">
      <c r="A685">
        <f t="shared" si="22"/>
        <v>2.1174334485195279</v>
      </c>
      <c r="B685">
        <f t="shared" si="21"/>
        <v>0.38868125822161659</v>
      </c>
      <c r="C685">
        <f t="shared" si="21"/>
        <v>0.49077017539408468</v>
      </c>
      <c r="D685">
        <f t="shared" si="21"/>
        <v>1.0848268217150794E-7</v>
      </c>
    </row>
    <row r="686" spans="1:4" x14ac:dyDescent="0.2">
      <c r="A686">
        <f t="shared" si="22"/>
        <v>2.1205750411731175</v>
      </c>
      <c r="B686">
        <f t="shared" si="21"/>
        <v>0.38423305130446572</v>
      </c>
      <c r="C686">
        <f t="shared" si="21"/>
        <v>0.50036313443259206</v>
      </c>
      <c r="D686">
        <f t="shared" si="21"/>
        <v>2.3327048399030397E-7</v>
      </c>
    </row>
    <row r="687" spans="1:4" x14ac:dyDescent="0.2">
      <c r="A687">
        <f t="shared" si="22"/>
        <v>2.1237166338267071</v>
      </c>
      <c r="B687">
        <f t="shared" si="21"/>
        <v>0.37980481276487055</v>
      </c>
      <c r="C687">
        <f t="shared" si="21"/>
        <v>0.50999141604342879</v>
      </c>
      <c r="D687">
        <f t="shared" si="21"/>
        <v>4.5971226026573443E-7</v>
      </c>
    </row>
    <row r="688" spans="1:4" x14ac:dyDescent="0.2">
      <c r="A688">
        <f t="shared" si="22"/>
        <v>2.1268582264802967</v>
      </c>
      <c r="B688">
        <f t="shared" si="21"/>
        <v>0.37539691131163305</v>
      </c>
      <c r="C688">
        <f t="shared" si="21"/>
        <v>0.51965088190143427</v>
      </c>
      <c r="D688">
        <f t="shared" si="21"/>
        <v>8.4517948643269375E-7</v>
      </c>
    </row>
    <row r="689" spans="1:4" x14ac:dyDescent="0.2">
      <c r="A689">
        <f t="shared" si="22"/>
        <v>2.1299998191338863</v>
      </c>
      <c r="B689">
        <f t="shared" si="21"/>
        <v>0.3710097093016721</v>
      </c>
      <c r="C689">
        <f t="shared" si="21"/>
        <v>0.52933732011025947</v>
      </c>
      <c r="D689">
        <f t="shared" si="21"/>
        <v>1.4683036311149791E-6</v>
      </c>
    </row>
    <row r="690" spans="1:4" x14ac:dyDescent="0.2">
      <c r="A690">
        <f t="shared" si="22"/>
        <v>2.1331414117874758</v>
      </c>
      <c r="B690">
        <f t="shared" si="21"/>
        <v>0.36664356270274312</v>
      </c>
      <c r="C690">
        <f t="shared" si="21"/>
        <v>0.53904644798992274</v>
      </c>
      <c r="D690">
        <f t="shared" si="21"/>
        <v>2.4335426979523292E-6</v>
      </c>
    </row>
    <row r="691" spans="1:4" x14ac:dyDescent="0.2">
      <c r="A691">
        <f t="shared" si="22"/>
        <v>2.1362830044410654</v>
      </c>
      <c r="B691">
        <f t="shared" si="21"/>
        <v>0.36229882105797051</v>
      </c>
      <c r="C691">
        <f t="shared" si="21"/>
        <v>0.54877391495852301</v>
      </c>
      <c r="D691">
        <f t="shared" si="21"/>
        <v>3.8761222594786825E-6</v>
      </c>
    </row>
    <row r="692" spans="1:4" x14ac:dyDescent="0.2">
      <c r="A692">
        <f t="shared" si="22"/>
        <v>2.139424597094655</v>
      </c>
      <c r="B692">
        <f t="shared" si="21"/>
        <v>0.35797582745219253</v>
      </c>
      <c r="C692">
        <f t="shared" si="21"/>
        <v>0.55851530550560291</v>
      </c>
      <c r="D692">
        <f t="shared" si="21"/>
        <v>5.9673257631127714E-6</v>
      </c>
    </row>
    <row r="693" spans="1:4" x14ac:dyDescent="0.2">
      <c r="A693">
        <f t="shared" si="22"/>
        <v>2.1425661897482446</v>
      </c>
      <c r="B693">
        <f t="shared" si="21"/>
        <v>0.35367491848012189</v>
      </c>
      <c r="C693">
        <f t="shared" si="21"/>
        <v>0.56826614225452909</v>
      </c>
      <c r="D693">
        <f t="shared" si="21"/>
        <v>8.9201069614948685E-6</v>
      </c>
    </row>
    <row r="694" spans="1:4" x14ac:dyDescent="0.2">
      <c r="A694">
        <f t="shared" si="22"/>
        <v>2.1457077824018342</v>
      </c>
      <c r="B694">
        <f t="shared" si="21"/>
        <v>0.34939642421632083</v>
      </c>
      <c r="C694">
        <f t="shared" si="21"/>
        <v>0.57802188911113273</v>
      </c>
      <c r="D694">
        <f t="shared" si="21"/>
        <v>1.2994995493656927E-5</v>
      </c>
    </row>
    <row r="695" spans="1:4" x14ac:dyDescent="0.2">
      <c r="A695">
        <f t="shared" si="22"/>
        <v>2.1488493750554238</v>
      </c>
      <c r="B695">
        <f t="shared" si="21"/>
        <v>0.34514066818699451</v>
      </c>
      <c r="C695">
        <f t="shared" si="21"/>
        <v>0.58777795449573711</v>
      </c>
      <c r="D695">
        <f t="shared" si="21"/>
        <v>1.8506264926877154E-5</v>
      </c>
    </row>
    <row r="696" spans="1:4" x14ac:dyDescent="0.2">
      <c r="A696">
        <f t="shared" si="22"/>
        <v>2.1519909677090134</v>
      </c>
      <c r="B696">
        <f t="shared" si="21"/>
        <v>0.34090796734359802</v>
      </c>
      <c r="C696">
        <f t="shared" si="21"/>
        <v>0.5975296946555988</v>
      </c>
      <c r="D696">
        <f t="shared" si="21"/>
        <v>2.582833096820138E-5</v>
      </c>
    </row>
    <row r="697" spans="1:4" x14ac:dyDescent="0.2">
      <c r="A697">
        <f t="shared" si="22"/>
        <v>2.155132560362603</v>
      </c>
      <c r="B697">
        <f t="shared" si="21"/>
        <v>0.33669863203826206</v>
      </c>
      <c r="C697">
        <f t="shared" si="21"/>
        <v>0.60727241705464896</v>
      </c>
      <c r="D697">
        <f t="shared" si="21"/>
        <v>3.5402346075774846E-5</v>
      </c>
    </row>
    <row r="698" spans="1:4" x14ac:dyDescent="0.2">
      <c r="A698">
        <f t="shared" si="22"/>
        <v>2.1582741530161926</v>
      </c>
      <c r="B698">
        <f t="shared" si="21"/>
        <v>0.33251296600103097</v>
      </c>
      <c r="C698">
        <f t="shared" si="21"/>
        <v>0.61700138383734915</v>
      </c>
      <c r="D698">
        <f t="shared" si="21"/>
        <v>4.7742955349162455E-5</v>
      </c>
    </row>
    <row r="699" spans="1:4" x14ac:dyDescent="0.2">
      <c r="A699">
        <f t="shared" si="22"/>
        <v>2.1614157456697822</v>
      </c>
      <c r="B699">
        <f t="shared" si="21"/>
        <v>0.32835126631891387</v>
      </c>
      <c r="C699">
        <f t="shared" si="21"/>
        <v>0.62671181536334486</v>
      </c>
      <c r="D699">
        <f t="shared" si="21"/>
        <v>6.3445177360151684E-5</v>
      </c>
    </row>
    <row r="700" spans="1:4" x14ac:dyDescent="0.2">
      <c r="A700">
        <f t="shared" si="22"/>
        <v>2.1645573383233718</v>
      </c>
      <c r="B700">
        <f t="shared" si="21"/>
        <v>0.32421382341674648</v>
      </c>
      <c r="C700">
        <f t="shared" si="21"/>
        <v>0.63639889380951187</v>
      </c>
      <c r="D700">
        <f t="shared" si="21"/>
        <v>8.3191372506080923E-5</v>
      </c>
    </row>
    <row r="701" spans="1:4" x14ac:dyDescent="0.2">
      <c r="A701">
        <f t="shared" si="22"/>
        <v>2.1676989309769614</v>
      </c>
      <c r="B701">
        <f t="shared" si="21"/>
        <v>0.32010092103985965</v>
      </c>
      <c r="C701">
        <f t="shared" si="21"/>
        <v>0.64605776683589911</v>
      </c>
      <c r="D701">
        <f t="shared" si="21"/>
        <v>1.077582605309917E-4</v>
      </c>
    </row>
    <row r="702" spans="1:4" x14ac:dyDescent="0.2">
      <c r="A702">
        <f t="shared" si="22"/>
        <v>2.170840523630551</v>
      </c>
      <c r="B702">
        <f t="shared" si="21"/>
        <v>0.31601283623855453</v>
      </c>
      <c r="C702">
        <f t="shared" si="21"/>
        <v>0.65568355131196399</v>
      </c>
      <c r="D702">
        <f t="shared" si="21"/>
        <v>1.3802394806985903E-4</v>
      </c>
    </row>
    <row r="703" spans="1:4" x14ac:dyDescent="0.2">
      <c r="A703">
        <f t="shared" si="22"/>
        <v>2.1739821162841406</v>
      </c>
      <c r="B703">
        <f t="shared" si="21"/>
        <v>0.31194983935437404</v>
      </c>
      <c r="C703">
        <f t="shared" si="21"/>
        <v>0.66527133709942854</v>
      </c>
      <c r="D703">
        <f t="shared" si="21"/>
        <v>1.7497492643128718E-4</v>
      </c>
    </row>
    <row r="704" spans="1:4" x14ac:dyDescent="0.2">
      <c r="A704">
        <f t="shared" si="22"/>
        <v>2.1771237089377302</v>
      </c>
      <c r="B704">
        <f t="shared" si="21"/>
        <v>0.30791219400817388</v>
      </c>
      <c r="C704">
        <f t="shared" si="21"/>
        <v>0.67481619088798317</v>
      </c>
      <c r="D704">
        <f t="shared" si="21"/>
        <v>2.1971299934734346E-4</v>
      </c>
    </row>
    <row r="705" spans="1:4" x14ac:dyDescent="0.2">
      <c r="A705">
        <f t="shared" si="22"/>
        <v>2.1802653015913198</v>
      </c>
      <c r="B705">
        <f t="shared" si="21"/>
        <v>0.30390015708998158</v>
      </c>
      <c r="C705">
        <f t="shared" si="21"/>
        <v>0.68431316007999488</v>
      </c>
      <c r="D705">
        <f t="shared" si="21"/>
        <v>2.7346210008807366E-4</v>
      </c>
    </row>
    <row r="706" spans="1:4" x14ac:dyDescent="0.2">
      <c r="A706">
        <f t="shared" si="22"/>
        <v>2.1834068942449094</v>
      </c>
      <c r="B706">
        <f t="shared" si="21"/>
        <v>0.29991397875064257</v>
      </c>
      <c r="C706">
        <f t="shared" si="21"/>
        <v>0.69375727672030518</v>
      </c>
      <c r="D706">
        <f t="shared" si="21"/>
        <v>3.3757495716461589E-4</v>
      </c>
    </row>
    <row r="707" spans="1:4" x14ac:dyDescent="0.2">
      <c r="A707">
        <f t="shared" si="22"/>
        <v>2.186548486898499</v>
      </c>
      <c r="B707">
        <f t="shared" si="21"/>
        <v>0.29595390239524533</v>
      </c>
      <c r="C707">
        <f t="shared" si="21"/>
        <v>0.70314356146712265</v>
      </c>
      <c r="D707">
        <f t="shared" si="21"/>
        <v>4.1353956783004556E-4</v>
      </c>
    </row>
    <row r="708" spans="1:4" x14ac:dyDescent="0.2">
      <c r="A708">
        <f t="shared" si="22"/>
        <v>2.1896900795520886</v>
      </c>
      <c r="B708">
        <f t="shared" si="21"/>
        <v>0.29202016467831715</v>
      </c>
      <c r="C708">
        <f t="shared" si="21"/>
        <v>0.71246702759995628</v>
      </c>
      <c r="D708">
        <f t="shared" si="21"/>
        <v>5.0298543873198765E-4</v>
      </c>
    </row>
    <row r="709" spans="1:4" x14ac:dyDescent="0.2">
      <c r="A709">
        <f t="shared" si="22"/>
        <v>2.1928316722056782</v>
      </c>
      <c r="B709">
        <f t="shared" si="21"/>
        <v>0.28811299550078806</v>
      </c>
      <c r="C709">
        <f t="shared" si="21"/>
        <v>0.72172268506047943</v>
      </c>
      <c r="D709">
        <f t="shared" si="21"/>
        <v>6.0768955337584798E-4</v>
      </c>
    </row>
    <row r="710" spans="1:4" x14ac:dyDescent="0.2">
      <c r="A710">
        <f t="shared" si="22"/>
        <v>2.1959732648592678</v>
      </c>
      <c r="B710">
        <f t="shared" si="21"/>
        <v>0.28423261800871147</v>
      </c>
      <c r="C710">
        <f t="shared" si="21"/>
        <v>0.73090554452214707</v>
      </c>
      <c r="D710">
        <f t="shared" si="21"/>
        <v>7.295820265219655E-4</v>
      </c>
    </row>
    <row r="711" spans="1:4" x14ac:dyDescent="0.2">
      <c r="A711">
        <f t="shared" si="22"/>
        <v>2.1991148575128574</v>
      </c>
      <c r="B711">
        <f t="shared" si="21"/>
        <v>0.28037924859373414</v>
      </c>
      <c r="C711">
        <f t="shared" si="21"/>
        <v>0.74001062148434815</v>
      </c>
      <c r="D711">
        <f t="shared" si="21"/>
        <v>8.7075140626325406E-4</v>
      </c>
    </row>
    <row r="712" spans="1:4" x14ac:dyDescent="0.2">
      <c r="A712">
        <f t="shared" si="22"/>
        <v>2.202256450166447</v>
      </c>
      <c r="B712">
        <f t="shared" si="21"/>
        <v>0.27655309689530799</v>
      </c>
      <c r="C712">
        <f t="shared" si="21"/>
        <v>0.74903294038682888</v>
      </c>
      <c r="D712">
        <f t="shared" si="21"/>
        <v>1.0334495853104933E-3</v>
      </c>
    </row>
    <row r="713" spans="1:4" x14ac:dyDescent="0.2">
      <c r="A713">
        <f t="shared" si="22"/>
        <v>2.2053980428200366</v>
      </c>
      <c r="B713">
        <f t="shared" si="21"/>
        <v>0.27275436580463353</v>
      </c>
      <c r="C713">
        <f t="shared" si="21"/>
        <v>0.75796753874007305</v>
      </c>
      <c r="D713">
        <f t="shared" si="21"/>
        <v>1.2200962839485196E-3</v>
      </c>
    </row>
    <row r="714" spans="1:4" x14ac:dyDescent="0.2">
      <c r="A714">
        <f t="shared" si="22"/>
        <v>2.2085396354736262</v>
      </c>
      <c r="B714">
        <f t="shared" si="21"/>
        <v>0.26898325147032537</v>
      </c>
      <c r="C714">
        <f t="shared" si="21"/>
        <v>0.76680947126730414</v>
      </c>
      <c r="D714">
        <f t="shared" si="21"/>
        <v>1.4332830682155316E-3</v>
      </c>
    </row>
    <row r="715" spans="1:4" x14ac:dyDescent="0.2">
      <c r="A715">
        <f t="shared" si="22"/>
        <v>2.2116812281272158</v>
      </c>
      <c r="B715">
        <f t="shared" si="21"/>
        <v>0.26523994330579032</v>
      </c>
      <c r="C715">
        <f t="shared" si="21"/>
        <v>0.77555381405372914</v>
      </c>
      <c r="D715">
        <f t="shared" si="21"/>
        <v>1.6757768680966875E-3</v>
      </c>
    </row>
    <row r="716" spans="1:4" x14ac:dyDescent="0.2">
      <c r="A716">
        <f t="shared" si="22"/>
        <v>2.2148228207808054</v>
      </c>
      <c r="B716">
        <f t="shared" ref="B716:D779" si="23">POWER(SIN(B$8*$A716),$B$4)</f>
        <v>0.26152462399830761</v>
      </c>
      <c r="C716">
        <f t="shared" si="23"/>
        <v>0.78419566869863933</v>
      </c>
      <c r="D716">
        <f t="shared" si="23"/>
        <v>1.9505229619083389E-3</v>
      </c>
    </row>
    <row r="717" spans="1:4" x14ac:dyDescent="0.2">
      <c r="A717">
        <f t="shared" ref="A717:A780" si="24">A716+B$3</f>
        <v>2.217964413434395</v>
      </c>
      <c r="B717">
        <f t="shared" si="23"/>
        <v>0.25783746951979741</v>
      </c>
      <c r="C717">
        <f t="shared" si="23"/>
        <v>0.79273016646593453</v>
      </c>
      <c r="D717">
        <f t="shared" si="23"/>
        <v>2.2606473945768653E-3</v>
      </c>
    </row>
    <row r="718" spans="1:4" x14ac:dyDescent="0.2">
      <c r="A718">
        <f t="shared" si="24"/>
        <v>2.2211060060879846</v>
      </c>
      <c r="B718">
        <f t="shared" si="23"/>
        <v>0.25417864913927019</v>
      </c>
      <c r="C718">
        <f t="shared" si="23"/>
        <v>0.80115247242865895</v>
      </c>
      <c r="D718">
        <f t="shared" si="23"/>
        <v>2.6094587991812444E-3</v>
      </c>
    </row>
    <row r="719" spans="1:4" x14ac:dyDescent="0.2">
      <c r="A719">
        <f t="shared" si="24"/>
        <v>2.2242475987415742</v>
      </c>
      <c r="B719">
        <f t="shared" si="23"/>
        <v>0.25054832543694167</v>
      </c>
      <c r="C719">
        <f t="shared" si="23"/>
        <v>0.809457789603093</v>
      </c>
      <c r="D719">
        <f t="shared" si="23"/>
        <v>3.0004495929263604E-3</v>
      </c>
    </row>
    <row r="720" spans="1:4" x14ac:dyDescent="0.2">
      <c r="A720">
        <f t="shared" si="24"/>
        <v>2.2273891913951638</v>
      </c>
      <c r="B720">
        <f t="shared" si="23"/>
        <v>0.24694665432000282</v>
      </c>
      <c r="C720">
        <f t="shared" si="23"/>
        <v>0.81764136306797786</v>
      </c>
      <c r="D720">
        <f t="shared" si="23"/>
        <v>3.4372965206389832E-3</v>
      </c>
    </row>
    <row r="721" spans="1:4" x14ac:dyDescent="0.2">
      <c r="A721">
        <f t="shared" si="24"/>
        <v>2.2305307840487534</v>
      </c>
      <c r="B721">
        <f t="shared" si="23"/>
        <v>0.24337378504002963</v>
      </c>
      <c r="C721">
        <f t="shared" si="23"/>
        <v>0.82569848406441437</v>
      </c>
      <c r="D721">
        <f t="shared" si="23"/>
        <v>3.9238605209243934E-3</v>
      </c>
    </row>
    <row r="722" spans="1:4" x14ac:dyDescent="0.2">
      <c r="A722">
        <f t="shared" si="24"/>
        <v>2.233672376702343</v>
      </c>
      <c r="B722">
        <f t="shared" si="23"/>
        <v>0.23982986021202099</v>
      </c>
      <c r="C722">
        <f t="shared" si="23"/>
        <v>0.83362449407201988</v>
      </c>
      <c r="D722">
        <f t="shared" si="23"/>
        <v>4.464185892282274E-3</v>
      </c>
    </row>
    <row r="723" spans="1:4" x14ac:dyDescent="0.2">
      <c r="A723">
        <f t="shared" si="24"/>
        <v>2.2368139693559326</v>
      </c>
      <c r="B723">
        <f t="shared" si="23"/>
        <v>0.23631501583505163</v>
      </c>
      <c r="C723">
        <f t="shared" si="23"/>
        <v>0.84141478885691856</v>
      </c>
      <c r="D723">
        <f t="shared" si="23"/>
        <v>5.0624987387489495E-3</v>
      </c>
    </row>
    <row r="724" spans="1:4" x14ac:dyDescent="0.2">
      <c r="A724">
        <f t="shared" si="24"/>
        <v>2.2399555620095222</v>
      </c>
      <c r="B724">
        <f t="shared" si="23"/>
        <v>0.23282938131452219</v>
      </c>
      <c r="C724">
        <f t="shared" si="23"/>
        <v>0.84906482248716608</v>
      </c>
      <c r="D724">
        <f t="shared" si="23"/>
        <v>5.7232046770020733E-3</v>
      </c>
    </row>
    <row r="725" spans="1:4" x14ac:dyDescent="0.2">
      <c r="A725">
        <f t="shared" si="24"/>
        <v>2.2430971546631118</v>
      </c>
      <c r="B725">
        <f t="shared" si="23"/>
        <v>0.22937307948599425</v>
      </c>
      <c r="C725">
        <f t="shared" si="23"/>
        <v>0.85657011131123717</v>
      </c>
      <c r="D725">
        <f t="shared" si="23"/>
        <v>6.4508857893257861E-3</v>
      </c>
    </row>
    <row r="726" spans="1:4" x14ac:dyDescent="0.2">
      <c r="A726">
        <f t="shared" si="24"/>
        <v>2.2462387473167014</v>
      </c>
      <c r="B726">
        <f t="shared" si="23"/>
        <v>0.22594622664059599</v>
      </c>
      <c r="C726">
        <f t="shared" si="23"/>
        <v>0.86392623789522627</v>
      </c>
      <c r="D726">
        <f t="shared" si="23"/>
        <v>7.2502968093812363E-3</v>
      </c>
    </row>
    <row r="727" spans="1:4" x14ac:dyDescent="0.2">
      <c r="A727">
        <f t="shared" si="24"/>
        <v>2.249380339970291</v>
      </c>
      <c r="B727">
        <f t="shared" si="23"/>
        <v>0.22254893255197991</v>
      </c>
      <c r="C727">
        <f t="shared" si="23"/>
        <v>0.87112885491445569</v>
      </c>
      <c r="D727">
        <f t="shared" si="23"/>
        <v>8.1263605303508249E-3</v>
      </c>
    </row>
    <row r="728" spans="1:4" x14ac:dyDescent="0.2">
      <c r="A728">
        <f t="shared" si="24"/>
        <v>2.2525219326238806</v>
      </c>
      <c r="B728">
        <f t="shared" si="23"/>
        <v>0.21918130050481807</v>
      </c>
      <c r="C728">
        <f t="shared" si="23"/>
        <v>0.87817368899522008</v>
      </c>
      <c r="D728">
        <f t="shared" si="23"/>
        <v>9.0841624277163083E-3</v>
      </c>
    </row>
    <row r="729" spans="1:4" x14ac:dyDescent="0.2">
      <c r="A729">
        <f t="shared" si="24"/>
        <v>2.2556635252774702</v>
      </c>
      <c r="B729">
        <f t="shared" si="23"/>
        <v>0.21584342732481798</v>
      </c>
      <c r="C729">
        <f t="shared" si="23"/>
        <v>0.88505654450243865</v>
      </c>
      <c r="D729">
        <f t="shared" si="23"/>
        <v>1.0128944491681512E-2</v>
      </c>
    </row>
    <row r="730" spans="1:4" x14ac:dyDescent="0.2">
      <c r="A730">
        <f t="shared" si="24"/>
        <v>2.2588051179310598</v>
      </c>
      <c r="B730">
        <f t="shared" si="23"/>
        <v>0.21253540341024307</v>
      </c>
      <c r="C730">
        <f t="shared" si="23"/>
        <v>0.89177330726905224</v>
      </c>
      <c r="D730">
        <f t="shared" si="23"/>
        <v>1.1266098267051381E-2</v>
      </c>
    </row>
    <row r="731" spans="1:4" x14ac:dyDescent="0.2">
      <c r="A731">
        <f t="shared" si="24"/>
        <v>2.2619467105846494</v>
      </c>
      <c r="B731">
        <f t="shared" si="23"/>
        <v>0.20925731276491952</v>
      </c>
      <c r="C731">
        <f t="shared" si="23"/>
        <v>0.89831994826303752</v>
      </c>
      <c r="D731">
        <f t="shared" si="23"/>
        <v>1.2501157101220978E-2</v>
      </c>
    </row>
    <row r="732" spans="1:4" x14ac:dyDescent="0.2">
      <c r="A732">
        <f t="shared" si="24"/>
        <v>2.265088303238239</v>
      </c>
      <c r="B732">
        <f t="shared" si="23"/>
        <v>0.20600923303271068</v>
      </c>
      <c r="C732">
        <f t="shared" si="23"/>
        <v>0.90469252718798865</v>
      </c>
      <c r="D732">
        <f t="shared" si="23"/>
        <v>1.3839787603800941E-2</v>
      </c>
    </row>
    <row r="733" spans="1:4" x14ac:dyDescent="0.2">
      <c r="A733">
        <f t="shared" si="24"/>
        <v>2.2682298958918286</v>
      </c>
      <c r="B733">
        <f t="shared" si="23"/>
        <v>0.20279123553344397</v>
      </c>
      <c r="C733">
        <f t="shared" si="23"/>
        <v>0.91088719601328016</v>
      </c>
      <c r="D733">
        <f t="shared" si="23"/>
        <v>1.5287780324300721E-2</v>
      </c>
    </row>
    <row r="734" spans="1:4" x14ac:dyDescent="0.2">
      <c r="A734">
        <f t="shared" si="24"/>
        <v>2.2713714885454181</v>
      </c>
      <c r="B734">
        <f t="shared" si="23"/>
        <v>0.19960338530026764</v>
      </c>
      <c r="C734">
        <f t="shared" si="23"/>
        <v>0.91690020242988324</v>
      </c>
      <c r="D734">
        <f t="shared" si="23"/>
        <v>1.6851039657197791E-2</v>
      </c>
    </row>
    <row r="735" spans="1:4" x14ac:dyDescent="0.2">
      <c r="A735">
        <f t="shared" si="24"/>
        <v>2.2745130811990077</v>
      </c>
      <c r="B735">
        <f t="shared" si="23"/>
        <v>0.19644574111842311</v>
      </c>
      <c r="C735">
        <f t="shared" si="23"/>
        <v>0.92272789322800675</v>
      </c>
      <c r="D735">
        <f t="shared" si="23"/>
        <v>1.8535572986629386E-2</v>
      </c>
    </row>
    <row r="736" spans="1:4" x14ac:dyDescent="0.2">
      <c r="A736">
        <f t="shared" si="24"/>
        <v>2.2776546738525973</v>
      </c>
      <c r="B736">
        <f t="shared" si="23"/>
        <v>0.1933183555654088</v>
      </c>
      <c r="C736">
        <f t="shared" si="23"/>
        <v>0.92836671759279099</v>
      </c>
      <c r="D736">
        <f t="shared" si="23"/>
        <v>2.0347479085845235E-2</v>
      </c>
    </row>
    <row r="737" spans="1:4" x14ac:dyDescent="0.2">
      <c r="A737">
        <f t="shared" si="24"/>
        <v>2.2807962665061869</v>
      </c>
      <c r="B737">
        <f t="shared" si="23"/>
        <v>0.19022127505252057</v>
      </c>
      <c r="C737">
        <f t="shared" si="23"/>
        <v>0.93381323031438734</v>
      </c>
      <c r="D737">
        <f t="shared" si="23"/>
        <v>2.2292935789441765E-2</v>
      </c>
    </row>
    <row r="738" spans="1:4" x14ac:dyDescent="0.2">
      <c r="A738">
        <f t="shared" si="24"/>
        <v>2.2839378591597765</v>
      </c>
      <c r="B738">
        <f t="shared" si="23"/>
        <v>0.18715453986774441</v>
      </c>
      <c r="C738">
        <f t="shared" si="23"/>
        <v>0.93906409490883647</v>
      </c>
      <c r="D738">
        <f t="shared" si="23"/>
        <v>2.4378186959255744E-2</v>
      </c>
    </row>
    <row r="739" spans="1:4" x14ac:dyDescent="0.2">
      <c r="A739">
        <f t="shared" si="24"/>
        <v>2.2870794518133661</v>
      </c>
      <c r="B739">
        <f t="shared" si="23"/>
        <v>0.18411818421998424</v>
      </c>
      <c r="C739">
        <f t="shared" si="23"/>
        <v>0.94411608664625923</v>
      </c>
      <c r="D739">
        <f t="shared" si="23"/>
        <v>2.660952876761194E-2</v>
      </c>
    </row>
    <row r="740" spans="1:4" x14ac:dyDescent="0.2">
      <c r="A740">
        <f t="shared" si="24"/>
        <v>2.2902210444669557</v>
      </c>
      <c r="B740">
        <f t="shared" si="23"/>
        <v>0.1811122362846033</v>
      </c>
      <c r="C740">
        <f t="shared" si="23"/>
        <v>0.94896609548296229</v>
      </c>
      <c r="D740">
        <f t="shared" si="23"/>
        <v>2.8993295324391648E-2</v>
      </c>
    </row>
    <row r="741" spans="1:4" x14ac:dyDescent="0.2">
      <c r="A741">
        <f t="shared" si="24"/>
        <v>2.2933626371205453</v>
      </c>
      <c r="B741">
        <f t="shared" si="23"/>
        <v>0.17813671825025668</v>
      </c>
      <c r="C741">
        <f t="shared" si="23"/>
        <v>0.95361112889418376</v>
      </c>
      <c r="D741">
        <f t="shared" si="23"/>
        <v>3.1535843677102653E-2</v>
      </c>
    </row>
    <row r="742" spans="1:4" x14ac:dyDescent="0.2">
      <c r="A742">
        <f t="shared" si="24"/>
        <v>2.2965042297741349</v>
      </c>
      <c r="B742">
        <f t="shared" si="23"/>
        <v>0.17519164636699558</v>
      </c>
      <c r="C742">
        <f t="shared" si="23"/>
        <v>0.95804831460429074</v>
      </c>
      <c r="D742">
        <f t="shared" si="23"/>
        <v>3.4243538215779391E-2</v>
      </c>
    </row>
    <row r="743" spans="1:4" x14ac:dyDescent="0.2">
      <c r="A743">
        <f t="shared" si="24"/>
        <v>2.2996458224277245</v>
      </c>
      <c r="B743">
        <f t="shared" si="23"/>
        <v>0.17227703099562175</v>
      </c>
      <c r="C743">
        <f t="shared" si="23"/>
        <v>0.96227490321136677</v>
      </c>
      <c r="D743">
        <f t="shared" si="23"/>
        <v>3.7122734517113495E-2</v>
      </c>
    </row>
    <row r="744" spans="1:4" x14ac:dyDescent="0.2">
      <c r="A744">
        <f t="shared" si="24"/>
        <v>2.3027874150813141</v>
      </c>
      <c r="B744">
        <f t="shared" si="23"/>
        <v>0.16939287665826749</v>
      </c>
      <c r="C744">
        <f t="shared" si="23"/>
        <v>0.96628827070323675</v>
      </c>
      <c r="D744">
        <f t="shared" si="23"/>
        <v>4.017976266470271E-2</v>
      </c>
    </row>
    <row r="745" spans="1:4" x14ac:dyDescent="0.2">
      <c r="A745">
        <f t="shared" si="24"/>
        <v>2.3059290077349037</v>
      </c>
      <c r="B745">
        <f t="shared" si="23"/>
        <v>0.16653918209018234</v>
      </c>
      <c r="C745">
        <f t="shared" si="23"/>
        <v>0.97008592086209955</v>
      </c>
      <c r="D745">
        <f t="shared" si="23"/>
        <v>4.3420910084699442E-2</v>
      </c>
    </row>
    <row r="746" spans="1:4" x14ac:dyDescent="0.2">
      <c r="A746">
        <f t="shared" si="24"/>
        <v>2.3090706003884933</v>
      </c>
      <c r="B746">
        <f t="shared" si="23"/>
        <v>0.16371594029270281</v>
      </c>
      <c r="C746">
        <f t="shared" si="23"/>
        <v>0.97366548755505267</v>
      </c>
      <c r="D746">
        <f t="shared" si="23"/>
        <v>4.6852403938430209E-2</v>
      </c>
    </row>
    <row r="747" spans="1:4" x14ac:dyDescent="0.2">
      <c r="A747">
        <f t="shared" si="24"/>
        <v>2.3122121930420829</v>
      </c>
      <c r="B747">
        <f t="shared" si="23"/>
        <v>0.16092313858738</v>
      </c>
      <c r="C747">
        <f t="shared" si="23"/>
        <v>0.97702473690793734</v>
      </c>
      <c r="D747">
        <f t="shared" si="23"/>
        <v>5.0480393115738702E-2</v>
      </c>
    </row>
    <row r="748" spans="1:4" x14ac:dyDescent="0.2">
      <c r="A748">
        <f t="shared" si="24"/>
        <v>2.3153537856956725</v>
      </c>
      <c r="B748">
        <f t="shared" si="23"/>
        <v>0.15816075867124665</v>
      </c>
      <c r="C748">
        <f t="shared" si="23"/>
        <v>0.98016156936004017</v>
      </c>
      <c r="D748">
        <f t="shared" si="23"/>
        <v>5.4310929874865313E-2</v>
      </c>
    </row>
    <row r="749" spans="1:4" x14ac:dyDescent="0.2">
      <c r="A749">
        <f t="shared" si="24"/>
        <v>2.3184953783492621</v>
      </c>
      <c r="B749">
        <f t="shared" si="23"/>
        <v>0.15542877667319599</v>
      </c>
      <c r="C749">
        <f t="shared" si="23"/>
        <v>0.98307402159733714</v>
      </c>
      <c r="D749">
        <f t="shared" si="23"/>
        <v>5.8349951176610612E-2</v>
      </c>
    </row>
    <row r="750" spans="1:4" x14ac:dyDescent="0.2">
      <c r="A750">
        <f t="shared" si="24"/>
        <v>2.3216369710028517</v>
      </c>
      <c r="B750">
        <f t="shared" si="23"/>
        <v>0.15272716321145149</v>
      </c>
      <c r="C750">
        <f t="shared" si="23"/>
        <v>0.98576026836209552</v>
      </c>
      <c r="D750">
        <f t="shared" si="23"/>
        <v>6.2603259762331692E-2</v>
      </c>
    </row>
    <row r="751" spans="1:4" x14ac:dyDescent="0.2">
      <c r="A751">
        <f t="shared" si="24"/>
        <v>2.3247785636564413</v>
      </c>
      <c r="B751">
        <f t="shared" si="23"/>
        <v>0.150055883452102</v>
      </c>
      <c r="C751">
        <f t="shared" si="23"/>
        <v>0.98821862413678363</v>
      </c>
      <c r="D751">
        <f t="shared" si="23"/>
        <v>6.7076505026979982E-2</v>
      </c>
    </row>
    <row r="752" spans="1:4" x14ac:dyDescent="0.2">
      <c r="A752">
        <f t="shared" si="24"/>
        <v>2.3279201563100309</v>
      </c>
      <c r="B752">
        <f t="shared" si="23"/>
        <v>0.14741489716867939</v>
      </c>
      <c r="C752">
        <f t="shared" si="23"/>
        <v>0.99044754470038521</v>
      </c>
      <c r="D752">
        <f t="shared" si="23"/>
        <v>7.1775163739901768E-2</v>
      </c>
    </row>
    <row r="753" spans="1:4" x14ac:dyDescent="0.2">
      <c r="A753">
        <f t="shared" si="24"/>
        <v>2.3310617489636205</v>
      </c>
      <c r="B753">
        <f t="shared" si="23"/>
        <v>0.14480415880275452</v>
      </c>
      <c r="C753">
        <f t="shared" si="23"/>
        <v>0.99244562855535989</v>
      </c>
      <c r="D753">
        <f t="shared" si="23"/>
        <v>7.6704520667481679E-2</v>
      </c>
    </row>
    <row r="754" spans="1:4" x14ac:dyDescent="0.2">
      <c r="A754">
        <f t="shared" si="24"/>
        <v>2.3342033416172101</v>
      </c>
      <c r="B754">
        <f t="shared" si="23"/>
        <v>0.14222361752552556</v>
      </c>
      <c r="C754">
        <f t="shared" si="23"/>
        <v>0.99421161822362436</v>
      </c>
      <c r="D754">
        <f t="shared" si="23"/>
        <v>8.1869649152912033E-2</v>
      </c>
    </row>
    <row r="755" spans="1:4" x14ac:dyDescent="0.2">
      <c r="A755">
        <f t="shared" si="24"/>
        <v>2.3373449342707997</v>
      </c>
      <c r="B755">
        <f t="shared" si="23"/>
        <v>0.13967321730037557</v>
      </c>
      <c r="C755">
        <f t="shared" si="23"/>
        <v>0.99574440141009946</v>
      </c>
      <c r="D755">
        <f t="shared" si="23"/>
        <v>8.7275391709404432E-2</v>
      </c>
    </row>
    <row r="756" spans="1:4" x14ac:dyDescent="0.2">
      <c r="A756">
        <f t="shared" si="24"/>
        <v>2.3404865269243893</v>
      </c>
      <c r="B756">
        <f t="shared" si="23"/>
        <v>0.13715289694637345</v>
      </c>
      <c r="C756">
        <f t="shared" si="23"/>
        <v>0.99704301203248602</v>
      </c>
      <c r="D756">
        <f t="shared" si="23"/>
        <v>9.2926340684031203E-2</v>
      </c>
    </row>
    <row r="757" spans="1:4" x14ac:dyDescent="0.2">
      <c r="A757">
        <f t="shared" si="24"/>
        <v>2.3436281195779789</v>
      </c>
      <c r="B757">
        <f t="shared" si="23"/>
        <v>0.13466259020269372</v>
      </c>
      <c r="C757">
        <f t="shared" si="23"/>
        <v>0.99810663111612208</v>
      </c>
      <c r="D757">
        <f t="shared" si="23"/>
        <v>9.882681905007798E-2</v>
      </c>
    </row>
    <row r="758" spans="1:4" x14ac:dyDescent="0.2">
      <c r="A758">
        <f t="shared" si="24"/>
        <v>2.3467697122315685</v>
      </c>
      <c r="B758">
        <f t="shared" si="23"/>
        <v>0.1322022257939294</v>
      </c>
      <c r="C758">
        <f t="shared" si="23"/>
        <v>0.99893458755288977</v>
      </c>
      <c r="D758">
        <f t="shared" si="23"/>
        <v>0.10498086138630851</v>
      </c>
    </row>
    <row r="759" spans="1:4" x14ac:dyDescent="0.2">
      <c r="A759">
        <f t="shared" si="24"/>
        <v>2.3499113048851581</v>
      </c>
      <c r="B759">
        <f t="shared" si="23"/>
        <v>0.12977172749627294</v>
      </c>
      <c r="C759">
        <f t="shared" si="23"/>
        <v>0.99952635872331796</v>
      </c>
      <c r="D759">
        <f t="shared" si="23"/>
        <v>0.11139219510188457</v>
      </c>
    </row>
    <row r="760" spans="1:4" x14ac:dyDescent="0.2">
      <c r="A760">
        <f t="shared" si="24"/>
        <v>2.3530528975387477</v>
      </c>
      <c r="B760">
        <f t="shared" si="23"/>
        <v>0.12737101420453933</v>
      </c>
      <c r="C760">
        <f t="shared" si="23"/>
        <v>0.99988157098117514</v>
      </c>
      <c r="D760">
        <f t="shared" si="23"/>
        <v>0.11806422196583938</v>
      </c>
    </row>
    <row r="761" spans="1:4" x14ac:dyDescent="0.2">
      <c r="A761">
        <f t="shared" si="24"/>
        <v>2.3561944901923373</v>
      </c>
      <c r="B761">
        <f t="shared" si="23"/>
        <v>0.12500000000000566</v>
      </c>
      <c r="C761">
        <f t="shared" si="23"/>
        <v>1</v>
      </c>
      <c r="D761">
        <f t="shared" si="23"/>
        <v>0.1249999999999831</v>
      </c>
    </row>
    <row r="762" spans="1:4" x14ac:dyDescent="0.2">
      <c r="A762">
        <f t="shared" si="24"/>
        <v>2.3593360828459269</v>
      </c>
      <c r="B762">
        <f t="shared" si="23"/>
        <v>0.1226585942190411</v>
      </c>
      <c r="C762">
        <f t="shared" si="23"/>
        <v>0.99988157098117647</v>
      </c>
      <c r="D762">
        <f t="shared" si="23"/>
        <v>0.13220222579390592</v>
      </c>
    </row>
    <row r="763" spans="1:4" x14ac:dyDescent="0.2">
      <c r="A763">
        <f t="shared" si="24"/>
        <v>2.3624776754995165</v>
      </c>
      <c r="B763">
        <f t="shared" si="23"/>
        <v>0.1203467015225011</v>
      </c>
      <c r="C763">
        <f t="shared" si="23"/>
        <v>0.99952635872332063</v>
      </c>
      <c r="D763">
        <f t="shared" si="23"/>
        <v>0.13967321730035129</v>
      </c>
    </row>
    <row r="764" spans="1:4" x14ac:dyDescent="0.2">
      <c r="A764">
        <f t="shared" si="24"/>
        <v>2.3656192681531061</v>
      </c>
      <c r="B764">
        <f t="shared" si="23"/>
        <v>0.11806422196586112</v>
      </c>
      <c r="C764">
        <f t="shared" si="23"/>
        <v>0.99893458755289311</v>
      </c>
      <c r="D764">
        <f t="shared" si="23"/>
        <v>0.14741489716865427</v>
      </c>
    </row>
    <row r="765" spans="1:4" x14ac:dyDescent="0.2">
      <c r="A765">
        <f t="shared" si="24"/>
        <v>2.3687608608066957</v>
      </c>
      <c r="B765">
        <f t="shared" si="23"/>
        <v>0.11581105107006121</v>
      </c>
      <c r="C765">
        <f t="shared" si="23"/>
        <v>0.99810663111612674</v>
      </c>
      <c r="D765">
        <f t="shared" si="23"/>
        <v>0.15542877667316998</v>
      </c>
    </row>
    <row r="766" spans="1:4" x14ac:dyDescent="0.2">
      <c r="A766">
        <f t="shared" si="24"/>
        <v>2.3719024534602853</v>
      </c>
      <c r="B766">
        <f t="shared" si="23"/>
        <v>0.11358707989303607</v>
      </c>
      <c r="C766">
        <f t="shared" si="23"/>
        <v>0.99704301203249135</v>
      </c>
      <c r="D766">
        <f t="shared" si="23"/>
        <v>0.1637159402926758</v>
      </c>
    </row>
    <row r="767" spans="1:4" x14ac:dyDescent="0.2">
      <c r="A767">
        <f t="shared" si="24"/>
        <v>2.3750440461138749</v>
      </c>
      <c r="B767">
        <f t="shared" si="23"/>
        <v>0.11139219510190555</v>
      </c>
      <c r="C767">
        <f t="shared" si="23"/>
        <v>0.99574440141010612</v>
      </c>
      <c r="D767">
        <f t="shared" si="23"/>
        <v>0.17227703099559394</v>
      </c>
    </row>
    <row r="768" spans="1:4" x14ac:dyDescent="0.2">
      <c r="A768">
        <f t="shared" si="24"/>
        <v>2.3781856387674645</v>
      </c>
      <c r="B768">
        <f t="shared" si="23"/>
        <v>0.10922627904579596</v>
      </c>
      <c r="C768">
        <f t="shared" si="23"/>
        <v>0.99421161822363235</v>
      </c>
      <c r="D768">
        <f t="shared" si="23"/>
        <v>0.18111223628457471</v>
      </c>
    </row>
    <row r="769" spans="1:4" x14ac:dyDescent="0.2">
      <c r="A769">
        <f t="shared" si="24"/>
        <v>2.3813272314210541</v>
      </c>
      <c r="B769">
        <f t="shared" si="23"/>
        <v>0.10708920982926912</v>
      </c>
      <c r="C769">
        <f t="shared" si="23"/>
        <v>0.99244562855536911</v>
      </c>
      <c r="D769">
        <f t="shared" si="23"/>
        <v>0.19022127505249092</v>
      </c>
    </row>
    <row r="770" spans="1:4" x14ac:dyDescent="0.2">
      <c r="A770">
        <f t="shared" si="24"/>
        <v>2.3844688240746437</v>
      </c>
      <c r="B770">
        <f t="shared" si="23"/>
        <v>0.1049808613863286</v>
      </c>
      <c r="C770">
        <f t="shared" si="23"/>
        <v>0.99044754470039575</v>
      </c>
      <c r="D770">
        <f t="shared" si="23"/>
        <v>0.19960338530023713</v>
      </c>
    </row>
    <row r="771" spans="1:4" x14ac:dyDescent="0.2">
      <c r="A771">
        <f t="shared" si="24"/>
        <v>2.3876104167282333</v>
      </c>
      <c r="B771">
        <f t="shared" si="23"/>
        <v>0.10290110355498003</v>
      </c>
      <c r="C771">
        <f t="shared" si="23"/>
        <v>0.98821862413679484</v>
      </c>
      <c r="D771">
        <f t="shared" si="23"/>
        <v>0.20925731276488815</v>
      </c>
    </row>
    <row r="772" spans="1:4" x14ac:dyDescent="0.2">
      <c r="A772">
        <f t="shared" si="24"/>
        <v>2.3907520093818229</v>
      </c>
      <c r="B772">
        <f t="shared" si="23"/>
        <v>0.1008498021523153</v>
      </c>
      <c r="C772">
        <f t="shared" si="23"/>
        <v>0.98576026836210806</v>
      </c>
      <c r="D772">
        <f t="shared" si="23"/>
        <v>0.21918130050478599</v>
      </c>
    </row>
    <row r="773" spans="1:4" x14ac:dyDescent="0.2">
      <c r="A773">
        <f t="shared" si="24"/>
        <v>2.3938936020354125</v>
      </c>
      <c r="B773">
        <f t="shared" si="23"/>
        <v>9.8826819050097242E-2</v>
      </c>
      <c r="C773">
        <f t="shared" si="23"/>
        <v>0.98307402159735091</v>
      </c>
      <c r="D773">
        <f t="shared" si="23"/>
        <v>0.2293730794859612</v>
      </c>
    </row>
    <row r="774" spans="1:4" x14ac:dyDescent="0.2">
      <c r="A774">
        <f t="shared" si="24"/>
        <v>2.3970351946890021</v>
      </c>
      <c r="B774">
        <f t="shared" si="23"/>
        <v>9.6832012250813809E-2</v>
      </c>
      <c r="C774">
        <f t="shared" si="23"/>
        <v>0.98016156936005472</v>
      </c>
      <c r="D774">
        <f t="shared" si="23"/>
        <v>0.23982986021198721</v>
      </c>
    </row>
    <row r="775" spans="1:4" x14ac:dyDescent="0.2">
      <c r="A775">
        <f t="shared" si="24"/>
        <v>2.4001767873425917</v>
      </c>
      <c r="B775">
        <f t="shared" si="23"/>
        <v>9.4865235964178896E-2</v>
      </c>
      <c r="C775">
        <f t="shared" si="23"/>
        <v>0.97702473690795311</v>
      </c>
      <c r="D775">
        <f t="shared" si="23"/>
        <v>0.25054832543690697</v>
      </c>
    </row>
    <row r="776" spans="1:4" x14ac:dyDescent="0.2">
      <c r="A776">
        <f t="shared" si="24"/>
        <v>2.4033183799961813</v>
      </c>
      <c r="B776">
        <f t="shared" si="23"/>
        <v>9.292634068404973E-2</v>
      </c>
      <c r="C776">
        <f t="shared" si="23"/>
        <v>0.97366548755506965</v>
      </c>
      <c r="D776">
        <f t="shared" si="23"/>
        <v>0.26152462399827203</v>
      </c>
    </row>
    <row r="777" spans="1:4" x14ac:dyDescent="0.2">
      <c r="A777">
        <f t="shared" si="24"/>
        <v>2.4064599726497709</v>
      </c>
      <c r="B777">
        <f t="shared" si="23"/>
        <v>9.1015173265735563E-2</v>
      </c>
      <c r="C777">
        <f t="shared" si="23"/>
        <v>0.97008592086211709</v>
      </c>
      <c r="D777">
        <f t="shared" si="23"/>
        <v>0.27275436580459705</v>
      </c>
    </row>
    <row r="778" spans="1:4" x14ac:dyDescent="0.2">
      <c r="A778">
        <f t="shared" si="24"/>
        <v>2.4096015653033604</v>
      </c>
      <c r="B778">
        <f t="shared" si="23"/>
        <v>8.9131577003670401E-2</v>
      </c>
      <c r="C778">
        <f t="shared" si="23"/>
        <v>0.96628827070325596</v>
      </c>
      <c r="D778">
        <f t="shared" si="23"/>
        <v>0.28423261800867433</v>
      </c>
    </row>
    <row r="779" spans="1:4" x14ac:dyDescent="0.2">
      <c r="A779">
        <f t="shared" si="24"/>
        <v>2.41274315795695</v>
      </c>
      <c r="B779">
        <f t="shared" si="23"/>
        <v>8.7275391709422154E-2</v>
      </c>
      <c r="C779">
        <f t="shared" si="23"/>
        <v>0.96227490321138676</v>
      </c>
      <c r="D779">
        <f t="shared" si="23"/>
        <v>0.29595390239520741</v>
      </c>
    </row>
    <row r="780" spans="1:4" x14ac:dyDescent="0.2">
      <c r="A780">
        <f t="shared" si="24"/>
        <v>2.4158847506105396</v>
      </c>
      <c r="B780">
        <f t="shared" ref="B780:D843" si="25">POWER(SIN(B$8*$A780),$B$4)</f>
        <v>8.5446453790011895E-2</v>
      </c>
      <c r="C780">
        <f t="shared" si="25"/>
        <v>0.95804831460431183</v>
      </c>
      <c r="D780">
        <f t="shared" si="25"/>
        <v>0.30791219400813513</v>
      </c>
    </row>
    <row r="781" spans="1:4" x14ac:dyDescent="0.2">
      <c r="A781">
        <f t="shared" ref="A781:A844" si="26">A780+B$3</f>
        <v>2.4190263432641292</v>
      </c>
      <c r="B781">
        <f t="shared" si="25"/>
        <v>8.3644596326516857E-2</v>
      </c>
      <c r="C781">
        <f t="shared" si="25"/>
        <v>0.95361112889420641</v>
      </c>
      <c r="D781">
        <f t="shared" si="25"/>
        <v>0.32010092103982041</v>
      </c>
    </row>
    <row r="782" spans="1:4" x14ac:dyDescent="0.2">
      <c r="A782">
        <f t="shared" si="26"/>
        <v>2.4221679359177188</v>
      </c>
      <c r="B782">
        <f t="shared" si="25"/>
        <v>8.1869649152928936E-2</v>
      </c>
      <c r="C782">
        <f t="shared" si="25"/>
        <v>0.94896609548298583</v>
      </c>
      <c r="D782">
        <f t="shared" si="25"/>
        <v>0.33251296600099101</v>
      </c>
    </row>
    <row r="783" spans="1:4" x14ac:dyDescent="0.2">
      <c r="A783">
        <f t="shared" si="26"/>
        <v>2.4253095285713084</v>
      </c>
      <c r="B783">
        <f t="shared" si="25"/>
        <v>8.0121438935243344E-2</v>
      </c>
      <c r="C783">
        <f t="shared" si="25"/>
        <v>0.94411608664628333</v>
      </c>
      <c r="D783">
        <f t="shared" si="25"/>
        <v>0.34514066818695371</v>
      </c>
    </row>
    <row r="784" spans="1:4" x14ac:dyDescent="0.2">
      <c r="A784">
        <f t="shared" si="26"/>
        <v>2.428451121224898</v>
      </c>
      <c r="B784">
        <f t="shared" si="25"/>
        <v>7.8399789250749349E-2</v>
      </c>
      <c r="C784">
        <f t="shared" si="25"/>
        <v>0.93906409490886167</v>
      </c>
      <c r="D784">
        <f t="shared" si="25"/>
        <v>0.35797582745215123</v>
      </c>
    </row>
    <row r="785" spans="1:4" x14ac:dyDescent="0.2">
      <c r="A785">
        <f t="shared" si="26"/>
        <v>2.4315927138784876</v>
      </c>
      <c r="B785">
        <f t="shared" si="25"/>
        <v>7.6704520667497833E-2</v>
      </c>
      <c r="C785">
        <f t="shared" si="25"/>
        <v>0.9338132303144131</v>
      </c>
      <c r="D785">
        <f t="shared" si="25"/>
        <v>0.37100970930163013</v>
      </c>
    </row>
    <row r="786" spans="1:4" x14ac:dyDescent="0.2">
      <c r="A786">
        <f t="shared" si="26"/>
        <v>2.4347343065320772</v>
      </c>
      <c r="B786">
        <f t="shared" si="25"/>
        <v>7.5035450823917937E-2</v>
      </c>
      <c r="C786">
        <f t="shared" si="25"/>
        <v>0.92836671759281797</v>
      </c>
      <c r="D786">
        <f t="shared" si="25"/>
        <v>0.38423305130442342</v>
      </c>
    </row>
    <row r="787" spans="1:4" x14ac:dyDescent="0.2">
      <c r="A787">
        <f t="shared" si="26"/>
        <v>2.4378758991856668</v>
      </c>
      <c r="B787">
        <f t="shared" si="25"/>
        <v>7.3392394508557002E-2</v>
      </c>
      <c r="C787">
        <f t="shared" si="25"/>
        <v>0.92272789322803483</v>
      </c>
      <c r="D787">
        <f t="shared" si="25"/>
        <v>0.39763607083024494</v>
      </c>
    </row>
    <row r="788" spans="1:4" x14ac:dyDescent="0.2">
      <c r="A788">
        <f t="shared" si="26"/>
        <v>2.4410174918392564</v>
      </c>
      <c r="B788">
        <f t="shared" si="25"/>
        <v>7.1775163739917131E-2</v>
      </c>
      <c r="C788">
        <f t="shared" si="25"/>
        <v>0.91690020242991188</v>
      </c>
      <c r="D788">
        <f t="shared" si="25"/>
        <v>0.41120847410725964</v>
      </c>
    </row>
    <row r="789" spans="1:4" x14ac:dyDescent="0.2">
      <c r="A789">
        <f t="shared" si="26"/>
        <v>2.444159084492846</v>
      </c>
      <c r="B789">
        <f t="shared" si="25"/>
        <v>7.0183567846362066E-2</v>
      </c>
      <c r="C789">
        <f t="shared" si="25"/>
        <v>0.91088719601330959</v>
      </c>
      <c r="D789">
        <f t="shared" si="25"/>
        <v>0.42493946659503218</v>
      </c>
    </row>
    <row r="790" spans="1:4" x14ac:dyDescent="0.2">
      <c r="A790">
        <f t="shared" si="26"/>
        <v>2.4473006771464356</v>
      </c>
      <c r="B790">
        <f t="shared" si="25"/>
        <v>6.8617413546068401E-2</v>
      </c>
      <c r="C790">
        <f t="shared" si="25"/>
        <v>0.90469252718801918</v>
      </c>
      <c r="D790">
        <f t="shared" si="25"/>
        <v>0.43881776466308192</v>
      </c>
    </row>
    <row r="791" spans="1:4" x14ac:dyDescent="0.2">
      <c r="A791">
        <f t="shared" si="26"/>
        <v>2.4504422698000252</v>
      </c>
      <c r="B791">
        <f t="shared" si="25"/>
        <v>6.7076505026994637E-2</v>
      </c>
      <c r="C791">
        <f t="shared" si="25"/>
        <v>0.89831994826306849</v>
      </c>
      <c r="D791">
        <f t="shared" si="25"/>
        <v>0.45283160856181615</v>
      </c>
    </row>
    <row r="792" spans="1:4" x14ac:dyDescent="0.2">
      <c r="A792">
        <f t="shared" si="26"/>
        <v>2.4535838624536148</v>
      </c>
      <c r="B792">
        <f t="shared" si="25"/>
        <v>6.5560644026843362E-2</v>
      </c>
      <c r="C792">
        <f t="shared" si="25"/>
        <v>0.89177330726908488</v>
      </c>
      <c r="D792">
        <f t="shared" si="25"/>
        <v>0.46696877666893594</v>
      </c>
    </row>
    <row r="793" spans="1:4" x14ac:dyDescent="0.2">
      <c r="A793">
        <f t="shared" si="26"/>
        <v>2.4567254551072044</v>
      </c>
      <c r="B793">
        <f t="shared" si="25"/>
        <v>6.4069629912988688E-2</v>
      </c>
      <c r="C793">
        <f t="shared" si="25"/>
        <v>0.88505654450247195</v>
      </c>
      <c r="D793">
        <f t="shared" si="25"/>
        <v>0.48121660099078656</v>
      </c>
    </row>
    <row r="794" spans="1:4" x14ac:dyDescent="0.2">
      <c r="A794">
        <f t="shared" si="26"/>
        <v>2.459867047760794</v>
      </c>
      <c r="B794">
        <f t="shared" si="25"/>
        <v>6.2603259762345584E-2</v>
      </c>
      <c r="C794">
        <f t="shared" si="25"/>
        <v>0.87817368899525383</v>
      </c>
      <c r="D794">
        <f t="shared" si="25"/>
        <v>0.49556198389451583</v>
      </c>
    </row>
    <row r="795" spans="1:4" x14ac:dyDescent="0.2">
      <c r="A795">
        <f t="shared" si="26"/>
        <v>2.4630086404143836</v>
      </c>
      <c r="B795">
        <f t="shared" si="25"/>
        <v>6.1161328441154149E-2</v>
      </c>
      <c r="C795">
        <f t="shared" si="25"/>
        <v>0.87112885491448999</v>
      </c>
      <c r="D795">
        <f t="shared" si="25"/>
        <v>0.50999141604334286</v>
      </c>
    </row>
    <row r="796" spans="1:4" x14ac:dyDescent="0.2">
      <c r="A796">
        <f t="shared" si="26"/>
        <v>2.4661502330679732</v>
      </c>
      <c r="B796">
        <f t="shared" si="25"/>
        <v>5.9743628684654035E-2</v>
      </c>
      <c r="C796">
        <f t="shared" si="25"/>
        <v>0.86392623789526157</v>
      </c>
      <c r="D796">
        <f t="shared" si="25"/>
        <v>0.52449099550373157</v>
      </c>
    </row>
    <row r="797" spans="1:4" x14ac:dyDescent="0.2">
      <c r="A797">
        <f t="shared" si="26"/>
        <v>2.4692918257215628</v>
      </c>
      <c r="B797">
        <f t="shared" si="25"/>
        <v>5.8349951176623858E-2</v>
      </c>
      <c r="C797">
        <f t="shared" si="25"/>
        <v>0.85657011131127325</v>
      </c>
      <c r="D797">
        <f t="shared" si="25"/>
        <v>0.53904644798983592</v>
      </c>
    </row>
    <row r="798" spans="1:4" x14ac:dyDescent="0.2">
      <c r="A798">
        <f t="shared" si="26"/>
        <v>2.4724334183751524</v>
      </c>
      <c r="B798">
        <f t="shared" si="25"/>
        <v>5.6980084628760877E-2</v>
      </c>
      <c r="C798">
        <f t="shared" si="25"/>
        <v>0.84906482248720283</v>
      </c>
      <c r="D798">
        <f t="shared" si="25"/>
        <v>0.55364314820720095</v>
      </c>
    </row>
    <row r="799" spans="1:4" x14ac:dyDescent="0.2">
      <c r="A799">
        <f t="shared" si="26"/>
        <v>2.475575011028742</v>
      </c>
      <c r="B799">
        <f t="shared" si="25"/>
        <v>5.563381585987575E-2</v>
      </c>
      <c r="C799">
        <f t="shared" si="25"/>
        <v>0.84141478885695631</v>
      </c>
      <c r="D799">
        <f t="shared" si="25"/>
        <v>0.56826614225444227</v>
      </c>
    </row>
    <row r="800" spans="1:4" x14ac:dyDescent="0.2">
      <c r="A800">
        <f t="shared" si="26"/>
        <v>2.4787166036823316</v>
      </c>
      <c r="B800">
        <f t="shared" si="25"/>
        <v>5.43109298748779E-2</v>
      </c>
      <c r="C800">
        <f t="shared" si="25"/>
        <v>0.8336244940720583</v>
      </c>
      <c r="D800">
        <f t="shared" si="25"/>
        <v>0.58290017103844161</v>
      </c>
    </row>
    <row r="801" spans="1:4" x14ac:dyDescent="0.2">
      <c r="A801">
        <f t="shared" si="26"/>
        <v>2.4818581963359212</v>
      </c>
      <c r="B801">
        <f t="shared" si="25"/>
        <v>5.3011209943527746E-2</v>
      </c>
      <c r="C801">
        <f t="shared" si="25"/>
        <v>0.82569848406445334</v>
      </c>
      <c r="D801">
        <f t="shared" si="25"/>
        <v>0.59752969465551209</v>
      </c>
    </row>
    <row r="802" spans="1:4" x14ac:dyDescent="0.2">
      <c r="A802">
        <f t="shared" si="26"/>
        <v>2.4849997889895108</v>
      </c>
      <c r="B802">
        <f t="shared" si="25"/>
        <v>5.173443767893085E-2</v>
      </c>
      <c r="C802">
        <f t="shared" si="25"/>
        <v>0.81764136306801716</v>
      </c>
      <c r="D802">
        <f t="shared" si="25"/>
        <v>0.61213891768803763</v>
      </c>
    </row>
    <row r="803" spans="1:4" x14ac:dyDescent="0.2">
      <c r="A803">
        <f t="shared" si="26"/>
        <v>2.4881413816431004</v>
      </c>
      <c r="B803">
        <f t="shared" si="25"/>
        <v>5.0480393115750602E-2</v>
      </c>
      <c r="C803">
        <f t="shared" si="25"/>
        <v>0.80945778960313319</v>
      </c>
      <c r="D803">
        <f t="shared" si="25"/>
        <v>0.62671181536325826</v>
      </c>
    </row>
    <row r="804" spans="1:4" x14ac:dyDescent="0.2">
      <c r="A804">
        <f t="shared" si="26"/>
        <v>2.49128297429669</v>
      </c>
      <c r="B804">
        <f t="shared" si="25"/>
        <v>4.9248854788115602E-2</v>
      </c>
      <c r="C804">
        <f t="shared" si="25"/>
        <v>0.80115247242869914</v>
      </c>
      <c r="D804">
        <f t="shared" si="25"/>
        <v>0.64123216051815901</v>
      </c>
    </row>
    <row r="805" spans="1:4" x14ac:dyDescent="0.2">
      <c r="A805">
        <f t="shared" si="26"/>
        <v>2.4944245669502796</v>
      </c>
      <c r="B805">
        <f t="shared" si="25"/>
        <v>4.8039599807198213E-2</v>
      </c>
      <c r="C805">
        <f t="shared" si="25"/>
        <v>0.79273016646597616</v>
      </c>
      <c r="D805">
        <f t="shared" si="25"/>
        <v>0.65568355131187839</v>
      </c>
    </row>
    <row r="806" spans="1:4" x14ac:dyDescent="0.2">
      <c r="A806">
        <f t="shared" si="26"/>
        <v>2.4975661596038692</v>
      </c>
      <c r="B806">
        <f t="shared" si="25"/>
        <v>4.6852403938441485E-2</v>
      </c>
      <c r="C806">
        <f t="shared" si="25"/>
        <v>0.78419566869868118</v>
      </c>
      <c r="D806">
        <f t="shared" si="25"/>
        <v>0.6700494396246317</v>
      </c>
    </row>
    <row r="807" spans="1:4" x14ac:dyDescent="0.2">
      <c r="A807">
        <f t="shared" si="26"/>
        <v>2.5007077522574588</v>
      </c>
      <c r="B807">
        <f t="shared" si="25"/>
        <v>4.5687041678410992E-2</v>
      </c>
      <c r="C807">
        <f t="shared" si="25"/>
        <v>0.77555381405377166</v>
      </c>
      <c r="D807">
        <f t="shared" si="25"/>
        <v>0.68431316007991028</v>
      </c>
    </row>
    <row r="808" spans="1:4" x14ac:dyDescent="0.2">
      <c r="A808">
        <f t="shared" si="26"/>
        <v>2.5038493449110484</v>
      </c>
      <c r="B808">
        <f t="shared" si="25"/>
        <v>4.4543286331249231E-2</v>
      </c>
      <c r="C808">
        <f t="shared" si="25"/>
        <v>0.76680947126734678</v>
      </c>
      <c r="D808">
        <f t="shared" si="25"/>
        <v>0.6984579596246121</v>
      </c>
    </row>
    <row r="809" spans="1:4" x14ac:dyDescent="0.2">
      <c r="A809">
        <f t="shared" si="26"/>
        <v>2.506990937564638</v>
      </c>
      <c r="B809">
        <f t="shared" si="25"/>
        <v>4.3420910084710121E-2</v>
      </c>
      <c r="C809">
        <f t="shared" si="25"/>
        <v>0.75796753874011658</v>
      </c>
      <c r="D809">
        <f t="shared" si="25"/>
        <v>0.71246702759987335</v>
      </c>
    </row>
    <row r="810" spans="1:4" x14ac:dyDescent="0.2">
      <c r="A810">
        <f t="shared" si="26"/>
        <v>2.5101325302182276</v>
      </c>
      <c r="B810">
        <f t="shared" si="25"/>
        <v>4.2319684085751548E-2</v>
      </c>
      <c r="C810">
        <f t="shared" si="25"/>
        <v>0.74903294038687285</v>
      </c>
      <c r="D810">
        <f t="shared" si="25"/>
        <v>0.72632352623361185</v>
      </c>
    </row>
    <row r="811" spans="1:4" x14ac:dyDescent="0.2">
      <c r="A811">
        <f t="shared" si="26"/>
        <v>2.5132741228718172</v>
      </c>
      <c r="B811">
        <f t="shared" si="25"/>
        <v>4.1239378515663797E-2</v>
      </c>
      <c r="C811">
        <f t="shared" si="25"/>
        <v>0.74001062148439234</v>
      </c>
      <c r="D811">
        <f t="shared" si="25"/>
        <v>0.74001062148426733</v>
      </c>
    </row>
    <row r="812" spans="1:4" x14ac:dyDescent="0.2">
      <c r="A812">
        <f t="shared" si="26"/>
        <v>2.5164157155254068</v>
      </c>
      <c r="B812">
        <f t="shared" si="25"/>
        <v>4.0179762664712765E-2</v>
      </c>
      <c r="C812">
        <f t="shared" si="25"/>
        <v>0.7309055445221917</v>
      </c>
      <c r="D812">
        <f t="shared" si="25"/>
        <v>0.75351151416384754</v>
      </c>
    </row>
    <row r="813" spans="1:4" x14ac:dyDescent="0.2">
      <c r="A813">
        <f t="shared" si="26"/>
        <v>2.5195573081789964</v>
      </c>
      <c r="B813">
        <f t="shared" si="25"/>
        <v>3.9140605006276412E-2</v>
      </c>
      <c r="C813">
        <f t="shared" si="25"/>
        <v>0.72172268506052428</v>
      </c>
      <c r="D813">
        <f t="shared" si="25"/>
        <v>0.76680947126722576</v>
      </c>
    </row>
    <row r="814" spans="1:4" x14ac:dyDescent="0.2">
      <c r="A814">
        <f t="shared" si="26"/>
        <v>2.522698900832586</v>
      </c>
      <c r="B814">
        <f t="shared" si="25"/>
        <v>3.8121673270453252E-2</v>
      </c>
      <c r="C814">
        <f t="shared" si="25"/>
        <v>0.71246702760000147</v>
      </c>
      <c r="D814">
        <f t="shared" si="25"/>
        <v>0.77988785743367617</v>
      </c>
    </row>
    <row r="815" spans="1:4" x14ac:dyDescent="0.2">
      <c r="A815">
        <f t="shared" si="26"/>
        <v>2.5258404934861756</v>
      </c>
      <c r="B815">
        <f t="shared" si="25"/>
        <v>3.7122734517122946E-2</v>
      </c>
      <c r="C815">
        <f t="shared" si="25"/>
        <v>0.70314356146716839</v>
      </c>
      <c r="D815">
        <f t="shared" si="25"/>
        <v>0.79273016646585859</v>
      </c>
    </row>
    <row r="816" spans="1:4" x14ac:dyDescent="0.2">
      <c r="A816">
        <f t="shared" si="26"/>
        <v>2.5289820861397652</v>
      </c>
      <c r="B816">
        <f t="shared" si="25"/>
        <v>3.6143555208438122E-2</v>
      </c>
      <c r="C816">
        <f t="shared" si="25"/>
        <v>0.69375727672035081</v>
      </c>
      <c r="D816">
        <f t="shared" si="25"/>
        <v>0.80532005283090635</v>
      </c>
    </row>
    <row r="817" spans="1:4" x14ac:dyDescent="0.2">
      <c r="A817">
        <f t="shared" si="26"/>
        <v>2.5321236787933548</v>
      </c>
      <c r="B817">
        <f t="shared" si="25"/>
        <v>3.5183901280726945E-2</v>
      </c>
      <c r="C817">
        <f t="shared" si="25"/>
        <v>0.68431316008004095</v>
      </c>
      <c r="D817">
        <f t="shared" si="25"/>
        <v>0.81764136306790558</v>
      </c>
    </row>
    <row r="818" spans="1:4" x14ac:dyDescent="0.2">
      <c r="A818">
        <f t="shared" si="26"/>
        <v>2.5352652714469444</v>
      </c>
      <c r="B818">
        <f t="shared" si="25"/>
        <v>3.4243538215788329E-2</v>
      </c>
      <c r="C818">
        <f t="shared" si="25"/>
        <v>0.67481619088802913</v>
      </c>
      <c r="D818">
        <f t="shared" si="25"/>
        <v>0.82967816702593344</v>
      </c>
    </row>
    <row r="819" spans="1:4" x14ac:dyDescent="0.2">
      <c r="A819">
        <f t="shared" si="26"/>
        <v>2.538406864100534</v>
      </c>
      <c r="B819">
        <f t="shared" si="25"/>
        <v>3.3322231111558374E-2</v>
      </c>
      <c r="C819">
        <f t="shared" si="25"/>
        <v>0.66527133709947506</v>
      </c>
      <c r="D819">
        <f t="shared" si="25"/>
        <v>0.84141478885684939</v>
      </c>
    </row>
    <row r="820" spans="1:4" x14ac:dyDescent="0.2">
      <c r="A820">
        <f t="shared" si="26"/>
        <v>2.5415484567541236</v>
      </c>
      <c r="B820">
        <f t="shared" si="25"/>
        <v>3.2419744752130684E-2</v>
      </c>
      <c r="C820">
        <f t="shared" si="25"/>
        <v>0.65568355131201062</v>
      </c>
      <c r="D820">
        <f t="shared" si="25"/>
        <v>0.85283583768733873</v>
      </c>
    </row>
    <row r="821" spans="1:4" x14ac:dyDescent="0.2">
      <c r="A821">
        <f t="shared" si="26"/>
        <v>2.5446900494077132</v>
      </c>
      <c r="B821">
        <f t="shared" si="25"/>
        <v>3.1535843677111028E-2</v>
      </c>
      <c r="C821">
        <f t="shared" si="25"/>
        <v>0.64605776683594585</v>
      </c>
      <c r="D821">
        <f t="shared" si="25"/>
        <v>0.86392623789516065</v>
      </c>
    </row>
    <row r="822" spans="1:4" x14ac:dyDescent="0.2">
      <c r="A822">
        <f t="shared" si="26"/>
        <v>2.5478316420613027</v>
      </c>
      <c r="B822">
        <f t="shared" si="25"/>
        <v>3.0670292250288309E-2</v>
      </c>
      <c r="C822">
        <f t="shared" si="25"/>
        <v>0.63639889380955894</v>
      </c>
      <c r="D822">
        <f t="shared" si="25"/>
        <v>0.87467125891527286</v>
      </c>
    </row>
    <row r="823" spans="1:4" x14ac:dyDescent="0.2">
      <c r="A823">
        <f t="shared" si="26"/>
        <v>2.5509732347148923</v>
      </c>
      <c r="B823">
        <f t="shared" si="25"/>
        <v>2.9822854727603446E-2</v>
      </c>
      <c r="C823">
        <f t="shared" si="25"/>
        <v>0.62671181536339193</v>
      </c>
      <c r="D823">
        <f t="shared" si="25"/>
        <v>0.88505654450237792</v>
      </c>
    </row>
    <row r="824" spans="1:4" x14ac:dyDescent="0.2">
      <c r="A824">
        <f t="shared" si="26"/>
        <v>2.5541148273684819</v>
      </c>
      <c r="B824">
        <f t="shared" si="25"/>
        <v>2.8993295324399523E-2</v>
      </c>
      <c r="C824">
        <f t="shared" si="25"/>
        <v>0.61700138383739656</v>
      </c>
      <c r="D824">
        <f t="shared" si="25"/>
        <v>0.8950681413775543</v>
      </c>
    </row>
    <row r="825" spans="1:4" x14ac:dyDescent="0.2">
      <c r="A825">
        <f t="shared" si="26"/>
        <v>2.5572564200220715</v>
      </c>
      <c r="B825">
        <f t="shared" si="25"/>
        <v>2.8181378281934712E-2</v>
      </c>
      <c r="C825">
        <f t="shared" si="25"/>
        <v>0.60727241705469648</v>
      </c>
      <c r="D825">
        <f t="shared" si="25"/>
        <v>0.9046925271879328</v>
      </c>
    </row>
    <row r="826" spans="1:4" x14ac:dyDescent="0.2">
      <c r="A826">
        <f t="shared" si="26"/>
        <v>2.5603980126756611</v>
      </c>
      <c r="B826">
        <f t="shared" si="25"/>
        <v>2.7386867933142104E-2</v>
      </c>
      <c r="C826">
        <f t="shared" si="25"/>
        <v>0.59752969465564654</v>
      </c>
      <c r="D826">
        <f t="shared" si="25"/>
        <v>0.91391663770989495</v>
      </c>
    </row>
    <row r="827" spans="1:4" x14ac:dyDescent="0.2">
      <c r="A827">
        <f t="shared" si="26"/>
        <v>2.5635396053292507</v>
      </c>
      <c r="B827">
        <f t="shared" si="25"/>
        <v>2.6609528767619347E-2</v>
      </c>
      <c r="C827">
        <f t="shared" si="25"/>
        <v>0.58777795449578474</v>
      </c>
      <c r="D827">
        <f t="shared" si="25"/>
        <v>0.9227278932279559</v>
      </c>
    </row>
    <row r="828" spans="1:4" x14ac:dyDescent="0.2">
      <c r="A828">
        <f t="shared" si="26"/>
        <v>2.5666811979828403</v>
      </c>
      <c r="B828">
        <f t="shared" si="25"/>
        <v>2.5849125495832247E-2</v>
      </c>
      <c r="C828">
        <f t="shared" si="25"/>
        <v>0.57802188911117991</v>
      </c>
      <c r="D828">
        <f t="shared" si="25"/>
        <v>0.93111422402339661</v>
      </c>
    </row>
    <row r="829" spans="1:4" x14ac:dyDescent="0.2">
      <c r="A829">
        <f t="shared" si="26"/>
        <v>2.5698227906364299</v>
      </c>
      <c r="B829">
        <f t="shared" si="25"/>
        <v>2.510542311251663E-2</v>
      </c>
      <c r="C829">
        <f t="shared" si="25"/>
        <v>0.56826614225457683</v>
      </c>
      <c r="D829">
        <f t="shared" si="25"/>
        <v>0.93906409490879017</v>
      </c>
    </row>
    <row r="830" spans="1:4" x14ac:dyDescent="0.2">
      <c r="A830">
        <f t="shared" si="26"/>
        <v>2.5729643832900195</v>
      </c>
      <c r="B830">
        <f t="shared" si="25"/>
        <v>2.4378186959262645E-2</v>
      </c>
      <c r="C830">
        <f t="shared" si="25"/>
        <v>0.55851530550565009</v>
      </c>
      <c r="D830">
        <f t="shared" si="25"/>
        <v>0.9465665287468078</v>
      </c>
    </row>
    <row r="831" spans="1:4" x14ac:dyDescent="0.2">
      <c r="A831">
        <f t="shared" si="26"/>
        <v>2.5761059759436091</v>
      </c>
      <c r="B831">
        <f t="shared" si="25"/>
        <v>2.3667182786267376E-2</v>
      </c>
      <c r="C831">
        <f t="shared" si="25"/>
        <v>0.54877391495857031</v>
      </c>
      <c r="D831">
        <f t="shared" si="25"/>
        <v>0.95361112889414346</v>
      </c>
    </row>
    <row r="832" spans="1:4" x14ac:dyDescent="0.2">
      <c r="A832">
        <f t="shared" si="26"/>
        <v>2.5792475685971987</v>
      </c>
      <c r="B832">
        <f t="shared" si="25"/>
        <v>2.2972176813240291E-2</v>
      </c>
      <c r="C832">
        <f t="shared" si="25"/>
        <v>0.53904644798997015</v>
      </c>
      <c r="D832">
        <f t="shared" si="25"/>
        <v>0.96018810051398262</v>
      </c>
    </row>
    <row r="833" spans="1:4" x14ac:dyDescent="0.2">
      <c r="A833">
        <f t="shared" si="26"/>
        <v>2.5823891612507883</v>
      </c>
      <c r="B833">
        <f t="shared" si="25"/>
        <v>2.2292935789448205E-2</v>
      </c>
      <c r="C833">
        <f t="shared" si="25"/>
        <v>0.52933732011030699</v>
      </c>
      <c r="D833">
        <f t="shared" si="25"/>
        <v>0.96628827070320222</v>
      </c>
    </row>
    <row r="834" spans="1:4" x14ac:dyDescent="0.2">
      <c r="A834">
        <f t="shared" si="26"/>
        <v>2.5855307539043779</v>
      </c>
      <c r="B834">
        <f t="shared" si="25"/>
        <v>2.1629227052885159E-2</v>
      </c>
      <c r="C834">
        <f t="shared" si="25"/>
        <v>0.51965088190148145</v>
      </c>
      <c r="D834">
        <f t="shared" si="25"/>
        <v>0.97190310738339825</v>
      </c>
    </row>
    <row r="835" spans="1:4" x14ac:dyDescent="0.2">
      <c r="A835">
        <f t="shared" si="26"/>
        <v>2.5886723465579675</v>
      </c>
      <c r="B835">
        <f t="shared" si="25"/>
        <v>2.0980818588554752E-2</v>
      </c>
      <c r="C835">
        <f t="shared" si="25"/>
        <v>0.50999141604347598</v>
      </c>
      <c r="D835">
        <f t="shared" si="25"/>
        <v>0.97702473690790881</v>
      </c>
    </row>
    <row r="836" spans="1:4" x14ac:dyDescent="0.2">
      <c r="A836">
        <f t="shared" si="26"/>
        <v>2.5918139392115571</v>
      </c>
      <c r="B836">
        <f t="shared" si="25"/>
        <v>2.0347479085851231E-2</v>
      </c>
      <c r="C836">
        <f t="shared" si="25"/>
        <v>0.5003631344326388</v>
      </c>
      <c r="D836">
        <f t="shared" si="25"/>
        <v>0.98164596034016771</v>
      </c>
    </row>
    <row r="837" spans="1:4" x14ac:dyDescent="0.2">
      <c r="A837">
        <f t="shared" si="26"/>
        <v>2.5949555318651467</v>
      </c>
      <c r="B837">
        <f t="shared" si="25"/>
        <v>1.9728977995027114E-2</v>
      </c>
      <c r="C837">
        <f t="shared" si="25"/>
        <v>0.49077017539413148</v>
      </c>
      <c r="D837">
        <f t="shared" si="25"/>
        <v>0.98576026836207242</v>
      </c>
    </row>
    <row r="838" spans="1:4" x14ac:dyDescent="0.2">
      <c r="A838">
        <f t="shared" si="26"/>
        <v>2.5980971245187363</v>
      </c>
      <c r="B838">
        <f t="shared" si="25"/>
        <v>1.9125085582735554E-2</v>
      </c>
      <c r="C838">
        <f t="shared" si="25"/>
        <v>0.48121660099091784</v>
      </c>
      <c r="D838">
        <f t="shared" si="25"/>
        <v>0.98936185477445826</v>
      </c>
    </row>
    <row r="839" spans="1:4" x14ac:dyDescent="0.2">
      <c r="A839">
        <f t="shared" si="26"/>
        <v>2.6012387171723259</v>
      </c>
      <c r="B839">
        <f t="shared" si="25"/>
        <v>1.8535572986634982E-2</v>
      </c>
      <c r="C839">
        <f t="shared" si="25"/>
        <v>0.47170639443156182</v>
      </c>
      <c r="D839">
        <f t="shared" si="25"/>
        <v>0.99244562855534268</v>
      </c>
    </row>
    <row r="840" spans="1:4" x14ac:dyDescent="0.2">
      <c r="A840">
        <f t="shared" si="26"/>
        <v>2.6043803098259155</v>
      </c>
      <c r="B840">
        <f t="shared" si="25"/>
        <v>1.7960212269045699E-2</v>
      </c>
      <c r="C840">
        <f t="shared" si="25"/>
        <v>0.46224345757895036</v>
      </c>
      <c r="D840">
        <f t="shared" si="25"/>
        <v>0.99500722444522582</v>
      </c>
    </row>
    <row r="841" spans="1:4" x14ac:dyDescent="0.2">
      <c r="A841">
        <f t="shared" si="26"/>
        <v>2.6075219024795051</v>
      </c>
      <c r="B841">
        <f t="shared" si="25"/>
        <v>1.7398776469646684E-2</v>
      </c>
      <c r="C841">
        <f t="shared" si="25"/>
        <v>0.4528316085619456</v>
      </c>
      <c r="D841">
        <f t="shared" si="25"/>
        <v>0.99704301203247536</v>
      </c>
    </row>
    <row r="842" spans="1:4" x14ac:dyDescent="0.2">
      <c r="A842">
        <f t="shared" si="26"/>
        <v>2.6106634951330947</v>
      </c>
      <c r="B842">
        <f t="shared" si="25"/>
        <v>1.6851039657202978E-2</v>
      </c>
      <c r="C842">
        <f t="shared" si="25"/>
        <v>0.44347457949182179</v>
      </c>
      <c r="D842">
        <f t="shared" si="25"/>
        <v>0.99855010331562866</v>
      </c>
    </row>
    <row r="843" spans="1:4" x14ac:dyDescent="0.2">
      <c r="A843">
        <f t="shared" si="26"/>
        <v>2.6138050877866843</v>
      </c>
      <c r="B843">
        <f t="shared" si="25"/>
        <v>1.6316776980312975E-2</v>
      </c>
      <c r="C843">
        <f t="shared" si="25"/>
        <v>0.43417601428521307</v>
      </c>
      <c r="D843">
        <f t="shared" si="25"/>
        <v>0.99952635872331397</v>
      </c>
    </row>
    <row r="844" spans="1:4" x14ac:dyDescent="0.2">
      <c r="A844">
        <f t="shared" si="26"/>
        <v>2.6169466804402739</v>
      </c>
      <c r="B844">
        <f t="shared" ref="B844:D907" si="27">POWER(SIN(B$8*$A844),$B$4)</f>
        <v>1.5795764717166712E-2</v>
      </c>
      <c r="C844">
        <f t="shared" si="27"/>
        <v>0.42493946659515869</v>
      </c>
      <c r="D844">
        <f t="shared" si="27"/>
        <v>0.99997039157642886</v>
      </c>
    </row>
    <row r="845" spans="1:4" x14ac:dyDescent="0.2">
      <c r="A845">
        <f t="shared" ref="A845:A908" si="28">A844+B$3</f>
        <v>2.6200882730938635</v>
      </c>
      <c r="B845">
        <f t="shared" si="27"/>
        <v>1.5287780324305538E-2</v>
      </c>
      <c r="C845">
        <f t="shared" si="27"/>
        <v>0.41576839785169623</v>
      </c>
      <c r="D845">
        <f t="shared" si="27"/>
        <v>0.99988157098117847</v>
      </c>
    </row>
    <row r="846" spans="1:4" x14ac:dyDescent="0.2">
      <c r="A846">
        <f t="shared" si="28"/>
        <v>2.6232298657474531</v>
      </c>
      <c r="B846">
        <f t="shared" si="27"/>
        <v>1.4792602484374731E-2</v>
      </c>
      <c r="C846">
        <f t="shared" si="27"/>
        <v>0.40666617541330363</v>
      </c>
      <c r="D846">
        <f t="shared" si="27"/>
        <v>0.99926002314559059</v>
      </c>
    </row>
    <row r="847" spans="1:4" x14ac:dyDescent="0.2">
      <c r="A847">
        <f t="shared" si="28"/>
        <v>2.6263714584010427</v>
      </c>
      <c r="B847">
        <f t="shared" si="27"/>
        <v>1.4310011152860744E-2</v>
      </c>
      <c r="C847">
        <f t="shared" si="27"/>
        <v>0.39763607083036867</v>
      </c>
      <c r="D847">
        <f t="shared" si="27"/>
        <v>0.9981066311161354</v>
      </c>
    </row>
    <row r="848" spans="1:4" x14ac:dyDescent="0.2">
      <c r="A848">
        <f t="shared" si="28"/>
        <v>2.6295130510546323</v>
      </c>
      <c r="B848">
        <f t="shared" si="27"/>
        <v>1.3839787603805392E-2</v>
      </c>
      <c r="C848">
        <f t="shared" si="27"/>
        <v>0.38868125822169697</v>
      </c>
      <c r="D848">
        <f t="shared" si="27"/>
        <v>0.9964230329351329</v>
      </c>
    </row>
    <row r="849" spans="1:4" x14ac:dyDescent="0.2">
      <c r="A849">
        <f t="shared" si="28"/>
        <v>2.6326546437082219</v>
      </c>
      <c r="B849">
        <f t="shared" si="27"/>
        <v>1.338171447448931E-2</v>
      </c>
      <c r="C849">
        <f t="shared" si="27"/>
        <v>0.37980481276495004</v>
      </c>
      <c r="D849">
        <f t="shared" si="27"/>
        <v>0.99421161822364745</v>
      </c>
    </row>
    <row r="850" spans="1:4" x14ac:dyDescent="0.2">
      <c r="A850">
        <f t="shared" si="28"/>
        <v>2.6357962363618115</v>
      </c>
      <c r="B850">
        <f t="shared" si="27"/>
        <v>1.2935575809078219E-2</v>
      </c>
      <c r="C850">
        <f t="shared" si="27"/>
        <v>0.3710097093017507</v>
      </c>
      <c r="D850">
        <f t="shared" si="27"/>
        <v>0.99147552319859977</v>
      </c>
    </row>
    <row r="851" spans="1:4" x14ac:dyDescent="0.2">
      <c r="A851">
        <f t="shared" si="28"/>
        <v>2.6389378290154011</v>
      </c>
      <c r="B851">
        <f t="shared" si="27"/>
        <v>1.2501157101225091E-2</v>
      </c>
      <c r="C851">
        <f t="shared" si="27"/>
        <v>0.3622988210580485</v>
      </c>
      <c r="D851">
        <f t="shared" si="27"/>
        <v>0.98821862413681594</v>
      </c>
    </row>
    <row r="852" spans="1:4" x14ac:dyDescent="0.2">
      <c r="A852">
        <f t="shared" si="28"/>
        <v>2.6420794216689907</v>
      </c>
      <c r="B852">
        <f t="shared" si="27"/>
        <v>1.2078245335622396E-2</v>
      </c>
      <c r="C852">
        <f t="shared" si="27"/>
        <v>0.353674918480199</v>
      </c>
      <c r="D852">
        <f t="shared" si="27"/>
        <v>0.98444552930269291</v>
      </c>
    </row>
    <row r="853" spans="1:4" x14ac:dyDescent="0.2">
      <c r="A853">
        <f t="shared" si="28"/>
        <v>2.6452210143225803</v>
      </c>
      <c r="B853">
        <f t="shared" si="27"/>
        <v>1.1666629028498807E-2</v>
      </c>
      <c r="C853">
        <f t="shared" si="27"/>
        <v>0.3451406681870709</v>
      </c>
      <c r="D853">
        <f t="shared" si="27"/>
        <v>0.9801615693600817</v>
      </c>
    </row>
    <row r="854" spans="1:4" x14ac:dyDescent="0.2">
      <c r="A854">
        <f t="shared" si="28"/>
        <v>2.6483626069761699</v>
      </c>
      <c r="B854">
        <f t="shared" si="27"/>
        <v>1.1266098267055174E-2</v>
      </c>
      <c r="C854">
        <f t="shared" si="27"/>
        <v>0.3366986320383375</v>
      </c>
      <c r="D854">
        <f t="shared" si="27"/>
        <v>0.97537278629281954</v>
      </c>
    </row>
    <row r="855" spans="1:4" x14ac:dyDescent="0.2">
      <c r="A855">
        <f t="shared" si="28"/>
        <v>2.6515041996297595</v>
      </c>
      <c r="B855">
        <f t="shared" si="27"/>
        <v>1.087644474783506E-2</v>
      </c>
      <c r="C855">
        <f t="shared" si="27"/>
        <v>0.32835126631898853</v>
      </c>
      <c r="D855">
        <f t="shared" si="27"/>
        <v>0.9700859208621504</v>
      </c>
    </row>
    <row r="856" spans="1:4" x14ac:dyDescent="0.2">
      <c r="A856">
        <f t="shared" si="28"/>
        <v>2.6546457922833491</v>
      </c>
      <c r="B856">
        <f t="shared" si="27"/>
        <v>1.049746181402564E-2</v>
      </c>
      <c r="C856">
        <f t="shared" si="27"/>
        <v>0.32010092103993343</v>
      </c>
      <c r="D856">
        <f t="shared" si="27"/>
        <v>0.96430839863295659</v>
      </c>
    </row>
    <row r="857" spans="1:4" x14ac:dyDescent="0.2">
      <c r="A857">
        <f t="shared" si="28"/>
        <v>2.6577873849369387</v>
      </c>
      <c r="B857">
        <f t="shared" si="27"/>
        <v>1.0128944491685001E-2</v>
      </c>
      <c r="C857">
        <f t="shared" si="27"/>
        <v>0.31194983935444698</v>
      </c>
      <c r="D857">
        <f t="shared" si="27"/>
        <v>0.95804831460435036</v>
      </c>
    </row>
    <row r="858" spans="1:4" x14ac:dyDescent="0.2">
      <c r="A858">
        <f t="shared" si="28"/>
        <v>2.6609289775905283</v>
      </c>
      <c r="B858">
        <f t="shared" si="27"/>
        <v>9.7706895248926579E-3</v>
      </c>
      <c r="C858">
        <f t="shared" si="27"/>
        <v>0.30390015709005341</v>
      </c>
      <c r="D858">
        <f t="shared" si="27"/>
        <v>0.9513144164836681</v>
      </c>
    </row>
    <row r="859" spans="1:4" x14ac:dyDescent="0.2">
      <c r="A859">
        <f t="shared" si="28"/>
        <v>2.6640705702441179</v>
      </c>
      <c r="B859">
        <f t="shared" si="27"/>
        <v>9.4224954098201859E-3</v>
      </c>
      <c r="C859">
        <f t="shared" si="27"/>
        <v>0.29595390239531627</v>
      </c>
      <c r="D859">
        <f t="shared" si="27"/>
        <v>0.94411608664632785</v>
      </c>
    </row>
    <row r="860" spans="1:4" x14ac:dyDescent="0.2">
      <c r="A860">
        <f t="shared" si="28"/>
        <v>2.6672121628977075</v>
      </c>
      <c r="B860">
        <f t="shared" si="27"/>
        <v>9.0841624277195106E-3</v>
      </c>
      <c r="C860">
        <f t="shared" si="27"/>
        <v>0.28811299550085795</v>
      </c>
      <c r="D860">
        <f t="shared" si="27"/>
        <v>0.93646332282726918</v>
      </c>
    </row>
    <row r="861" spans="1:4" x14ac:dyDescent="0.2">
      <c r="A861">
        <f t="shared" si="28"/>
        <v>2.6703537555512971</v>
      </c>
      <c r="B861">
        <f t="shared" si="27"/>
        <v>8.7554926768269297E-3</v>
      </c>
      <c r="C861">
        <f t="shared" si="27"/>
        <v>0.28037924859380337</v>
      </c>
      <c r="D861">
        <f t="shared" si="27"/>
        <v>0.92836671759286737</v>
      </c>
    </row>
    <row r="862" spans="1:4" x14ac:dyDescent="0.2">
      <c r="A862">
        <f t="shared" si="28"/>
        <v>2.6734953482048867</v>
      </c>
      <c r="B862">
        <f t="shared" si="27"/>
        <v>8.4362901031810773E-3</v>
      </c>
      <c r="C862">
        <f t="shared" si="27"/>
        <v>0.27275436580470158</v>
      </c>
      <c r="D862">
        <f t="shared" si="27"/>
        <v>0.91983743664519035</v>
      </c>
    </row>
    <row r="863" spans="1:4" x14ac:dyDescent="0.2">
      <c r="A863">
        <f t="shared" si="28"/>
        <v>2.6766369408584763</v>
      </c>
      <c r="B863">
        <f t="shared" si="27"/>
        <v>8.1263605303537496E-3</v>
      </c>
      <c r="C863">
        <f t="shared" si="27"/>
        <v>0.26523994330585754</v>
      </c>
      <c r="D863">
        <f t="shared" si="27"/>
        <v>0.91088719601336399</v>
      </c>
    </row>
    <row r="864" spans="1:4" x14ac:dyDescent="0.2">
      <c r="A864">
        <f t="shared" si="28"/>
        <v>2.6797785335120659</v>
      </c>
      <c r="B864">
        <f t="shared" si="27"/>
        <v>7.8255116880929006E-3</v>
      </c>
      <c r="C864">
        <f t="shared" si="27"/>
        <v>0.25783746951986353</v>
      </c>
      <c r="D864">
        <f t="shared" si="27"/>
        <v>0.90152823818949368</v>
      </c>
    </row>
    <row r="865" spans="1:4" x14ac:dyDescent="0.2">
      <c r="A865">
        <f t="shared" si="28"/>
        <v>2.6829201261656555</v>
      </c>
      <c r="B865">
        <f t="shared" si="27"/>
        <v>7.5335532398774193E-3</v>
      </c>
      <c r="C865">
        <f t="shared" si="27"/>
        <v>0.25054832543700678</v>
      </c>
      <c r="D865">
        <f t="shared" si="27"/>
        <v>0.89177330726914417</v>
      </c>
    </row>
    <row r="866" spans="1:4" x14ac:dyDescent="0.2">
      <c r="A866">
        <f t="shared" si="28"/>
        <v>2.686061718819245</v>
      </c>
      <c r="B866">
        <f t="shared" si="27"/>
        <v>7.2502968093839095E-3</v>
      </c>
      <c r="C866">
        <f t="shared" si="27"/>
        <v>0.24337378504009366</v>
      </c>
      <c r="D866">
        <f t="shared" si="27"/>
        <v>0.88163562315875299</v>
      </c>
    </row>
    <row r="867" spans="1:4" x14ac:dyDescent="0.2">
      <c r="A867">
        <f t="shared" si="28"/>
        <v>2.6892033114728346</v>
      </c>
      <c r="B867">
        <f t="shared" si="27"/>
        <v>6.9755560058659535E-3</v>
      </c>
      <c r="C867">
        <f t="shared" si="27"/>
        <v>0.2363150158351148</v>
      </c>
      <c r="D867">
        <f t="shared" si="27"/>
        <v>0.8711288549145535</v>
      </c>
    </row>
    <row r="868" spans="1:4" x14ac:dyDescent="0.2">
      <c r="A868">
        <f t="shared" si="28"/>
        <v>2.6923449041264242</v>
      </c>
      <c r="B868">
        <f t="shared" si="27"/>
        <v>6.7091464484470139E-3</v>
      </c>
      <c r="C868">
        <f t="shared" si="27"/>
        <v>0.22937307948605615</v>
      </c>
      <c r="D868">
        <f t="shared" si="27"/>
        <v>0.8602670932795945</v>
      </c>
    </row>
    <row r="869" spans="1:4" x14ac:dyDescent="0.2">
      <c r="A869">
        <f t="shared" si="28"/>
        <v>2.6954864967800138</v>
      </c>
      <c r="B869">
        <f t="shared" si="27"/>
        <v>6.4508857893282277E-3</v>
      </c>
      <c r="C869">
        <f t="shared" si="27"/>
        <v>0.22254893255204083</v>
      </c>
      <c r="D869">
        <f t="shared" si="27"/>
        <v>0.84906482248727033</v>
      </c>
    </row>
    <row r="870" spans="1:4" x14ac:dyDescent="0.2">
      <c r="A870">
        <f t="shared" si="28"/>
        <v>2.6986280894336034</v>
      </c>
      <c r="B870">
        <f t="shared" si="27"/>
        <v>6.2005937359130899E-3</v>
      </c>
      <c r="C870">
        <f t="shared" si="27"/>
        <v>0.21584342732487777</v>
      </c>
      <c r="D870">
        <f t="shared" si="27"/>
        <v>0.8375368914014274</v>
      </c>
    </row>
    <row r="871" spans="1:4" x14ac:dyDescent="0.2">
      <c r="A871">
        <f t="shared" si="28"/>
        <v>2.701769682087193</v>
      </c>
      <c r="B871">
        <f t="shared" si="27"/>
        <v>5.9580920718512826E-3</v>
      </c>
      <c r="C871">
        <f t="shared" si="27"/>
        <v>0.20925731276497833</v>
      </c>
      <c r="D871">
        <f t="shared" si="27"/>
        <v>0.82569848406452462</v>
      </c>
    </row>
    <row r="872" spans="1:4" x14ac:dyDescent="0.2">
      <c r="A872">
        <f t="shared" si="28"/>
        <v>2.7049112747407826</v>
      </c>
      <c r="B872">
        <f t="shared" si="27"/>
        <v>5.7232046770042911E-3</v>
      </c>
      <c r="C872">
        <f t="shared" si="27"/>
        <v>0.20279123553350167</v>
      </c>
      <c r="D872">
        <f t="shared" si="27"/>
        <v>0.81356508972659769</v>
      </c>
    </row>
    <row r="873" spans="1:4" x14ac:dyDescent="0.2">
      <c r="A873">
        <f t="shared" si="28"/>
        <v>2.7080528673943722</v>
      </c>
      <c r="B873">
        <f t="shared" si="27"/>
        <v>5.4957575463360393E-3</v>
      </c>
      <c r="C873">
        <f t="shared" si="27"/>
        <v>0.19644574111847951</v>
      </c>
      <c r="D873">
        <f t="shared" si="27"/>
        <v>0.80115247242877385</v>
      </c>
    </row>
    <row r="874" spans="1:4" x14ac:dyDescent="0.2">
      <c r="A874">
        <f t="shared" si="28"/>
        <v>2.7111944600479618</v>
      </c>
      <c r="B874">
        <f t="shared" si="27"/>
        <v>5.2755788077320336E-3</v>
      </c>
      <c r="C874">
        <f t="shared" si="27"/>
        <v>0.19022127505257597</v>
      </c>
      <c r="D874">
        <f t="shared" si="27"/>
        <v>0.78847664021595132</v>
      </c>
    </row>
    <row r="875" spans="1:4" x14ac:dyDescent="0.2">
      <c r="A875">
        <f t="shared" si="28"/>
        <v>2.7143360527015514</v>
      </c>
      <c r="B875">
        <f t="shared" si="27"/>
        <v>5.0624987387509601E-3</v>
      </c>
      <c r="C875">
        <f t="shared" si="27"/>
        <v>0.18411818422003856</v>
      </c>
      <c r="D875">
        <f t="shared" si="27"/>
        <v>0.77555381405384927</v>
      </c>
    </row>
    <row r="876" spans="1:4" x14ac:dyDescent="0.2">
      <c r="A876">
        <f t="shared" si="28"/>
        <v>2.717477645355141</v>
      </c>
      <c r="B876">
        <f t="shared" si="27"/>
        <v>4.8563497823131399E-3</v>
      </c>
      <c r="C876">
        <f t="shared" si="27"/>
        <v>0.17813671825030983</v>
      </c>
      <c r="D876">
        <f t="shared" si="27"/>
        <v>0.76240039652606229</v>
      </c>
    </row>
    <row r="877" spans="1:4" x14ac:dyDescent="0.2">
      <c r="A877">
        <f t="shared" si="28"/>
        <v>2.7206192380087306</v>
      </c>
      <c r="B877">
        <f t="shared" si="27"/>
        <v>4.6569665613306272E-3</v>
      </c>
      <c r="C877">
        <f t="shared" si="27"/>
        <v>0.17227703099567396</v>
      </c>
      <c r="D877">
        <f t="shared" si="27"/>
        <v>0.74903294038695301</v>
      </c>
    </row>
    <row r="878" spans="1:4" x14ac:dyDescent="0.2">
      <c r="A878">
        <f t="shared" si="28"/>
        <v>2.7237608306623202</v>
      </c>
      <c r="B878">
        <f t="shared" si="27"/>
        <v>4.4641858922840911E-3</v>
      </c>
      <c r="C878">
        <f t="shared" si="27"/>
        <v>0.16653918209023358</v>
      </c>
      <c r="D878">
        <f t="shared" si="27"/>
        <v>0.73546811704619752</v>
      </c>
    </row>
    <row r="879" spans="1:4" x14ac:dyDescent="0.2">
      <c r="A879">
        <f t="shared" si="28"/>
        <v>2.7269024233159098</v>
      </c>
      <c r="B879">
        <f t="shared" si="27"/>
        <v>4.2778467977520945E-3</v>
      </c>
      <c r="C879">
        <f t="shared" si="27"/>
        <v>0.16092313858742985</v>
      </c>
      <c r="D879">
        <f t="shared" si="27"/>
        <v>0.72172268506060699</v>
      </c>
    </row>
    <row r="880" spans="1:4" x14ac:dyDescent="0.2">
      <c r="A880">
        <f t="shared" si="28"/>
        <v>2.7300440159694994</v>
      </c>
      <c r="B880">
        <f t="shared" si="27"/>
        <v>4.0977905178987348E-3</v>
      </c>
      <c r="C880">
        <f t="shared" si="27"/>
        <v>0.15542877667324478</v>
      </c>
      <c r="D880">
        <f t="shared" si="27"/>
        <v>0.70781345870839185</v>
      </c>
    </row>
    <row r="881" spans="1:4" x14ac:dyDescent="0.2">
      <c r="A881">
        <f t="shared" si="28"/>
        <v>2.733185608623089</v>
      </c>
      <c r="B881">
        <f t="shared" si="27"/>
        <v>3.9238605209260318E-3</v>
      </c>
      <c r="C881">
        <f t="shared" si="27"/>
        <v>0.15005588345214965</v>
      </c>
      <c r="D881">
        <f t="shared" si="27"/>
        <v>0.6937572767204353</v>
      </c>
    </row>
    <row r="882" spans="1:4" x14ac:dyDescent="0.2">
      <c r="A882">
        <f t="shared" si="28"/>
        <v>2.7363272012766786</v>
      </c>
      <c r="B882">
        <f t="shared" si="27"/>
        <v>3.7559025124978144E-3</v>
      </c>
      <c r="C882">
        <f t="shared" si="27"/>
        <v>0.14480415880280126</v>
      </c>
      <c r="D882">
        <f t="shared" si="27"/>
        <v>0.67957097124228638</v>
      </c>
    </row>
    <row r="883" spans="1:4" x14ac:dyDescent="0.2">
      <c r="A883">
        <f t="shared" si="28"/>
        <v>2.7394687939302682</v>
      </c>
      <c r="B883">
        <f t="shared" si="27"/>
        <v>3.5937644441422344E-3</v>
      </c>
      <c r="C883">
        <f t="shared" si="27"/>
        <v>0.1396732173004212</v>
      </c>
      <c r="D883">
        <f t="shared" si="27"/>
        <v>0.66527133709956054</v>
      </c>
    </row>
    <row r="884" spans="1:4" x14ac:dyDescent="0.2">
      <c r="A884">
        <f t="shared" si="28"/>
        <v>2.7426103865838578</v>
      </c>
      <c r="B884">
        <f t="shared" si="27"/>
        <v>3.4372965206404568E-3</v>
      </c>
      <c r="C884">
        <f t="shared" si="27"/>
        <v>0.13466259020273819</v>
      </c>
      <c r="D884">
        <f t="shared" si="27"/>
        <v>0.65087510143820393</v>
      </c>
    </row>
    <row r="885" spans="1:4" x14ac:dyDescent="0.2">
      <c r="A885">
        <f t="shared" si="28"/>
        <v>2.7457519792374474</v>
      </c>
      <c r="B885">
        <f t="shared" si="27"/>
        <v>3.2863512064094168E-3</v>
      </c>
      <c r="C885">
        <f t="shared" si="27"/>
        <v>0.12977172749631644</v>
      </c>
      <c r="D885">
        <f t="shared" si="27"/>
        <v>0.63639889380964521</v>
      </c>
    </row>
    <row r="886" spans="1:4" x14ac:dyDescent="0.2">
      <c r="A886">
        <f t="shared" si="28"/>
        <v>2.748893571891037</v>
      </c>
      <c r="B886">
        <f t="shared" si="27"/>
        <v>3.1407832308869192E-3</v>
      </c>
      <c r="C886">
        <f t="shared" si="27"/>
        <v>0.12500000000004813</v>
      </c>
      <c r="D886">
        <f t="shared" si="27"/>
        <v>0.62185921676926248</v>
      </c>
    </row>
    <row r="887" spans="1:4" x14ac:dyDescent="0.2">
      <c r="A887">
        <f t="shared" si="28"/>
        <v>2.7520351645446266</v>
      </c>
      <c r="B887">
        <f t="shared" si="27"/>
        <v>3.0004495929276823E-3</v>
      </c>
      <c r="C887">
        <f t="shared" si="27"/>
        <v>0.1203467015225424</v>
      </c>
      <c r="D887">
        <f t="shared" si="27"/>
        <v>0.60727241705478319</v>
      </c>
    </row>
    <row r="888" spans="1:4" x14ac:dyDescent="0.2">
      <c r="A888">
        <f t="shared" si="28"/>
        <v>2.7551767571982162</v>
      </c>
      <c r="B888">
        <f t="shared" si="27"/>
        <v>2.8652095642193913E-3</v>
      </c>
      <c r="C888">
        <f t="shared" si="27"/>
        <v>0.11581105107010141</v>
      </c>
      <c r="D888">
        <f t="shared" si="27"/>
        <v>0.59265465740927858</v>
      </c>
    </row>
    <row r="889" spans="1:4" x14ac:dyDescent="0.2">
      <c r="A889">
        <f t="shared" si="28"/>
        <v>2.7583183498518058</v>
      </c>
      <c r="B889">
        <f t="shared" si="27"/>
        <v>2.7349246917280647E-3</v>
      </c>
      <c r="C889">
        <f t="shared" si="27"/>
        <v>0.11139219510194469</v>
      </c>
      <c r="D889">
        <f t="shared" si="27"/>
        <v>0.57802188911126728</v>
      </c>
    </row>
    <row r="890" spans="1:4" x14ac:dyDescent="0.2">
      <c r="A890">
        <f t="shared" si="28"/>
        <v>2.7614599425053954</v>
      </c>
      <c r="B890">
        <f t="shared" si="27"/>
        <v>2.6094587991824254E-3</v>
      </c>
      <c r="C890">
        <f t="shared" si="27"/>
        <v>0.10708920982930732</v>
      </c>
      <c r="D890">
        <f t="shared" si="27"/>
        <v>0.56338982527213821</v>
      </c>
    </row>
    <row r="891" spans="1:4" x14ac:dyDescent="0.2">
      <c r="A891">
        <f t="shared" si="28"/>
        <v>2.764601535158985</v>
      </c>
      <c r="B891">
        <f t="shared" si="27"/>
        <v>2.4886779876074055E-3</v>
      </c>
      <c r="C891">
        <f t="shared" si="27"/>
        <v>0.10290110355501718</v>
      </c>
      <c r="D891">
        <f t="shared" si="27"/>
        <v>0.54877391495865713</v>
      </c>
    </row>
    <row r="892" spans="1:4" x14ac:dyDescent="0.2">
      <c r="A892">
        <f t="shared" si="28"/>
        <v>2.7677431278125746</v>
      </c>
      <c r="B892">
        <f t="shared" si="27"/>
        <v>2.3724506349170993E-3</v>
      </c>
      <c r="C892">
        <f t="shared" si="27"/>
        <v>9.8826819050133338E-2</v>
      </c>
      <c r="D892">
        <f t="shared" si="27"/>
        <v>0.53418931819569093</v>
      </c>
    </row>
    <row r="893" spans="1:4" x14ac:dyDescent="0.2">
      <c r="A893">
        <f t="shared" si="28"/>
        <v>2.7708847204661642</v>
      </c>
      <c r="B893">
        <f t="shared" si="27"/>
        <v>2.2606473945779165E-3</v>
      </c>
      <c r="C893">
        <f t="shared" si="27"/>
        <v>9.4865235964213979E-2</v>
      </c>
      <c r="D893">
        <f t="shared" si="27"/>
        <v>0.51965088190156739</v>
      </c>
    </row>
    <row r="894" spans="1:4" x14ac:dyDescent="0.2">
      <c r="A894">
        <f t="shared" si="28"/>
        <v>2.7740263131197538</v>
      </c>
      <c r="B894">
        <f t="shared" si="27"/>
        <v>2.153141193353018E-3</v>
      </c>
      <c r="C894">
        <f t="shared" si="27"/>
        <v>9.1015173265769744E-2</v>
      </c>
      <c r="D894">
        <f t="shared" si="27"/>
        <v>0.50517311680558763</v>
      </c>
    </row>
    <row r="895" spans="1:4" x14ac:dyDescent="0.2">
      <c r="A895">
        <f t="shared" si="28"/>
        <v>2.7771679057733434</v>
      </c>
      <c r="B895">
        <f t="shared" si="27"/>
        <v>2.0498072281393935E-3</v>
      </c>
      <c r="C895">
        <f t="shared" si="27"/>
        <v>8.7275391709455252E-2</v>
      </c>
      <c r="D895">
        <f t="shared" si="27"/>
        <v>0.49077017539421686</v>
      </c>
    </row>
    <row r="896" spans="1:4" x14ac:dyDescent="0.2">
      <c r="A896">
        <f t="shared" si="28"/>
        <v>2.780309498426933</v>
      </c>
      <c r="B896">
        <f t="shared" si="27"/>
        <v>1.9505229619092709E-3</v>
      </c>
      <c r="C896">
        <f t="shared" si="27"/>
        <v>8.364459632654897E-2</v>
      </c>
      <c r="D896">
        <f t="shared" si="27"/>
        <v>0.47645583092937704</v>
      </c>
    </row>
    <row r="897" spans="1:4" x14ac:dyDescent="0.2">
      <c r="A897">
        <f t="shared" si="28"/>
        <v>2.7834510910805226</v>
      </c>
      <c r="B897">
        <f t="shared" si="27"/>
        <v>1.8551681187679019E-3</v>
      </c>
      <c r="C897">
        <f t="shared" si="27"/>
        <v>8.0121438935274542E-2</v>
      </c>
      <c r="D897">
        <f t="shared" si="27"/>
        <v>0.46224345757903457</v>
      </c>
    </row>
    <row r="898" spans="1:4" x14ac:dyDescent="0.2">
      <c r="A898">
        <f t="shared" si="28"/>
        <v>2.7865926837341122</v>
      </c>
      <c r="B898">
        <f t="shared" si="27"/>
        <v>1.7636246781400054E-3</v>
      </c>
      <c r="C898">
        <f t="shared" si="27"/>
        <v>7.67045206675281E-2</v>
      </c>
      <c r="D898">
        <f t="shared" si="27"/>
        <v>0.44814601169697871</v>
      </c>
    </row>
    <row r="899" spans="1:4" x14ac:dyDescent="0.2">
      <c r="A899">
        <f t="shared" si="28"/>
        <v>2.7897342763877018</v>
      </c>
      <c r="B899">
        <f t="shared" si="27"/>
        <v>1.6757768680975133E-3</v>
      </c>
      <c r="C899">
        <f t="shared" si="27"/>
        <v>7.3392394508586312E-2</v>
      </c>
      <c r="D899">
        <f t="shared" si="27"/>
        <v>0.43417601428529579</v>
      </c>
    </row>
    <row r="900" spans="1:4" x14ac:dyDescent="0.2">
      <c r="A900">
        <f t="shared" si="28"/>
        <v>2.7928758690412914</v>
      </c>
      <c r="B900">
        <f t="shared" si="27"/>
        <v>1.5915111578415238E-3</v>
      </c>
      <c r="C900">
        <f t="shared" si="27"/>
        <v>7.0183567846390446E-2</v>
      </c>
      <c r="D900">
        <f t="shared" si="27"/>
        <v>0.4203455346695788</v>
      </c>
    </row>
    <row r="901" spans="1:4" x14ac:dyDescent="0.2">
      <c r="A901">
        <f t="shared" si="28"/>
        <v>2.796017461694881</v>
      </c>
      <c r="B901">
        <f t="shared" si="27"/>
        <v>1.5107162493516507E-3</v>
      </c>
      <c r="C901">
        <f t="shared" si="27"/>
        <v>6.7076505027022185E-2</v>
      </c>
      <c r="D901">
        <f t="shared" si="27"/>
        <v>0.40666617541338479</v>
      </c>
    </row>
    <row r="902" spans="1:4" x14ac:dyDescent="0.2">
      <c r="A902">
        <f t="shared" si="28"/>
        <v>2.7991590543484706</v>
      </c>
      <c r="B902">
        <f t="shared" si="27"/>
        <v>1.4332830682162595E-3</v>
      </c>
      <c r="C902">
        <f t="shared" si="27"/>
        <v>6.4069629913015333E-2</v>
      </c>
      <c r="D902">
        <f t="shared" si="27"/>
        <v>0.39314905849488485</v>
      </c>
    </row>
    <row r="903" spans="1:4" x14ac:dyDescent="0.2">
      <c r="A903">
        <f t="shared" si="28"/>
        <v>2.8023006470020602</v>
      </c>
      <c r="B903">
        <f t="shared" si="27"/>
        <v>1.3591047536573415E-3</v>
      </c>
      <c r="C903">
        <f t="shared" si="27"/>
        <v>6.1161328441179899E-2</v>
      </c>
      <c r="D903">
        <f t="shared" si="27"/>
        <v>0.37980481276502903</v>
      </c>
    </row>
    <row r="904" spans="1:4" x14ac:dyDescent="0.2">
      <c r="A904">
        <f t="shared" si="28"/>
        <v>2.8054422396556498</v>
      </c>
      <c r="B904">
        <f t="shared" si="27"/>
        <v>1.2880766477640464E-3</v>
      </c>
      <c r="C904">
        <f t="shared" si="27"/>
        <v>5.8349951176648693E-2</v>
      </c>
      <c r="D904">
        <f t="shared" si="27"/>
        <v>0.36664356270289938</v>
      </c>
    </row>
    <row r="905" spans="1:4" x14ac:dyDescent="0.2">
      <c r="A905">
        <f t="shared" si="28"/>
        <v>2.8085838323092394</v>
      </c>
      <c r="B905">
        <f t="shared" si="27"/>
        <v>1.2200962839491569E-3</v>
      </c>
      <c r="C905">
        <f t="shared" si="27"/>
        <v>5.5633815859899731E-2</v>
      </c>
      <c r="D905">
        <f t="shared" si="27"/>
        <v>0.35367491848027582</v>
      </c>
    </row>
    <row r="906" spans="1:4" x14ac:dyDescent="0.2">
      <c r="A906">
        <f t="shared" si="28"/>
        <v>2.811725424962829</v>
      </c>
      <c r="B906">
        <f t="shared" si="27"/>
        <v>1.1550633746430371E-3</v>
      </c>
      <c r="C906">
        <f t="shared" si="27"/>
        <v>5.3011209943550922E-2</v>
      </c>
      <c r="D906">
        <f t="shared" si="27"/>
        <v>0.34090796734374934</v>
      </c>
    </row>
    <row r="907" spans="1:4" x14ac:dyDescent="0.2">
      <c r="A907">
        <f t="shared" si="28"/>
        <v>2.8148670176164186</v>
      </c>
      <c r="B907">
        <f t="shared" si="27"/>
        <v>1.0928797982398494E-3</v>
      </c>
      <c r="C907">
        <f t="shared" si="27"/>
        <v>5.0480393115773001E-2</v>
      </c>
      <c r="D907">
        <f t="shared" si="27"/>
        <v>0.32835126631906258</v>
      </c>
    </row>
    <row r="908" spans="1:4" x14ac:dyDescent="0.2">
      <c r="A908">
        <f t="shared" si="28"/>
        <v>2.8180086102700082</v>
      </c>
      <c r="B908">
        <f t="shared" ref="B908:D971" si="29">POWER(SIN(B$8*$A908),$B$4)</f>
        <v>1.0334495853110508E-3</v>
      </c>
      <c r="C908">
        <f t="shared" si="29"/>
        <v>4.8039599807219766E-2</v>
      </c>
      <c r="D908">
        <f t="shared" si="29"/>
        <v>0.31601283623870052</v>
      </c>
    </row>
    <row r="909" spans="1:4" x14ac:dyDescent="0.2">
      <c r="A909">
        <f t="shared" ref="A909:A972" si="30">A908+B$3</f>
        <v>2.8211502029235977</v>
      </c>
      <c r="B909">
        <f t="shared" si="29"/>
        <v>9.7667890410143752E-4</v>
      </c>
      <c r="C909">
        <f t="shared" si="29"/>
        <v>4.5687041678431767E-2</v>
      </c>
      <c r="D909">
        <f t="shared" si="29"/>
        <v>0.30390015709012475</v>
      </c>
    </row>
    <row r="910" spans="1:4" x14ac:dyDescent="0.2">
      <c r="A910">
        <f t="shared" si="30"/>
        <v>2.8242917955771873</v>
      </c>
      <c r="B910">
        <f t="shared" si="29"/>
        <v>9.2247604532320285E-4</v>
      </c>
      <c r="C910">
        <f t="shared" si="29"/>
        <v>4.342091008473014E-2</v>
      </c>
      <c r="D910">
        <f t="shared" si="29"/>
        <v>0.29202016467845759</v>
      </c>
    </row>
    <row r="911" spans="1:4" x14ac:dyDescent="0.2">
      <c r="A911">
        <f t="shared" si="30"/>
        <v>2.8274333882307769</v>
      </c>
      <c r="B911">
        <f t="shared" si="29"/>
        <v>8.7075140626373859E-4</v>
      </c>
      <c r="C911">
        <f t="shared" si="29"/>
        <v>4.1239378515683059E-2</v>
      </c>
      <c r="D911">
        <f t="shared" si="29"/>
        <v>0.28037924859387198</v>
      </c>
    </row>
    <row r="912" spans="1:4" x14ac:dyDescent="0.2">
      <c r="A912">
        <f t="shared" si="30"/>
        <v>2.8305749808843665</v>
      </c>
      <c r="B912">
        <f t="shared" si="29"/>
        <v>8.2141747422305618E-4</v>
      </c>
      <c r="C912">
        <f t="shared" si="29"/>
        <v>3.9140605006294932E-2</v>
      </c>
      <c r="D912">
        <f t="shared" si="29"/>
        <v>0.26898325147045987</v>
      </c>
    </row>
    <row r="913" spans="1:4" x14ac:dyDescent="0.2">
      <c r="A913">
        <f t="shared" si="30"/>
        <v>2.8337165735379561</v>
      </c>
      <c r="B913">
        <f t="shared" si="29"/>
        <v>7.7438880929697686E-4</v>
      </c>
      <c r="C913">
        <f t="shared" si="29"/>
        <v>3.7122734517140751E-2</v>
      </c>
      <c r="D913">
        <f t="shared" si="29"/>
        <v>0.25783746951992892</v>
      </c>
    </row>
    <row r="914" spans="1:4" x14ac:dyDescent="0.2">
      <c r="A914">
        <f t="shared" si="30"/>
        <v>2.8368581661915457</v>
      </c>
      <c r="B914">
        <f t="shared" si="29"/>
        <v>7.2958202652238433E-4</v>
      </c>
      <c r="C914">
        <f t="shared" si="29"/>
        <v>3.5183901280744057E-2</v>
      </c>
      <c r="D914">
        <f t="shared" si="29"/>
        <v>0.24694665432013141</v>
      </c>
    </row>
    <row r="915" spans="1:4" x14ac:dyDescent="0.2">
      <c r="A915">
        <f t="shared" si="30"/>
        <v>2.8399997588451353</v>
      </c>
      <c r="B915">
        <f t="shared" si="29"/>
        <v>6.8691577740104693E-4</v>
      </c>
      <c r="C915">
        <f t="shared" si="29"/>
        <v>3.3322231111574778E-2</v>
      </c>
      <c r="D915">
        <f t="shared" si="29"/>
        <v>0.23631501583517719</v>
      </c>
    </row>
    <row r="916" spans="1:4" x14ac:dyDescent="0.2">
      <c r="A916">
        <f t="shared" si="30"/>
        <v>2.8431413514987249</v>
      </c>
      <c r="B916">
        <f t="shared" si="29"/>
        <v>6.4631073081869526E-4</v>
      </c>
      <c r="C916">
        <f t="shared" si="29"/>
        <v>3.1535843677126807E-2</v>
      </c>
      <c r="D916">
        <f t="shared" si="29"/>
        <v>0.22594622664071831</v>
      </c>
    </row>
    <row r="917" spans="1:4" x14ac:dyDescent="0.2">
      <c r="A917">
        <f t="shared" si="30"/>
        <v>2.8462829441523145</v>
      </c>
      <c r="B917">
        <f t="shared" si="29"/>
        <v>6.0768955337620891E-4</v>
      </c>
      <c r="C917">
        <f t="shared" si="29"/>
        <v>2.9822854727618531E-2</v>
      </c>
      <c r="D917">
        <f t="shared" si="29"/>
        <v>0.21584342732493697</v>
      </c>
    </row>
    <row r="918" spans="1:4" x14ac:dyDescent="0.2">
      <c r="A918">
        <f t="shared" si="30"/>
        <v>2.8494245368059041</v>
      </c>
      <c r="B918">
        <f t="shared" si="29"/>
        <v>5.7097688914994015E-4</v>
      </c>
      <c r="C918">
        <f t="shared" si="29"/>
        <v>2.8181378281949176E-2</v>
      </c>
      <c r="D918">
        <f t="shared" si="29"/>
        <v>0.20600923303282653</v>
      </c>
    </row>
    <row r="919" spans="1:4" x14ac:dyDescent="0.2">
      <c r="A919">
        <f t="shared" si="30"/>
        <v>2.8525661294594937</v>
      </c>
      <c r="B919">
        <f t="shared" si="29"/>
        <v>5.3609933889835106E-4</v>
      </c>
      <c r="C919">
        <f t="shared" si="29"/>
        <v>2.6609528767633166E-2</v>
      </c>
      <c r="D919">
        <f t="shared" si="29"/>
        <v>0.19644574111853569</v>
      </c>
    </row>
    <row r="920" spans="1:4" x14ac:dyDescent="0.2">
      <c r="A920">
        <f t="shared" si="30"/>
        <v>2.8557077221130833</v>
      </c>
      <c r="B920">
        <f t="shared" si="29"/>
        <v>5.029854387322973E-4</v>
      </c>
      <c r="C920">
        <f t="shared" si="29"/>
        <v>2.5105423112529852E-2</v>
      </c>
      <c r="D920">
        <f t="shared" si="29"/>
        <v>0.18715453986785358</v>
      </c>
    </row>
    <row r="921" spans="1:4" x14ac:dyDescent="0.2">
      <c r="A921">
        <f t="shared" si="30"/>
        <v>2.8588493147666729</v>
      </c>
      <c r="B921">
        <f t="shared" si="29"/>
        <v>4.7156563826644037E-4</v>
      </c>
      <c r="C921">
        <f t="shared" si="29"/>
        <v>2.3667182786280033E-2</v>
      </c>
      <c r="D921">
        <f t="shared" si="29"/>
        <v>0.17813671825036265</v>
      </c>
    </row>
    <row r="922" spans="1:4" x14ac:dyDescent="0.2">
      <c r="A922">
        <f t="shared" si="30"/>
        <v>2.8619909074202625</v>
      </c>
      <c r="B922">
        <f t="shared" si="29"/>
        <v>4.4177227826938832E-4</v>
      </c>
      <c r="C922">
        <f t="shared" si="29"/>
        <v>2.2292935789460271E-2</v>
      </c>
      <c r="D922">
        <f t="shared" si="29"/>
        <v>0.16939287665837027</v>
      </c>
    </row>
    <row r="923" spans="1:4" x14ac:dyDescent="0.2">
      <c r="A923">
        <f t="shared" si="30"/>
        <v>2.8651325000738521</v>
      </c>
      <c r="B923">
        <f t="shared" si="29"/>
        <v>4.1353956783030902E-4</v>
      </c>
      <c r="C923">
        <f t="shared" si="29"/>
        <v>2.0980818588566309E-2</v>
      </c>
      <c r="D923">
        <f t="shared" si="29"/>
        <v>0.16092313858747942</v>
      </c>
    </row>
    <row r="924" spans="1:4" x14ac:dyDescent="0.2">
      <c r="A924">
        <f t="shared" si="30"/>
        <v>2.8682740927274417</v>
      </c>
      <c r="B924">
        <f t="shared" si="29"/>
        <v>3.8680356105986948E-4</v>
      </c>
      <c r="C924">
        <f t="shared" si="29"/>
        <v>1.9728977995038106E-2</v>
      </c>
      <c r="D924">
        <f t="shared" si="29"/>
        <v>0.15272716321154781</v>
      </c>
    </row>
    <row r="925" spans="1:4" x14ac:dyDescent="0.2">
      <c r="A925">
        <f t="shared" si="30"/>
        <v>2.8714156853810313</v>
      </c>
      <c r="B925">
        <f t="shared" si="29"/>
        <v>3.6150213334346928E-4</v>
      </c>
      <c r="C925">
        <f t="shared" si="29"/>
        <v>1.853557298664547E-2</v>
      </c>
      <c r="D925">
        <f t="shared" si="29"/>
        <v>0.14480415880284758</v>
      </c>
    </row>
    <row r="926" spans="1:4" x14ac:dyDescent="0.2">
      <c r="A926">
        <f t="shared" si="30"/>
        <v>2.8745572780346209</v>
      </c>
      <c r="B926">
        <f t="shared" si="29"/>
        <v>3.3757495716483875E-4</v>
      </c>
      <c r="C926">
        <f t="shared" si="29"/>
        <v>1.7398776469656679E-2</v>
      </c>
      <c r="D926">
        <f t="shared" si="29"/>
        <v>0.13715289694646329</v>
      </c>
    </row>
    <row r="927" spans="1:4" x14ac:dyDescent="0.2">
      <c r="A927">
        <f t="shared" si="30"/>
        <v>2.8776988706882105</v>
      </c>
      <c r="B927">
        <f t="shared" si="29"/>
        <v>3.1496347751816263E-4</v>
      </c>
      <c r="C927">
        <f t="shared" si="29"/>
        <v>1.6316776980322446E-2</v>
      </c>
      <c r="D927">
        <f t="shared" si="29"/>
        <v>0.1297717274963594</v>
      </c>
    </row>
    <row r="928" spans="1:4" x14ac:dyDescent="0.2">
      <c r="A928">
        <f t="shared" si="30"/>
        <v>2.8808404633418001</v>
      </c>
      <c r="B928">
        <f t="shared" si="29"/>
        <v>2.9361088692699189E-4</v>
      </c>
      <c r="C928">
        <f t="shared" si="29"/>
        <v>1.528778032431456E-2</v>
      </c>
      <c r="D928">
        <f t="shared" si="29"/>
        <v>0.12265859421912444</v>
      </c>
    </row>
    <row r="929" spans="1:4" x14ac:dyDescent="0.2">
      <c r="A929">
        <f t="shared" si="30"/>
        <v>2.8839820559953897</v>
      </c>
      <c r="B929">
        <f t="shared" si="29"/>
        <v>2.7346210008826128E-4</v>
      </c>
      <c r="C929">
        <f t="shared" si="29"/>
        <v>1.4310011152869315E-2</v>
      </c>
      <c r="D929">
        <f t="shared" si="29"/>
        <v>0.1158110510701414</v>
      </c>
    </row>
    <row r="930" spans="1:4" x14ac:dyDescent="0.2">
      <c r="A930">
        <f t="shared" si="30"/>
        <v>2.8871236486489793</v>
      </c>
      <c r="B930">
        <f t="shared" si="29"/>
        <v>2.5446372815982944E-4</v>
      </c>
      <c r="C930">
        <f t="shared" si="29"/>
        <v>1.3381714474497439E-2</v>
      </c>
      <c r="D930">
        <f t="shared" si="29"/>
        <v>0.10922627904587311</v>
      </c>
    </row>
    <row r="931" spans="1:4" x14ac:dyDescent="0.2">
      <c r="A931">
        <f t="shared" si="30"/>
        <v>2.8902652413025689</v>
      </c>
      <c r="B931">
        <f t="shared" si="29"/>
        <v>2.3656405270999228E-4</v>
      </c>
      <c r="C931">
        <f t="shared" si="29"/>
        <v>1.2501157101232801E-2</v>
      </c>
      <c r="D931">
        <f t="shared" si="29"/>
        <v>0.10290110355505401</v>
      </c>
    </row>
    <row r="932" spans="1:4" x14ac:dyDescent="0.2">
      <c r="A932">
        <f t="shared" si="30"/>
        <v>2.8934068339561585</v>
      </c>
      <c r="B932">
        <f t="shared" si="29"/>
        <v>2.1971299934750012E-4</v>
      </c>
      <c r="C932">
        <f t="shared" si="29"/>
        <v>1.166662902850611E-2</v>
      </c>
      <c r="D932">
        <f t="shared" si="29"/>
        <v>9.6832012250884808E-2</v>
      </c>
    </row>
    <row r="933" spans="1:4" x14ac:dyDescent="0.2">
      <c r="A933">
        <f t="shared" si="30"/>
        <v>2.8965484266097481</v>
      </c>
      <c r="B933">
        <f t="shared" si="29"/>
        <v>2.0386211105063719E-4</v>
      </c>
      <c r="C933">
        <f t="shared" si="29"/>
        <v>1.087644474784198E-2</v>
      </c>
      <c r="D933">
        <f t="shared" si="29"/>
        <v>9.1015173265803634E-2</v>
      </c>
    </row>
    <row r="934" spans="1:4" x14ac:dyDescent="0.2">
      <c r="A934">
        <f t="shared" si="30"/>
        <v>2.8996900192633377</v>
      </c>
      <c r="B934">
        <f t="shared" si="29"/>
        <v>1.8896452121397331E-4</v>
      </c>
      <c r="C934">
        <f t="shared" si="29"/>
        <v>1.0128944491691539E-2</v>
      </c>
      <c r="D934">
        <f t="shared" si="29"/>
        <v>8.5446453790076884E-2</v>
      </c>
    </row>
    <row r="935" spans="1:4" x14ac:dyDescent="0.2">
      <c r="A935">
        <f t="shared" si="30"/>
        <v>2.9028316119169273</v>
      </c>
      <c r="B935">
        <f t="shared" si="29"/>
        <v>1.7497492643141714E-4</v>
      </c>
      <c r="C935">
        <f t="shared" si="29"/>
        <v>9.4224954098263598E-3</v>
      </c>
      <c r="D935">
        <f t="shared" si="29"/>
        <v>8.0121438935305517E-2</v>
      </c>
    </row>
    <row r="936" spans="1:4" x14ac:dyDescent="0.2">
      <c r="A936">
        <f t="shared" si="30"/>
        <v>2.9059732045705169</v>
      </c>
      <c r="B936">
        <f t="shared" si="29"/>
        <v>1.6184955903423087E-4</v>
      </c>
      <c r="C936">
        <f t="shared" si="29"/>
        <v>8.7554926768327532E-3</v>
      </c>
      <c r="D936">
        <f t="shared" si="29"/>
        <v>7.5035450823977279E-2</v>
      </c>
    </row>
    <row r="937" spans="1:4" x14ac:dyDescent="0.2">
      <c r="A937">
        <f t="shared" si="30"/>
        <v>2.9091147972241065</v>
      </c>
      <c r="B937">
        <f t="shared" si="29"/>
        <v>1.4954615940267606E-4</v>
      </c>
      <c r="C937">
        <f t="shared" si="29"/>
        <v>8.1263605303592452E-3</v>
      </c>
      <c r="D937">
        <f t="shared" si="29"/>
        <v>7.0183567846418701E-2</v>
      </c>
    </row>
    <row r="938" spans="1:4" x14ac:dyDescent="0.2">
      <c r="A938">
        <f t="shared" si="30"/>
        <v>2.9122563898776961</v>
      </c>
      <c r="B938">
        <f t="shared" si="29"/>
        <v>1.3802394806996593E-4</v>
      </c>
      <c r="C938">
        <f t="shared" si="29"/>
        <v>7.5335532398825939E-3</v>
      </c>
      <c r="D938">
        <f t="shared" si="29"/>
        <v>6.5560644026897222E-2</v>
      </c>
    </row>
    <row r="939" spans="1:4" x14ac:dyDescent="0.2">
      <c r="A939">
        <f t="shared" si="30"/>
        <v>2.9153979825312857</v>
      </c>
      <c r="B939">
        <f t="shared" si="29"/>
        <v>1.2724359763719903E-4</v>
      </c>
      <c r="C939">
        <f t="shared" si="29"/>
        <v>6.9755560058708237E-3</v>
      </c>
      <c r="D939">
        <f t="shared" si="29"/>
        <v>6.116132844120542E-2</v>
      </c>
    </row>
    <row r="940" spans="1:4" x14ac:dyDescent="0.2">
      <c r="A940">
        <f t="shared" si="30"/>
        <v>2.9185395751848753</v>
      </c>
      <c r="B940">
        <f t="shared" si="29"/>
        <v>1.1716720451793825E-4</v>
      </c>
      <c r="C940">
        <f t="shared" si="29"/>
        <v>6.4508857893327979E-3</v>
      </c>
      <c r="D940">
        <f t="shared" si="29"/>
        <v>5.6980084628809581E-2</v>
      </c>
    </row>
    <row r="941" spans="1:4" x14ac:dyDescent="0.2">
      <c r="A941">
        <f t="shared" si="30"/>
        <v>2.9216811678384649</v>
      </c>
      <c r="B941">
        <f t="shared" si="29"/>
        <v>1.0775826053107881E-4</v>
      </c>
      <c r="C941">
        <f t="shared" si="29"/>
        <v>5.9580920718555752E-3</v>
      </c>
      <c r="D941">
        <f t="shared" si="29"/>
        <v>5.301120994357391E-2</v>
      </c>
    </row>
    <row r="942" spans="1:4" x14ac:dyDescent="0.2">
      <c r="A942">
        <f t="shared" si="30"/>
        <v>2.9248227604920545</v>
      </c>
      <c r="B942">
        <f t="shared" si="29"/>
        <v>9.8981624360625192E-5</v>
      </c>
      <c r="C942">
        <f t="shared" si="29"/>
        <v>5.4957575463400665E-3</v>
      </c>
      <c r="D942">
        <f t="shared" si="29"/>
        <v>4.9248854788159324E-2</v>
      </c>
    </row>
    <row r="943" spans="1:4" x14ac:dyDescent="0.2">
      <c r="A943">
        <f t="shared" si="30"/>
        <v>2.9279643531456441</v>
      </c>
      <c r="B943">
        <f t="shared" si="29"/>
        <v>9.0803492900960828E-5</v>
      </c>
      <c r="C943">
        <f t="shared" si="29"/>
        <v>5.062498738754727E-3</v>
      </c>
      <c r="D943">
        <f t="shared" si="29"/>
        <v>4.5687041678452368E-2</v>
      </c>
    </row>
    <row r="944" spans="1:4" x14ac:dyDescent="0.2">
      <c r="A944">
        <f t="shared" si="30"/>
        <v>2.9311059457992337</v>
      </c>
      <c r="B944">
        <f t="shared" si="29"/>
        <v>8.3191372506151274E-5</v>
      </c>
      <c r="C944">
        <f t="shared" si="29"/>
        <v>4.6569665613341539E-3</v>
      </c>
      <c r="D944">
        <f t="shared" si="29"/>
        <v>4.2319684085790621E-2</v>
      </c>
    </row>
    <row r="945" spans="1:4" x14ac:dyDescent="0.2">
      <c r="A945">
        <f t="shared" si="30"/>
        <v>2.9342475384528233</v>
      </c>
      <c r="B945">
        <f t="shared" si="29"/>
        <v>7.6114050161773047E-5</v>
      </c>
      <c r="C945">
        <f t="shared" si="29"/>
        <v>4.2778467977553896E-3</v>
      </c>
      <c r="D945">
        <f t="shared" si="29"/>
        <v>3.9140605006313285E-2</v>
      </c>
    </row>
    <row r="946" spans="1:4" x14ac:dyDescent="0.2">
      <c r="A946">
        <f t="shared" si="30"/>
        <v>2.9373891311064129</v>
      </c>
      <c r="B946">
        <f t="shared" si="29"/>
        <v>6.9541564597699014E-5</v>
      </c>
      <c r="C946">
        <f t="shared" si="29"/>
        <v>3.9238605209291084E-3</v>
      </c>
      <c r="D946">
        <f t="shared" si="29"/>
        <v>3.6143555208472823E-2</v>
      </c>
    </row>
    <row r="947" spans="1:4" x14ac:dyDescent="0.2">
      <c r="A947">
        <f t="shared" si="30"/>
        <v>2.9405307237600025</v>
      </c>
      <c r="B947">
        <f t="shared" si="29"/>
        <v>6.3445177360207941E-5</v>
      </c>
      <c r="C947">
        <f t="shared" si="29"/>
        <v>3.5937644441451002E-3</v>
      </c>
      <c r="D947">
        <f t="shared" si="29"/>
        <v>3.3322231111591043E-2</v>
      </c>
    </row>
    <row r="948" spans="1:4" x14ac:dyDescent="0.2">
      <c r="A948">
        <f t="shared" si="30"/>
        <v>2.9436723164135921</v>
      </c>
      <c r="B948">
        <f t="shared" si="29"/>
        <v>5.7797343861708505E-5</v>
      </c>
      <c r="C948">
        <f t="shared" si="29"/>
        <v>3.2863512064120856E-3</v>
      </c>
      <c r="D948">
        <f t="shared" si="29"/>
        <v>3.0670292250318986E-2</v>
      </c>
    </row>
    <row r="949" spans="1:4" x14ac:dyDescent="0.2">
      <c r="A949">
        <f t="shared" si="30"/>
        <v>2.9468139090671817</v>
      </c>
      <c r="B949">
        <f t="shared" si="29"/>
        <v>5.2571684426288236E-5</v>
      </c>
      <c r="C949">
        <f t="shared" si="29"/>
        <v>3.0004495929301608E-3</v>
      </c>
      <c r="D949">
        <f t="shared" si="29"/>
        <v>2.8181378281963505E-2</v>
      </c>
    </row>
    <row r="950" spans="1:4" x14ac:dyDescent="0.2">
      <c r="A950">
        <f t="shared" si="30"/>
        <v>2.9499555017207713</v>
      </c>
      <c r="B950">
        <f t="shared" si="29"/>
        <v>4.7742955349206914E-5</v>
      </c>
      <c r="C950">
        <f t="shared" si="29"/>
        <v>2.7349246917303641E-3</v>
      </c>
      <c r="D950">
        <f t="shared" si="29"/>
        <v>2.5849125495859222E-2</v>
      </c>
    </row>
    <row r="951" spans="1:4" x14ac:dyDescent="0.2">
      <c r="A951">
        <f t="shared" si="30"/>
        <v>2.9530970943743609</v>
      </c>
      <c r="B951">
        <f t="shared" si="29"/>
        <v>4.328701998835582E-5</v>
      </c>
      <c r="C951">
        <f t="shared" si="29"/>
        <v>2.4886779876095383E-3</v>
      </c>
      <c r="D951">
        <f t="shared" si="29"/>
        <v>2.3667182786292564E-2</v>
      </c>
    </row>
    <row r="952" spans="1:4" x14ac:dyDescent="0.2">
      <c r="A952">
        <f t="shared" si="30"/>
        <v>2.9562386870279505</v>
      </c>
      <c r="B952">
        <f t="shared" si="29"/>
        <v>3.9180819905600479E-5</v>
      </c>
      <c r="C952">
        <f t="shared" si="29"/>
        <v>2.2606473945798885E-3</v>
      </c>
      <c r="D952">
        <f t="shared" si="29"/>
        <v>2.1629227052908692E-2</v>
      </c>
    </row>
    <row r="953" spans="1:4" x14ac:dyDescent="0.2">
      <c r="A953">
        <f t="shared" si="30"/>
        <v>2.95938027968154</v>
      </c>
      <c r="B953">
        <f t="shared" si="29"/>
        <v>3.5402346075809588E-5</v>
      </c>
      <c r="C953">
        <f t="shared" si="29"/>
        <v>2.0498072281412154E-3</v>
      </c>
      <c r="D953">
        <f t="shared" si="29"/>
        <v>1.9728977995049024E-2</v>
      </c>
    </row>
    <row r="954" spans="1:4" x14ac:dyDescent="0.2">
      <c r="A954">
        <f t="shared" si="30"/>
        <v>2.9625218723351296</v>
      </c>
      <c r="B954">
        <f t="shared" si="29"/>
        <v>3.1930610181254063E-5</v>
      </c>
      <c r="C954">
        <f t="shared" si="29"/>
        <v>1.8551681187695833E-3</v>
      </c>
      <c r="D954">
        <f t="shared" si="29"/>
        <v>1.7960212269066064E-2</v>
      </c>
    </row>
    <row r="955" spans="1:4" x14ac:dyDescent="0.2">
      <c r="A955">
        <f t="shared" si="30"/>
        <v>2.9656634649887192</v>
      </c>
      <c r="B955">
        <f t="shared" si="29"/>
        <v>2.8745616008930307E-5</v>
      </c>
      <c r="C955">
        <f t="shared" si="29"/>
        <v>1.6757768680990606E-3</v>
      </c>
      <c r="D955">
        <f t="shared" si="29"/>
        <v>1.6316776980331887E-2</v>
      </c>
    </row>
    <row r="956" spans="1:4" x14ac:dyDescent="0.2">
      <c r="A956">
        <f t="shared" si="30"/>
        <v>2.9688050576423088</v>
      </c>
      <c r="B956">
        <f t="shared" si="29"/>
        <v>2.5828330968228119E-5</v>
      </c>
      <c r="C956">
        <f t="shared" si="29"/>
        <v>1.5107162493530736E-3</v>
      </c>
      <c r="D956">
        <f t="shared" si="29"/>
        <v>1.4792602484392244E-2</v>
      </c>
    </row>
    <row r="957" spans="1:4" x14ac:dyDescent="0.2">
      <c r="A957">
        <f t="shared" si="30"/>
        <v>2.9719466502958984</v>
      </c>
      <c r="B957">
        <f t="shared" si="29"/>
        <v>2.3160657746218794E-5</v>
      </c>
      <c r="C957">
        <f t="shared" si="29"/>
        <v>1.3591047536586471E-3</v>
      </c>
      <c r="D957">
        <f t="shared" si="29"/>
        <v>1.3381714474505507E-2</v>
      </c>
    </row>
    <row r="958" spans="1:4" x14ac:dyDescent="0.2">
      <c r="A958">
        <f t="shared" si="30"/>
        <v>2.975088242949488</v>
      </c>
      <c r="B958">
        <f t="shared" si="29"/>
        <v>2.0725406117690227E-5</v>
      </c>
      <c r="C958">
        <f t="shared" si="29"/>
        <v>1.220096283950353E-3</v>
      </c>
      <c r="D958">
        <f t="shared" si="29"/>
        <v>1.2078245335637347E-2</v>
      </c>
    </row>
    <row r="959" spans="1:4" x14ac:dyDescent="0.2">
      <c r="A959">
        <f t="shared" si="30"/>
        <v>2.9782298356030776</v>
      </c>
      <c r="B959">
        <f t="shared" si="29"/>
        <v>1.8506264926897449E-5</v>
      </c>
      <c r="C959">
        <f t="shared" si="29"/>
        <v>1.0928797982409431E-3</v>
      </c>
      <c r="D959">
        <f t="shared" si="29"/>
        <v>1.0876444747848836E-2</v>
      </c>
    </row>
    <row r="960" spans="1:4" x14ac:dyDescent="0.2">
      <c r="A960">
        <f t="shared" si="30"/>
        <v>2.9813714282566672</v>
      </c>
      <c r="B960">
        <f t="shared" si="29"/>
        <v>1.6487774257832479E-5</v>
      </c>
      <c r="C960">
        <f t="shared" si="29"/>
        <v>9.7667890410243498E-4</v>
      </c>
      <c r="D960">
        <f t="shared" si="29"/>
        <v>9.7706895249053231E-3</v>
      </c>
    </row>
    <row r="961" spans="1:4" x14ac:dyDescent="0.2">
      <c r="A961">
        <f t="shared" si="30"/>
        <v>2.9845130209102568</v>
      </c>
      <c r="B961">
        <f t="shared" si="29"/>
        <v>1.4655297809645752E-5</v>
      </c>
      <c r="C961">
        <f t="shared" si="29"/>
        <v>8.7075140626464704E-4</v>
      </c>
      <c r="D961">
        <f t="shared" si="29"/>
        <v>8.7554926768385454E-3</v>
      </c>
    </row>
    <row r="962" spans="1:4" x14ac:dyDescent="0.2">
      <c r="A962">
        <f t="shared" si="30"/>
        <v>2.9876546135638464</v>
      </c>
      <c r="B962">
        <f t="shared" si="29"/>
        <v>1.2994995493672057E-5</v>
      </c>
      <c r="C962">
        <f t="shared" si="29"/>
        <v>7.7438880929780248E-4</v>
      </c>
      <c r="D962">
        <f t="shared" si="29"/>
        <v>7.8255116881035206E-3</v>
      </c>
    </row>
    <row r="963" spans="1:4" x14ac:dyDescent="0.2">
      <c r="A963">
        <f t="shared" si="30"/>
        <v>2.990796206217436</v>
      </c>
      <c r="B963">
        <f t="shared" si="29"/>
        <v>1.1493796268328697E-5</v>
      </c>
      <c r="C963">
        <f t="shared" si="29"/>
        <v>6.8691577740179546E-4</v>
      </c>
      <c r="D963">
        <f t="shared" si="29"/>
        <v>6.975556005875648E-3</v>
      </c>
    </row>
    <row r="964" spans="1:4" x14ac:dyDescent="0.2">
      <c r="A964">
        <f t="shared" si="30"/>
        <v>2.9939377988710256</v>
      </c>
      <c r="B964">
        <f t="shared" si="29"/>
        <v>1.0139371227960321E-5</v>
      </c>
      <c r="C964">
        <f t="shared" si="29"/>
        <v>6.0768955337688632E-4</v>
      </c>
      <c r="D964">
        <f t="shared" si="29"/>
        <v>6.2005937359219205E-3</v>
      </c>
    </row>
    <row r="965" spans="1:4" x14ac:dyDescent="0.2">
      <c r="A965">
        <f t="shared" si="30"/>
        <v>2.9970793915246152</v>
      </c>
      <c r="B965">
        <f t="shared" si="29"/>
        <v>8.9201069615059358E-6</v>
      </c>
      <c r="C965">
        <f t="shared" si="29"/>
        <v>5.3609933889896245E-4</v>
      </c>
      <c r="D965">
        <f t="shared" si="29"/>
        <v>5.4957575463440598E-3</v>
      </c>
    </row>
    <row r="966" spans="1:4" x14ac:dyDescent="0.2">
      <c r="A966">
        <f t="shared" si="30"/>
        <v>3.0002209841782048</v>
      </c>
      <c r="B966">
        <f t="shared" si="29"/>
        <v>7.825079196656942E-6</v>
      </c>
      <c r="C966">
        <f t="shared" si="29"/>
        <v>4.7156563826699103E-4</v>
      </c>
      <c r="D966">
        <f t="shared" si="29"/>
        <v>4.856349782320404E-3</v>
      </c>
    </row>
    <row r="967" spans="1:4" x14ac:dyDescent="0.2">
      <c r="A967">
        <f t="shared" si="30"/>
        <v>3.0033625768317944</v>
      </c>
      <c r="B967">
        <f t="shared" si="29"/>
        <v>6.8440267449626975E-6</v>
      </c>
      <c r="C967">
        <f t="shared" si="29"/>
        <v>4.1353956783080309E-4</v>
      </c>
      <c r="D967">
        <f t="shared" si="29"/>
        <v>4.277846797758657E-3</v>
      </c>
    </row>
    <row r="968" spans="1:4" x14ac:dyDescent="0.2">
      <c r="A968">
        <f t="shared" si="30"/>
        <v>3.006504169485384</v>
      </c>
      <c r="B968">
        <f t="shared" si="29"/>
        <v>5.9673257631207022E-6</v>
      </c>
      <c r="C968">
        <f t="shared" si="29"/>
        <v>3.6150213334391234E-4</v>
      </c>
      <c r="D968">
        <f t="shared" si="29"/>
        <v>3.7559025125037293E-3</v>
      </c>
    </row>
    <row r="969" spans="1:4" x14ac:dyDescent="0.2">
      <c r="A969">
        <f t="shared" si="30"/>
        <v>3.0096457621389736</v>
      </c>
      <c r="B969">
        <f t="shared" si="29"/>
        <v>5.1859643454627372E-6</v>
      </c>
      <c r="C969">
        <f t="shared" si="29"/>
        <v>3.1496347751855798E-4</v>
      </c>
      <c r="D969">
        <f t="shared" si="29"/>
        <v>3.2863512064147306E-3</v>
      </c>
    </row>
    <row r="970" spans="1:4" x14ac:dyDescent="0.2">
      <c r="A970">
        <f t="shared" si="30"/>
        <v>3.0127873547925632</v>
      </c>
      <c r="B970">
        <f t="shared" si="29"/>
        <v>4.4915174624165506E-6</v>
      </c>
      <c r="C970">
        <f t="shared" si="29"/>
        <v>2.7346210008861321E-4</v>
      </c>
      <c r="D970">
        <f t="shared" si="29"/>
        <v>2.8652095642241497E-3</v>
      </c>
    </row>
    <row r="971" spans="1:4" x14ac:dyDescent="0.2">
      <c r="A971">
        <f t="shared" si="30"/>
        <v>3.0159289474461528</v>
      </c>
      <c r="B971">
        <f t="shared" si="29"/>
        <v>3.8761222594842254E-6</v>
      </c>
      <c r="C971">
        <f t="shared" si="29"/>
        <v>2.3656405271030488E-4</v>
      </c>
      <c r="D971">
        <f t="shared" si="29"/>
        <v>2.4886779876116521E-3</v>
      </c>
    </row>
    <row r="972" spans="1:4" x14ac:dyDescent="0.2">
      <c r="A972">
        <f t="shared" si="30"/>
        <v>3.0190705400997424</v>
      </c>
      <c r="B972">
        <f t="shared" ref="B972:D1035" si="31">POWER(SIN(B$8*$A972),$B$4)</f>
        <v>3.3324537310343817E-6</v>
      </c>
      <c r="C972">
        <f t="shared" si="31"/>
        <v>2.0386211105091368E-4</v>
      </c>
      <c r="D972">
        <f t="shared" si="31"/>
        <v>2.1531411933567958E-3</v>
      </c>
    </row>
    <row r="973" spans="1:4" x14ac:dyDescent="0.2">
      <c r="A973">
        <f t="shared" ref="A973:A1036" si="32">A972+B$3</f>
        <v>3.022212132753332</v>
      </c>
      <c r="B973">
        <f t="shared" si="31"/>
        <v>2.8537007829547912E-6</v>
      </c>
      <c r="C973">
        <f t="shared" si="31"/>
        <v>1.749749264316609E-4</v>
      </c>
      <c r="D973">
        <f t="shared" si="31"/>
        <v>1.855168118771251E-3</v>
      </c>
    </row>
    <row r="974" spans="1:4" x14ac:dyDescent="0.2">
      <c r="A974">
        <f t="shared" si="32"/>
        <v>3.0253537254069216</v>
      </c>
      <c r="B974">
        <f t="shared" si="31"/>
        <v>2.4335426979560959E-6</v>
      </c>
      <c r="C974">
        <f t="shared" si="31"/>
        <v>1.495461594028903E-4</v>
      </c>
      <c r="D974">
        <f t="shared" si="31"/>
        <v>1.5915111578444806E-3</v>
      </c>
    </row>
    <row r="975" spans="1:4" x14ac:dyDescent="0.2">
      <c r="A975">
        <f t="shared" si="32"/>
        <v>3.0284953180605112</v>
      </c>
      <c r="B975">
        <f t="shared" si="31"/>
        <v>2.0661260170551383E-6</v>
      </c>
      <c r="C975">
        <f t="shared" si="31"/>
        <v>1.2724359763738652E-4</v>
      </c>
      <c r="D975">
        <f t="shared" si="31"/>
        <v>1.3591047536599429E-3</v>
      </c>
    </row>
    <row r="976" spans="1:4" x14ac:dyDescent="0.2">
      <c r="A976">
        <f t="shared" si="32"/>
        <v>3.0316369107141008</v>
      </c>
      <c r="B976">
        <f t="shared" si="31"/>
        <v>1.7460418504989874E-6</v>
      </c>
      <c r="C976">
        <f t="shared" si="31"/>
        <v>1.0775826053124228E-4</v>
      </c>
      <c r="D976">
        <f t="shared" si="31"/>
        <v>1.1550633746453165E-3</v>
      </c>
    </row>
    <row r="977" spans="1:4" x14ac:dyDescent="0.2">
      <c r="A977">
        <f t="shared" si="32"/>
        <v>3.0347785033676904</v>
      </c>
      <c r="B977">
        <f t="shared" si="31"/>
        <v>1.4683036311174537E-6</v>
      </c>
      <c r="C977">
        <f t="shared" si="31"/>
        <v>9.0803492901102805E-5</v>
      </c>
      <c r="D977">
        <f t="shared" si="31"/>
        <v>9.7667890410342508E-4</v>
      </c>
    </row>
    <row r="978" spans="1:4" x14ac:dyDescent="0.2">
      <c r="A978">
        <f t="shared" si="32"/>
        <v>3.03792009602128</v>
      </c>
      <c r="B978">
        <f t="shared" si="31"/>
        <v>1.2283253228133932E-6</v>
      </c>
      <c r="C978">
        <f t="shared" si="31"/>
        <v>7.6114050161895725E-5</v>
      </c>
      <c r="D978">
        <f t="shared" si="31"/>
        <v>8.2141747422478267E-4</v>
      </c>
    </row>
    <row r="979" spans="1:4" x14ac:dyDescent="0.2">
      <c r="A979">
        <f t="shared" si="32"/>
        <v>3.0410616886748696</v>
      </c>
      <c r="B979">
        <f t="shared" si="31"/>
        <v>1.0219000966161263E-6</v>
      </c>
      <c r="C979">
        <f t="shared" si="31"/>
        <v>6.3445177360313542E-5</v>
      </c>
      <c r="D979">
        <f t="shared" si="31"/>
        <v>6.8691577740253858E-4</v>
      </c>
    </row>
    <row r="980" spans="1:4" x14ac:dyDescent="0.2">
      <c r="A980">
        <f t="shared" si="32"/>
        <v>3.0442032813284592</v>
      </c>
      <c r="B980">
        <f t="shared" si="31"/>
        <v>8.4517948643425737E-7</v>
      </c>
      <c r="C980">
        <f t="shared" si="31"/>
        <v>5.2571684426378625E-5</v>
      </c>
      <c r="D980">
        <f t="shared" si="31"/>
        <v>5.7097688915122298E-4</v>
      </c>
    </row>
    <row r="981" spans="1:4" x14ac:dyDescent="0.2">
      <c r="A981">
        <f t="shared" si="32"/>
        <v>3.0473448739820488</v>
      </c>
      <c r="B981">
        <f t="shared" si="31"/>
        <v>6.9465303634995621E-7</v>
      </c>
      <c r="C981">
        <f t="shared" si="31"/>
        <v>4.3287019988432791E-5</v>
      </c>
      <c r="D981">
        <f t="shared" si="31"/>
        <v>4.7156563826753709E-4</v>
      </c>
    </row>
    <row r="982" spans="1:4" x14ac:dyDescent="0.2">
      <c r="A982">
        <f t="shared" si="32"/>
        <v>3.0504864666356384</v>
      </c>
      <c r="B982">
        <f t="shared" si="31"/>
        <v>5.6712845099772446E-7</v>
      </c>
      <c r="C982">
        <f t="shared" si="31"/>
        <v>3.5402346075874729E-5</v>
      </c>
      <c r="D982">
        <f t="shared" si="31"/>
        <v>3.8680356106080173E-4</v>
      </c>
    </row>
    <row r="983" spans="1:4" x14ac:dyDescent="0.2">
      <c r="A983">
        <f t="shared" si="32"/>
        <v>3.053628059289228</v>
      </c>
      <c r="B983">
        <f t="shared" si="31"/>
        <v>4.5971226026667644E-7</v>
      </c>
      <c r="C983">
        <f t="shared" si="31"/>
        <v>2.8745616008985151E-5</v>
      </c>
      <c r="D983">
        <f t="shared" si="31"/>
        <v>3.1496347751895014E-4</v>
      </c>
    </row>
    <row r="984" spans="1:4" x14ac:dyDescent="0.2">
      <c r="A984">
        <f t="shared" si="32"/>
        <v>3.0567696519428176</v>
      </c>
      <c r="B984">
        <f t="shared" si="31"/>
        <v>3.6979100925679793E-7</v>
      </c>
      <c r="C984">
        <f t="shared" si="31"/>
        <v>2.3160657746264662E-5</v>
      </c>
      <c r="D984">
        <f t="shared" si="31"/>
        <v>2.5446372816049047E-4</v>
      </c>
    </row>
    <row r="985" spans="1:4" x14ac:dyDescent="0.2">
      <c r="A985">
        <f t="shared" si="32"/>
        <v>3.0599112445964072</v>
      </c>
      <c r="B985">
        <f t="shared" si="31"/>
        <v>2.9501298410645692E-7</v>
      </c>
      <c r="C985">
        <f t="shared" si="31"/>
        <v>1.8506264926935521E-5</v>
      </c>
      <c r="D985">
        <f t="shared" si="31"/>
        <v>2.0386211105118799E-4</v>
      </c>
    </row>
    <row r="986" spans="1:4" x14ac:dyDescent="0.2">
      <c r="A986">
        <f t="shared" si="32"/>
        <v>3.0630528372499968</v>
      </c>
      <c r="B986">
        <f t="shared" si="31"/>
        <v>2.3327048399083969E-7</v>
      </c>
      <c r="C986">
        <f t="shared" si="31"/>
        <v>1.4655297809677136E-5</v>
      </c>
      <c r="D986">
        <f t="shared" si="31"/>
        <v>1.6184955903468632E-4</v>
      </c>
    </row>
    <row r="987" spans="1:4" x14ac:dyDescent="0.2">
      <c r="A987">
        <f t="shared" si="32"/>
        <v>3.0661944299035864</v>
      </c>
      <c r="B987">
        <f t="shared" si="31"/>
        <v>1.8268264926911017E-7</v>
      </c>
      <c r="C987">
        <f t="shared" si="31"/>
        <v>1.1493796268354348E-5</v>
      </c>
      <c r="D987">
        <f t="shared" si="31"/>
        <v>1.2724359763757252E-4</v>
      </c>
    </row>
    <row r="988" spans="1:4" x14ac:dyDescent="0.2">
      <c r="A988">
        <f t="shared" si="32"/>
        <v>3.069336022557176</v>
      </c>
      <c r="B988">
        <f t="shared" si="31"/>
        <v>1.4157885543203866E-7</v>
      </c>
      <c r="C988">
        <f t="shared" si="31"/>
        <v>8.9201069615267305E-6</v>
      </c>
      <c r="D988">
        <f t="shared" si="31"/>
        <v>9.8981624360928837E-5</v>
      </c>
    </row>
    <row r="989" spans="1:4" x14ac:dyDescent="0.2">
      <c r="A989">
        <f t="shared" si="32"/>
        <v>3.0724776152107656</v>
      </c>
      <c r="B989">
        <f t="shared" si="31"/>
        <v>1.084826821717911E-7</v>
      </c>
      <c r="C989">
        <f t="shared" si="31"/>
        <v>6.8440267449793832E-6</v>
      </c>
      <c r="D989">
        <f t="shared" si="31"/>
        <v>7.6114050162017494E-5</v>
      </c>
    </row>
    <row r="990" spans="1:4" x14ac:dyDescent="0.2">
      <c r="A990">
        <f t="shared" si="32"/>
        <v>3.0756192078643552</v>
      </c>
      <c r="B990">
        <f t="shared" si="31"/>
        <v>8.2096466561622171E-8</v>
      </c>
      <c r="C990">
        <f t="shared" si="31"/>
        <v>5.1859643454759899E-6</v>
      </c>
      <c r="D990">
        <f t="shared" si="31"/>
        <v>5.7797343861903242E-5</v>
      </c>
    </row>
    <row r="991" spans="1:4" x14ac:dyDescent="0.2">
      <c r="A991">
        <f t="shared" si="32"/>
        <v>3.0787608005179448</v>
      </c>
      <c r="B991">
        <f t="shared" si="31"/>
        <v>6.128644899554295E-8</v>
      </c>
      <c r="C991">
        <f t="shared" si="31"/>
        <v>3.8761222594946338E-6</v>
      </c>
      <c r="D991">
        <f t="shared" si="31"/>
        <v>4.328701998850914E-5</v>
      </c>
    </row>
    <row r="992" spans="1:4" x14ac:dyDescent="0.2">
      <c r="A992">
        <f t="shared" si="32"/>
        <v>3.0819023931715344</v>
      </c>
      <c r="B992">
        <f t="shared" si="31"/>
        <v>4.5068520196747692E-8</v>
      </c>
      <c r="C992">
        <f t="shared" si="31"/>
        <v>2.85370078296286E-6</v>
      </c>
      <c r="D992">
        <f t="shared" si="31"/>
        <v>3.1930610181373237E-5</v>
      </c>
    </row>
    <row r="993" spans="1:4" x14ac:dyDescent="0.2">
      <c r="A993">
        <f t="shared" si="32"/>
        <v>3.085043985825124</v>
      </c>
      <c r="B993">
        <f t="shared" si="31"/>
        <v>3.2594577258858473E-8</v>
      </c>
      <c r="C993">
        <f t="shared" si="31"/>
        <v>2.0661260170613077E-6</v>
      </c>
      <c r="D993">
        <f t="shared" si="31"/>
        <v>2.3160657746310155E-5</v>
      </c>
    </row>
    <row r="994" spans="1:4" x14ac:dyDescent="0.2">
      <c r="A994">
        <f t="shared" si="32"/>
        <v>3.0881855784787136</v>
      </c>
      <c r="B994">
        <f t="shared" si="31"/>
        <v>2.3139496335995999E-8</v>
      </c>
      <c r="C994">
        <f t="shared" si="31"/>
        <v>1.4683036311220982E-6</v>
      </c>
      <c r="D994">
        <f t="shared" si="31"/>
        <v>1.6487774257901411E-5</v>
      </c>
    </row>
    <row r="995" spans="1:4" x14ac:dyDescent="0.2">
      <c r="A995">
        <f t="shared" si="32"/>
        <v>3.0913271711323032</v>
      </c>
      <c r="B995">
        <f t="shared" si="31"/>
        <v>1.6088729246481018E-8</v>
      </c>
      <c r="C995">
        <f t="shared" si="31"/>
        <v>1.0219000966195625E-6</v>
      </c>
      <c r="D995">
        <f t="shared" si="31"/>
        <v>1.1493796268379793E-5</v>
      </c>
    </row>
    <row r="996" spans="1:4" x14ac:dyDescent="0.2">
      <c r="A996">
        <f t="shared" si="32"/>
        <v>3.0944687637858928</v>
      </c>
      <c r="B996">
        <f t="shared" si="31"/>
        <v>1.0926530900740021E-8</v>
      </c>
      <c r="C996">
        <f t="shared" si="31"/>
        <v>6.9465303635244828E-7</v>
      </c>
      <c r="D996">
        <f t="shared" si="31"/>
        <v>7.8250791966940861E-6</v>
      </c>
    </row>
    <row r="997" spans="1:4" x14ac:dyDescent="0.2">
      <c r="A997">
        <f t="shared" si="32"/>
        <v>3.0976103564394823</v>
      </c>
      <c r="B997">
        <f t="shared" si="31"/>
        <v>7.2248241068923703E-9</v>
      </c>
      <c r="C997">
        <f t="shared" si="31"/>
        <v>4.5971226026844414E-7</v>
      </c>
      <c r="D997">
        <f t="shared" si="31"/>
        <v>5.1859643454891375E-6</v>
      </c>
    </row>
    <row r="998" spans="1:4" x14ac:dyDescent="0.2">
      <c r="A998">
        <f t="shared" si="32"/>
        <v>3.1007519490930719</v>
      </c>
      <c r="B998">
        <f t="shared" si="31"/>
        <v>4.6327079476760323E-9</v>
      </c>
      <c r="C998">
        <f t="shared" si="31"/>
        <v>2.9501298410767887E-7</v>
      </c>
      <c r="D998">
        <f t="shared" si="31"/>
        <v>3.3324537310526633E-6</v>
      </c>
    </row>
    <row r="999" spans="1:4" x14ac:dyDescent="0.2">
      <c r="A999">
        <f t="shared" si="32"/>
        <v>3.1038935417466615</v>
      </c>
      <c r="B999">
        <f t="shared" si="31"/>
        <v>2.8666155599775167E-9</v>
      </c>
      <c r="C999">
        <f t="shared" si="31"/>
        <v>1.8268264926993026E-7</v>
      </c>
      <c r="D999">
        <f t="shared" si="31"/>
        <v>2.0661260170674283E-6</v>
      </c>
    </row>
    <row r="1000" spans="1:4" x14ac:dyDescent="0.2">
      <c r="A1000">
        <f t="shared" si="32"/>
        <v>3.1070351344002511</v>
      </c>
      <c r="B1000">
        <f t="shared" si="31"/>
        <v>1.7011267834200428E-9</v>
      </c>
      <c r="C1000">
        <f t="shared" si="31"/>
        <v>1.0848268217232253E-7</v>
      </c>
      <c r="D1000">
        <f t="shared" si="31"/>
        <v>1.2283253228213688E-6</v>
      </c>
    </row>
    <row r="1001" spans="1:4" x14ac:dyDescent="0.2">
      <c r="A1001">
        <f t="shared" si="32"/>
        <v>3.1101767270538407</v>
      </c>
      <c r="B1001">
        <f t="shared" si="31"/>
        <v>9.6044077738275712E-10</v>
      </c>
      <c r="C1001">
        <f t="shared" si="31"/>
        <v>6.128644899587332E-8</v>
      </c>
      <c r="D1001">
        <f t="shared" si="31"/>
        <v>6.9465303635492109E-7</v>
      </c>
    </row>
    <row r="1002" spans="1:4" x14ac:dyDescent="0.2">
      <c r="A1002">
        <f t="shared" si="32"/>
        <v>3.1133183197074303</v>
      </c>
      <c r="B1002">
        <f t="shared" si="31"/>
        <v>5.105133366270075E-10</v>
      </c>
      <c r="C1002">
        <f t="shared" si="31"/>
        <v>3.259457725905374E-8</v>
      </c>
      <c r="D1002">
        <f t="shared" si="31"/>
        <v>3.6979100925973592E-7</v>
      </c>
    </row>
    <row r="1003" spans="1:4" x14ac:dyDescent="0.2">
      <c r="A1003">
        <f t="shared" si="32"/>
        <v>3.1164599123610199</v>
      </c>
      <c r="B1003">
        <f t="shared" si="31"/>
        <v>2.5186326454604541E-10</v>
      </c>
      <c r="C1003">
        <f t="shared" si="31"/>
        <v>1.6088729246589488E-8</v>
      </c>
      <c r="D1003">
        <f t="shared" si="31"/>
        <v>1.8268264927074404E-7</v>
      </c>
    </row>
    <row r="1004" spans="1:4" x14ac:dyDescent="0.2">
      <c r="A1004">
        <f t="shared" si="32"/>
        <v>3.1196015050146095</v>
      </c>
      <c r="B1004">
        <f t="shared" si="31"/>
        <v>1.1305179008667185E-10</v>
      </c>
      <c r="C1004">
        <f t="shared" si="31"/>
        <v>7.2248241069480437E-9</v>
      </c>
      <c r="D1004">
        <f t="shared" si="31"/>
        <v>8.2096466562461699E-8</v>
      </c>
    </row>
    <row r="1005" spans="1:4" x14ac:dyDescent="0.2">
      <c r="A1005">
        <f t="shared" si="32"/>
        <v>3.1227430976681991</v>
      </c>
      <c r="B1005">
        <f t="shared" si="31"/>
        <v>4.4838639769974049E-11</v>
      </c>
      <c r="C1005">
        <f t="shared" si="31"/>
        <v>2.8666155600032895E-9</v>
      </c>
      <c r="D1005">
        <f t="shared" si="31"/>
        <v>3.2594577259247486E-8</v>
      </c>
    </row>
    <row r="1006" spans="1:4" x14ac:dyDescent="0.2">
      <c r="A1006">
        <f t="shared" si="32"/>
        <v>3.1258846903217887</v>
      </c>
      <c r="B1006">
        <f t="shared" si="31"/>
        <v>1.5018000119255488E-11</v>
      </c>
      <c r="C1006">
        <f t="shared" si="31"/>
        <v>9.6044077739312231E-10</v>
      </c>
      <c r="D1006">
        <f t="shared" si="31"/>
        <v>1.0926530900896547E-8</v>
      </c>
    </row>
    <row r="1007" spans="1:4" x14ac:dyDescent="0.2">
      <c r="A1007">
        <f t="shared" si="32"/>
        <v>3.1290262829753783</v>
      </c>
      <c r="B1007">
        <f t="shared" si="31"/>
        <v>3.937228342443769E-12</v>
      </c>
      <c r="C1007">
        <f t="shared" si="31"/>
        <v>2.5186326454944332E-10</v>
      </c>
      <c r="D1007">
        <f t="shared" si="31"/>
        <v>2.8666155600288627E-9</v>
      </c>
    </row>
    <row r="1008" spans="1:4" x14ac:dyDescent="0.2">
      <c r="A1008">
        <f t="shared" si="32"/>
        <v>3.1321678756289679</v>
      </c>
      <c r="B1008">
        <f t="shared" si="31"/>
        <v>7.0079047046987263E-13</v>
      </c>
      <c r="C1008">
        <f t="shared" si="31"/>
        <v>4.4838639770780666E-11</v>
      </c>
      <c r="D1008">
        <f t="shared" si="31"/>
        <v>5.1051333663920272E-10</v>
      </c>
    </row>
    <row r="1009" spans="1:4" x14ac:dyDescent="0.2">
      <c r="A1009">
        <f t="shared" si="32"/>
        <v>3.1353094682825575</v>
      </c>
      <c r="B1009">
        <f t="shared" si="31"/>
        <v>6.152647937292796E-14</v>
      </c>
      <c r="C1009">
        <f t="shared" si="31"/>
        <v>3.9372283425500172E-12</v>
      </c>
      <c r="D1009">
        <f t="shared" si="31"/>
        <v>4.4838639771580963E-11</v>
      </c>
    </row>
    <row r="1010" spans="1:4" x14ac:dyDescent="0.2">
      <c r="A1010">
        <f t="shared" si="32"/>
        <v>3.1384510609361471</v>
      </c>
      <c r="B1010">
        <f t="shared" si="31"/>
        <v>9.6137970519141149E-16</v>
      </c>
      <c r="C1010">
        <f t="shared" si="31"/>
        <v>6.1526479376248762E-14</v>
      </c>
      <c r="D1010">
        <f t="shared" si="31"/>
        <v>7.0079047052010568E-13</v>
      </c>
    </row>
    <row r="1011" spans="1:4" x14ac:dyDescent="0.2">
      <c r="A1011">
        <f t="shared" si="32"/>
        <v>3.1415926535897367</v>
      </c>
    </row>
    <row r="1012" spans="1:4" x14ac:dyDescent="0.2">
      <c r="A1012">
        <f t="shared" si="32"/>
        <v>3.1447342462433263</v>
      </c>
      <c r="B1012">
        <f t="shared" si="31"/>
        <v>9.6137970498385232E-16</v>
      </c>
      <c r="C1012">
        <f t="shared" si="31"/>
        <v>6.1526479362965518E-14</v>
      </c>
      <c r="D1012">
        <f t="shared" si="31"/>
        <v>7.0079047036920742E-13</v>
      </c>
    </row>
    <row r="1013" spans="1:4" x14ac:dyDescent="0.2">
      <c r="A1013">
        <f t="shared" si="32"/>
        <v>3.1478758388969159</v>
      </c>
      <c r="B1013">
        <f t="shared" si="31"/>
        <v>6.1526479366286319E-14</v>
      </c>
      <c r="C1013">
        <f t="shared" si="31"/>
        <v>3.9372283421250185E-12</v>
      </c>
      <c r="D1013">
        <f t="shared" si="31"/>
        <v>4.4838639766753918E-11</v>
      </c>
    </row>
    <row r="1014" spans="1:4" x14ac:dyDescent="0.2">
      <c r="A1014">
        <f t="shared" si="32"/>
        <v>3.1510174315505055</v>
      </c>
      <c r="B1014">
        <f t="shared" si="31"/>
        <v>7.0079047041944077E-13</v>
      </c>
      <c r="C1014">
        <f t="shared" si="31"/>
        <v>4.483863976755417E-11</v>
      </c>
      <c r="D1014">
        <f t="shared" si="31"/>
        <v>5.1051333660256906E-10</v>
      </c>
    </row>
    <row r="1015" spans="1:4" x14ac:dyDescent="0.2">
      <c r="A1015">
        <f t="shared" si="32"/>
        <v>3.1541590242040951</v>
      </c>
      <c r="B1015">
        <f t="shared" si="31"/>
        <v>3.9372283422312684E-12</v>
      </c>
      <c r="C1015">
        <f t="shared" si="31"/>
        <v>2.5186326453585212E-10</v>
      </c>
      <c r="D1015">
        <f t="shared" si="31"/>
        <v>2.8666155598746187E-9</v>
      </c>
    </row>
    <row r="1016" spans="1:4" x14ac:dyDescent="0.2">
      <c r="A1016">
        <f t="shared" si="32"/>
        <v>3.1573006168576847</v>
      </c>
      <c r="B1016">
        <f t="shared" si="31"/>
        <v>1.5018000118607065E-11</v>
      </c>
      <c r="C1016">
        <f t="shared" si="31"/>
        <v>9.6044077735166402E-10</v>
      </c>
      <c r="D1016">
        <f t="shared" si="31"/>
        <v>1.0926530900426331E-8</v>
      </c>
    </row>
    <row r="1017" spans="1:4" x14ac:dyDescent="0.2">
      <c r="A1017">
        <f t="shared" si="32"/>
        <v>3.1604422095112743</v>
      </c>
      <c r="B1017">
        <f t="shared" si="31"/>
        <v>4.4838639768360814E-11</v>
      </c>
      <c r="C1017">
        <f t="shared" si="31"/>
        <v>2.8666155599001902E-9</v>
      </c>
      <c r="D1017">
        <f t="shared" si="31"/>
        <v>3.2594577258078924E-8</v>
      </c>
    </row>
    <row r="1018" spans="1:4" x14ac:dyDescent="0.2">
      <c r="A1018">
        <f t="shared" si="32"/>
        <v>3.1635838021648639</v>
      </c>
      <c r="B1018">
        <f t="shared" si="31"/>
        <v>1.1305179008318559E-10</v>
      </c>
      <c r="C1018">
        <f t="shared" si="31"/>
        <v>7.2248241067253568E-9</v>
      </c>
      <c r="D1018">
        <f t="shared" si="31"/>
        <v>8.209646655993991E-8</v>
      </c>
    </row>
    <row r="1019" spans="1:4" x14ac:dyDescent="0.2">
      <c r="A1019">
        <f t="shared" si="32"/>
        <v>3.1667253948184535</v>
      </c>
      <c r="B1019">
        <f t="shared" si="31"/>
        <v>2.5186326453924987E-10</v>
      </c>
      <c r="C1019">
        <f t="shared" si="31"/>
        <v>1.6088729246155655E-8</v>
      </c>
      <c r="D1019">
        <f t="shared" si="31"/>
        <v>1.826826492658362E-7</v>
      </c>
    </row>
    <row r="1020" spans="1:4" x14ac:dyDescent="0.2">
      <c r="A1020">
        <f t="shared" si="32"/>
        <v>3.1698669874720431</v>
      </c>
      <c r="B1020">
        <f t="shared" si="31"/>
        <v>5.1051333661476388E-10</v>
      </c>
      <c r="C1020">
        <f t="shared" si="31"/>
        <v>3.259457725827267E-8</v>
      </c>
      <c r="D1020">
        <f t="shared" si="31"/>
        <v>3.6979100925090983E-7</v>
      </c>
    </row>
    <row r="1021" spans="1:4" x14ac:dyDescent="0.2">
      <c r="A1021">
        <f t="shared" si="32"/>
        <v>3.1730085801256327</v>
      </c>
      <c r="B1021">
        <f t="shared" si="31"/>
        <v>9.6044077736202901E-10</v>
      </c>
      <c r="C1021">
        <f t="shared" si="31"/>
        <v>6.1286448994551803E-8</v>
      </c>
      <c r="D1021">
        <f t="shared" si="31"/>
        <v>6.9465303634000706E-7</v>
      </c>
    </row>
    <row r="1022" spans="1:4" x14ac:dyDescent="0.2">
      <c r="A1022">
        <f t="shared" si="32"/>
        <v>3.1761501727792223</v>
      </c>
      <c r="B1022">
        <f t="shared" si="31"/>
        <v>1.7011267833866675E-9</v>
      </c>
      <c r="C1022">
        <f t="shared" si="31"/>
        <v>1.0848268217019676E-7</v>
      </c>
      <c r="D1022">
        <f t="shared" si="31"/>
        <v>1.2283253227974103E-6</v>
      </c>
    </row>
    <row r="1023" spans="1:4" x14ac:dyDescent="0.2">
      <c r="A1023">
        <f t="shared" si="32"/>
        <v>3.1792917654328119</v>
      </c>
      <c r="B1023">
        <f t="shared" si="31"/>
        <v>2.8666155599259659E-9</v>
      </c>
      <c r="C1023">
        <f t="shared" si="31"/>
        <v>1.8268264926664975E-7</v>
      </c>
      <c r="D1023">
        <f t="shared" si="31"/>
        <v>2.0661260170305112E-6</v>
      </c>
    </row>
    <row r="1024" spans="1:4" x14ac:dyDescent="0.2">
      <c r="A1024">
        <f t="shared" si="32"/>
        <v>3.1824333580864015</v>
      </c>
      <c r="B1024">
        <f t="shared" si="31"/>
        <v>4.6327079475991351E-9</v>
      </c>
      <c r="C1024">
        <f t="shared" si="31"/>
        <v>2.9501298410279038E-7</v>
      </c>
      <c r="D1024">
        <f t="shared" si="31"/>
        <v>3.3324537309977421E-6</v>
      </c>
    </row>
    <row r="1025" spans="1:4" x14ac:dyDescent="0.2">
      <c r="A1025">
        <f t="shared" si="32"/>
        <v>3.1855749507399911</v>
      </c>
      <c r="B1025">
        <f t="shared" si="31"/>
        <v>7.2248241067810235E-9</v>
      </c>
      <c r="C1025">
        <f t="shared" si="31"/>
        <v>4.5971226026137316E-7</v>
      </c>
      <c r="D1025">
        <f t="shared" si="31"/>
        <v>5.1859643454098324E-6</v>
      </c>
    </row>
    <row r="1026" spans="1:4" x14ac:dyDescent="0.2">
      <c r="A1026">
        <f t="shared" si="32"/>
        <v>3.1887165433935807</v>
      </c>
      <c r="B1026">
        <f t="shared" si="31"/>
        <v>1.0926530900582871E-8</v>
      </c>
      <c r="C1026">
        <f t="shared" si="31"/>
        <v>6.9465303634247987E-7</v>
      </c>
      <c r="D1026">
        <f t="shared" si="31"/>
        <v>7.8250791965825115E-6</v>
      </c>
    </row>
    <row r="1027" spans="1:4" x14ac:dyDescent="0.2">
      <c r="A1027">
        <f t="shared" si="32"/>
        <v>3.1918581360471703</v>
      </c>
      <c r="B1027">
        <f t="shared" si="31"/>
        <v>1.6088729246264108E-8</v>
      </c>
      <c r="C1027">
        <f t="shared" si="31"/>
        <v>1.021900096605819E-6</v>
      </c>
      <c r="D1027">
        <f t="shared" si="31"/>
        <v>1.149379626822628E-5</v>
      </c>
    </row>
    <row r="1028" spans="1:4" x14ac:dyDescent="0.2">
      <c r="A1028">
        <f t="shared" si="32"/>
        <v>3.1949997287007599</v>
      </c>
      <c r="B1028">
        <f t="shared" si="31"/>
        <v>2.3139496335702413E-8</v>
      </c>
      <c r="C1028">
        <f t="shared" si="31"/>
        <v>1.4683036311035224E-6</v>
      </c>
      <c r="D1028">
        <f t="shared" si="31"/>
        <v>1.6487774257694345E-5</v>
      </c>
    </row>
    <row r="1029" spans="1:4" x14ac:dyDescent="0.2">
      <c r="A1029">
        <f t="shared" si="32"/>
        <v>3.1981413213543495</v>
      </c>
      <c r="B1029">
        <f t="shared" si="31"/>
        <v>3.2594577258467944E-8</v>
      </c>
      <c r="C1029">
        <f t="shared" si="31"/>
        <v>2.0661260170366319E-6</v>
      </c>
      <c r="D1029">
        <f t="shared" si="31"/>
        <v>2.3160657746035733E-5</v>
      </c>
    </row>
    <row r="1030" spans="1:4" x14ac:dyDescent="0.2">
      <c r="A1030">
        <f t="shared" si="32"/>
        <v>3.2012829140079391</v>
      </c>
      <c r="B1030">
        <f t="shared" si="31"/>
        <v>4.5068520196236203E-8</v>
      </c>
      <c r="C1030">
        <f t="shared" si="31"/>
        <v>2.8537007829305864E-6</v>
      </c>
      <c r="D1030">
        <f t="shared" si="31"/>
        <v>3.193061018101522E-5</v>
      </c>
    </row>
    <row r="1031" spans="1:4" x14ac:dyDescent="0.2">
      <c r="A1031">
        <f t="shared" si="32"/>
        <v>3.2044245066615287</v>
      </c>
      <c r="B1031">
        <f t="shared" si="31"/>
        <v>6.1286448994882185E-8</v>
      </c>
      <c r="C1031">
        <f t="shared" si="31"/>
        <v>3.8761222594530097E-6</v>
      </c>
      <c r="D1031">
        <f t="shared" si="31"/>
        <v>4.3287019988048632E-5</v>
      </c>
    </row>
    <row r="1032" spans="1:4" x14ac:dyDescent="0.2">
      <c r="A1032">
        <f t="shared" si="32"/>
        <v>3.2075660993151183</v>
      </c>
      <c r="B1032">
        <f t="shared" si="31"/>
        <v>8.2096466560779373E-8</v>
      </c>
      <c r="C1032">
        <f t="shared" si="31"/>
        <v>5.1859643454229826E-6</v>
      </c>
      <c r="D1032">
        <f t="shared" si="31"/>
        <v>5.7797343861318314E-5</v>
      </c>
    </row>
    <row r="1033" spans="1:4" x14ac:dyDescent="0.2">
      <c r="A1033">
        <f t="shared" si="32"/>
        <v>3.2107076919687079</v>
      </c>
      <c r="B1033">
        <f t="shared" si="31"/>
        <v>1.0848268217072822E-7</v>
      </c>
      <c r="C1033">
        <f t="shared" si="31"/>
        <v>6.8440267449126548E-6</v>
      </c>
      <c r="D1033">
        <f t="shared" si="31"/>
        <v>7.6114050161283164E-5</v>
      </c>
    </row>
    <row r="1034" spans="1:4" x14ac:dyDescent="0.2">
      <c r="A1034">
        <f t="shared" si="32"/>
        <v>3.2138492846222975</v>
      </c>
      <c r="B1034">
        <f t="shared" si="31"/>
        <v>1.4157885543071205E-7</v>
      </c>
      <c r="C1034">
        <f t="shared" si="31"/>
        <v>8.920106961443579E-6</v>
      </c>
      <c r="D1034">
        <f t="shared" si="31"/>
        <v>9.8981624360016724E-5</v>
      </c>
    </row>
    <row r="1035" spans="1:4" x14ac:dyDescent="0.2">
      <c r="A1035">
        <f t="shared" si="32"/>
        <v>3.2169908772758871</v>
      </c>
      <c r="B1035">
        <f t="shared" si="31"/>
        <v>1.826826492674701E-7</v>
      </c>
      <c r="C1035">
        <f t="shared" si="31"/>
        <v>1.1493796268251744E-5</v>
      </c>
      <c r="D1035">
        <f t="shared" si="31"/>
        <v>1.2724359763645042E-4</v>
      </c>
    </row>
    <row r="1036" spans="1:4" x14ac:dyDescent="0.2">
      <c r="A1036">
        <f t="shared" si="32"/>
        <v>3.2201324699294767</v>
      </c>
      <c r="B1036">
        <f t="shared" ref="B1036:D1099" si="33">POWER(SIN(B$8*$A1036),$B$4)</f>
        <v>2.3327048398882949E-7</v>
      </c>
      <c r="C1036">
        <f t="shared" si="33"/>
        <v>1.4655297809551613E-5</v>
      </c>
      <c r="D1036">
        <f t="shared" si="33"/>
        <v>1.6184955903331819E-4</v>
      </c>
    </row>
    <row r="1037" spans="1:4" x14ac:dyDescent="0.2">
      <c r="A1037">
        <f t="shared" ref="A1037:A1100" si="34">A1036+B$3</f>
        <v>3.2232740625830663</v>
      </c>
      <c r="B1037">
        <f t="shared" si="33"/>
        <v>2.9501298410401249E-7</v>
      </c>
      <c r="C1037">
        <f t="shared" si="33"/>
        <v>1.8506264926783221E-5</v>
      </c>
      <c r="D1037">
        <f t="shared" si="33"/>
        <v>2.0386211104953358E-4</v>
      </c>
    </row>
    <row r="1038" spans="1:4" x14ac:dyDescent="0.2">
      <c r="A1038">
        <f t="shared" si="34"/>
        <v>3.2264156552366559</v>
      </c>
      <c r="B1038">
        <f t="shared" si="33"/>
        <v>3.6979100925384787E-7</v>
      </c>
      <c r="C1038">
        <f t="shared" si="33"/>
        <v>2.3160657746081239E-5</v>
      </c>
      <c r="D1038">
        <f t="shared" si="33"/>
        <v>2.5446372815850497E-4</v>
      </c>
    </row>
    <row r="1039" spans="1:4" x14ac:dyDescent="0.2">
      <c r="A1039">
        <f t="shared" si="34"/>
        <v>3.2295572478902455</v>
      </c>
      <c r="B1039">
        <f t="shared" si="33"/>
        <v>4.5971226026314103E-7</v>
      </c>
      <c r="C1039">
        <f t="shared" si="33"/>
        <v>2.8745616008765793E-5</v>
      </c>
      <c r="D1039">
        <f t="shared" si="33"/>
        <v>3.1496347751658457E-4</v>
      </c>
    </row>
    <row r="1040" spans="1:4" x14ac:dyDescent="0.2">
      <c r="A1040">
        <f t="shared" si="34"/>
        <v>3.2326988405438351</v>
      </c>
      <c r="B1040">
        <f t="shared" si="33"/>
        <v>5.671284509935146E-7</v>
      </c>
      <c r="C1040">
        <f t="shared" si="33"/>
        <v>3.5402346075614134E-5</v>
      </c>
      <c r="D1040">
        <f t="shared" si="33"/>
        <v>3.868035610580014E-4</v>
      </c>
    </row>
    <row r="1041" spans="1:4" x14ac:dyDescent="0.2">
      <c r="A1041">
        <f t="shared" si="34"/>
        <v>3.2358404331974246</v>
      </c>
      <c r="B1041">
        <f t="shared" si="33"/>
        <v>6.9465303634497237E-7</v>
      </c>
      <c r="C1041">
        <f t="shared" si="33"/>
        <v>4.3287019988124959E-5</v>
      </c>
      <c r="D1041">
        <f t="shared" si="33"/>
        <v>4.7156563826424323E-4</v>
      </c>
    </row>
    <row r="1042" spans="1:4" x14ac:dyDescent="0.2">
      <c r="A1042">
        <f t="shared" si="34"/>
        <v>3.2389820258510142</v>
      </c>
      <c r="B1042">
        <f t="shared" si="33"/>
        <v>8.4517948642838955E-7</v>
      </c>
      <c r="C1042">
        <f t="shared" si="33"/>
        <v>5.2571684426017165E-5</v>
      </c>
      <c r="D1042">
        <f t="shared" si="33"/>
        <v>5.7097688914736994E-4</v>
      </c>
    </row>
    <row r="1043" spans="1:4" x14ac:dyDescent="0.2">
      <c r="A1043">
        <f t="shared" si="34"/>
        <v>3.2421236185046038</v>
      </c>
      <c r="B1043">
        <f t="shared" si="33"/>
        <v>1.0219000966092556E-6</v>
      </c>
      <c r="C1043">
        <f t="shared" si="33"/>
        <v>6.3445177359891246E-5</v>
      </c>
      <c r="D1043">
        <f t="shared" si="33"/>
        <v>6.8691577739805757E-4</v>
      </c>
    </row>
    <row r="1044" spans="1:4" x14ac:dyDescent="0.2">
      <c r="A1044">
        <f t="shared" si="34"/>
        <v>3.2452652111581934</v>
      </c>
      <c r="B1044">
        <f t="shared" si="33"/>
        <v>1.2283253228053859E-6</v>
      </c>
      <c r="C1044">
        <f t="shared" si="33"/>
        <v>7.6114050161404907E-5</v>
      </c>
      <c r="D1044">
        <f t="shared" si="33"/>
        <v>8.2141747421959671E-4</v>
      </c>
    </row>
    <row r="1045" spans="1:4" x14ac:dyDescent="0.2">
      <c r="A1045">
        <f t="shared" si="34"/>
        <v>3.248406803811783</v>
      </c>
      <c r="B1045">
        <f t="shared" si="33"/>
        <v>1.468303631108166E-6</v>
      </c>
      <c r="C1045">
        <f t="shared" si="33"/>
        <v>9.0803492900534927E-5</v>
      </c>
      <c r="D1045">
        <f t="shared" si="33"/>
        <v>9.7667890409745286E-4</v>
      </c>
    </row>
    <row r="1046" spans="1:4" x14ac:dyDescent="0.2">
      <c r="A1046">
        <f t="shared" si="34"/>
        <v>3.2515483964653726</v>
      </c>
      <c r="B1046">
        <f t="shared" si="33"/>
        <v>1.7460418504882616E-6</v>
      </c>
      <c r="C1046">
        <f t="shared" si="33"/>
        <v>1.0775826053058838E-4</v>
      </c>
      <c r="D1046">
        <f t="shared" si="33"/>
        <v>1.1550633746384696E-3</v>
      </c>
    </row>
    <row r="1047" spans="1:4" x14ac:dyDescent="0.2">
      <c r="A1047">
        <f t="shared" si="34"/>
        <v>3.2546899891189622</v>
      </c>
      <c r="B1047">
        <f t="shared" si="33"/>
        <v>2.0661260170428017E-6</v>
      </c>
      <c r="C1047">
        <f t="shared" si="33"/>
        <v>1.272435976366365E-4</v>
      </c>
      <c r="D1047">
        <f t="shared" si="33"/>
        <v>1.359104753652128E-3</v>
      </c>
    </row>
    <row r="1048" spans="1:4" x14ac:dyDescent="0.2">
      <c r="A1048">
        <f t="shared" si="34"/>
        <v>3.2578315817725518</v>
      </c>
      <c r="B1048">
        <f t="shared" si="33"/>
        <v>2.4335426979419594E-6</v>
      </c>
      <c r="C1048">
        <f t="shared" si="33"/>
        <v>1.4954615940203342E-4</v>
      </c>
      <c r="D1048">
        <f t="shared" si="33"/>
        <v>1.5915111578355978E-3</v>
      </c>
    </row>
    <row r="1049" spans="1:4" x14ac:dyDescent="0.2">
      <c r="A1049">
        <f t="shared" si="34"/>
        <v>3.2609731744261414</v>
      </c>
      <c r="B1049">
        <f t="shared" si="33"/>
        <v>2.8537007829386544E-6</v>
      </c>
      <c r="C1049">
        <f t="shared" si="33"/>
        <v>1.7497492643068582E-4</v>
      </c>
      <c r="D1049">
        <f t="shared" si="33"/>
        <v>1.8551681187611911E-3</v>
      </c>
    </row>
    <row r="1050" spans="1:4" x14ac:dyDescent="0.2">
      <c r="A1050">
        <f t="shared" si="34"/>
        <v>3.264114767079731</v>
      </c>
      <c r="B1050">
        <f t="shared" si="33"/>
        <v>3.3324537310160253E-6</v>
      </c>
      <c r="C1050">
        <f t="shared" si="33"/>
        <v>2.0386211104980788E-4</v>
      </c>
      <c r="D1050">
        <f t="shared" si="33"/>
        <v>2.1531411933454485E-3</v>
      </c>
    </row>
    <row r="1051" spans="1:4" x14ac:dyDescent="0.2">
      <c r="A1051">
        <f t="shared" si="34"/>
        <v>3.2672563597333206</v>
      </c>
      <c r="B1051">
        <f t="shared" si="33"/>
        <v>3.8761222594634164E-6</v>
      </c>
      <c r="C1051">
        <f t="shared" si="33"/>
        <v>2.3656405270905496E-4</v>
      </c>
      <c r="D1051">
        <f t="shared" si="33"/>
        <v>2.4886779875988975E-3</v>
      </c>
    </row>
    <row r="1052" spans="1:4" x14ac:dyDescent="0.2">
      <c r="A1052">
        <f t="shared" si="34"/>
        <v>3.2703979523869102</v>
      </c>
      <c r="B1052">
        <f t="shared" si="33"/>
        <v>4.4915174623930327E-6</v>
      </c>
      <c r="C1052">
        <f t="shared" si="33"/>
        <v>2.7346210008720543E-4</v>
      </c>
      <c r="D1052">
        <f t="shared" si="33"/>
        <v>2.8652095642098586E-3</v>
      </c>
    </row>
    <row r="1053" spans="1:4" x14ac:dyDescent="0.2">
      <c r="A1053">
        <f t="shared" si="34"/>
        <v>3.2735395450404998</v>
      </c>
      <c r="B1053">
        <f t="shared" si="33"/>
        <v>5.1859643454362369E-6</v>
      </c>
      <c r="C1053">
        <f t="shared" si="33"/>
        <v>3.1496347751697656E-4</v>
      </c>
      <c r="D1053">
        <f t="shared" si="33"/>
        <v>3.2863512063987712E-3</v>
      </c>
    </row>
    <row r="1054" spans="1:4" x14ac:dyDescent="0.2">
      <c r="A1054">
        <f t="shared" si="34"/>
        <v>3.2766811376940894</v>
      </c>
      <c r="B1054">
        <f t="shared" si="33"/>
        <v>5.9673257630909214E-6</v>
      </c>
      <c r="C1054">
        <f t="shared" si="33"/>
        <v>3.6150213334214162E-4</v>
      </c>
      <c r="D1054">
        <f t="shared" si="33"/>
        <v>3.7559025124859619E-3</v>
      </c>
    </row>
    <row r="1055" spans="1:4" x14ac:dyDescent="0.2">
      <c r="A1055">
        <f t="shared" si="34"/>
        <v>3.279822730347679</v>
      </c>
      <c r="B1055">
        <f t="shared" si="33"/>
        <v>6.8440267449293362E-6</v>
      </c>
      <c r="C1055">
        <f t="shared" si="33"/>
        <v>4.1353956782882588E-4</v>
      </c>
      <c r="D1055">
        <f t="shared" si="33"/>
        <v>4.2778467977389349E-3</v>
      </c>
    </row>
    <row r="1056" spans="1:4" x14ac:dyDescent="0.2">
      <c r="A1056">
        <f t="shared" si="34"/>
        <v>3.2829643230012686</v>
      </c>
      <c r="B1056">
        <f t="shared" si="33"/>
        <v>7.8250791966196556E-6</v>
      </c>
      <c r="C1056">
        <f t="shared" si="33"/>
        <v>4.7156563826478929E-4</v>
      </c>
      <c r="D1056">
        <f t="shared" si="33"/>
        <v>4.856349782298576E-3</v>
      </c>
    </row>
    <row r="1057" spans="1:4" x14ac:dyDescent="0.2">
      <c r="A1057">
        <f t="shared" si="34"/>
        <v>3.2861059156548582</v>
      </c>
      <c r="B1057">
        <f t="shared" si="33"/>
        <v>8.9201069614643652E-6</v>
      </c>
      <c r="C1057">
        <f t="shared" si="33"/>
        <v>5.3609933889651659E-4</v>
      </c>
      <c r="D1057">
        <f t="shared" si="33"/>
        <v>5.4957575463199645E-3</v>
      </c>
    </row>
    <row r="1058" spans="1:4" x14ac:dyDescent="0.2">
      <c r="A1058">
        <f t="shared" si="34"/>
        <v>3.2892475083084478</v>
      </c>
      <c r="B1058">
        <f t="shared" si="33"/>
        <v>1.0139371227914078E-5</v>
      </c>
      <c r="C1058">
        <f t="shared" si="33"/>
        <v>6.0768955337417625E-4</v>
      </c>
      <c r="D1058">
        <f t="shared" si="33"/>
        <v>6.2005937358953966E-3</v>
      </c>
    </row>
    <row r="1059" spans="1:4" x14ac:dyDescent="0.2">
      <c r="A1059">
        <f t="shared" si="34"/>
        <v>3.2923891009620374</v>
      </c>
      <c r="B1059">
        <f t="shared" si="33"/>
        <v>1.1493796268277387E-5</v>
      </c>
      <c r="C1059">
        <f t="shared" si="33"/>
        <v>6.8691577739880014E-4</v>
      </c>
      <c r="D1059">
        <f t="shared" si="33"/>
        <v>6.9755560058465229E-3</v>
      </c>
    </row>
    <row r="1060" spans="1:4" x14ac:dyDescent="0.2">
      <c r="A1060">
        <f t="shared" si="34"/>
        <v>3.295530693615627</v>
      </c>
      <c r="B1060">
        <f t="shared" si="33"/>
        <v>1.2994995493615263E-5</v>
      </c>
      <c r="C1060">
        <f t="shared" si="33"/>
        <v>7.7438880929449913E-4</v>
      </c>
      <c r="D1060">
        <f t="shared" si="33"/>
        <v>7.8255116880716138E-3</v>
      </c>
    </row>
    <row r="1061" spans="1:4" x14ac:dyDescent="0.2">
      <c r="A1061">
        <f t="shared" si="34"/>
        <v>3.2986722862692166</v>
      </c>
      <c r="B1061">
        <f t="shared" si="33"/>
        <v>1.4655297809583002E-5</v>
      </c>
      <c r="C1061">
        <f t="shared" si="33"/>
        <v>8.7075140626101182E-4</v>
      </c>
      <c r="D1061">
        <f t="shared" si="33"/>
        <v>8.7554926768036636E-3</v>
      </c>
    </row>
    <row r="1062" spans="1:4" x14ac:dyDescent="0.2">
      <c r="A1062">
        <f t="shared" si="34"/>
        <v>3.3018138789228062</v>
      </c>
      <c r="B1062">
        <f t="shared" si="33"/>
        <v>1.6487774257763277E-5</v>
      </c>
      <c r="C1062">
        <f t="shared" si="33"/>
        <v>9.766789040984436E-4</v>
      </c>
      <c r="D1062">
        <f t="shared" si="33"/>
        <v>9.7706895248672928E-3</v>
      </c>
    </row>
    <row r="1063" spans="1:4" x14ac:dyDescent="0.2">
      <c r="A1063">
        <f t="shared" si="34"/>
        <v>3.3049554715763958</v>
      </c>
      <c r="B1063">
        <f t="shared" si="33"/>
        <v>1.8506264926821294E-5</v>
      </c>
      <c r="C1063">
        <f t="shared" si="33"/>
        <v>1.0928797982365675E-3</v>
      </c>
      <c r="D1063">
        <f t="shared" si="33"/>
        <v>1.0876444747807461E-2</v>
      </c>
    </row>
    <row r="1064" spans="1:4" x14ac:dyDescent="0.2">
      <c r="A1064">
        <f t="shared" si="34"/>
        <v>3.3080970642299854</v>
      </c>
      <c r="B1064">
        <f t="shared" si="33"/>
        <v>2.0725406117606587E-5</v>
      </c>
      <c r="C1064">
        <f t="shared" si="33"/>
        <v>1.2200962839455677E-3</v>
      </c>
      <c r="D1064">
        <f t="shared" si="33"/>
        <v>1.2078245335592423E-2</v>
      </c>
    </row>
    <row r="1065" spans="1:4" x14ac:dyDescent="0.2">
      <c r="A1065">
        <f t="shared" si="34"/>
        <v>3.311238656883575</v>
      </c>
      <c r="B1065">
        <f t="shared" si="33"/>
        <v>2.3160657746127094E-5</v>
      </c>
      <c r="C1065">
        <f t="shared" si="33"/>
        <v>1.359104753653423E-3</v>
      </c>
      <c r="D1065">
        <f t="shared" si="33"/>
        <v>1.3381714474456838E-2</v>
      </c>
    </row>
    <row r="1066" spans="1:4" x14ac:dyDescent="0.2">
      <c r="A1066">
        <f t="shared" si="34"/>
        <v>3.3143802495371646</v>
      </c>
      <c r="B1066">
        <f t="shared" si="33"/>
        <v>2.5828330968127752E-5</v>
      </c>
      <c r="C1066">
        <f t="shared" si="33"/>
        <v>1.5107162493473818E-3</v>
      </c>
      <c r="D1066">
        <f t="shared" si="33"/>
        <v>1.4792602484339617E-2</v>
      </c>
    </row>
    <row r="1067" spans="1:4" x14ac:dyDescent="0.2">
      <c r="A1067">
        <f t="shared" si="34"/>
        <v>3.3175218421907542</v>
      </c>
      <c r="B1067">
        <f t="shared" si="33"/>
        <v>2.8745616008820627E-5</v>
      </c>
      <c r="C1067">
        <f t="shared" si="33"/>
        <v>1.675776868092869E-3</v>
      </c>
      <c r="D1067">
        <f t="shared" si="33"/>
        <v>1.6316776980275085E-2</v>
      </c>
    </row>
    <row r="1068" spans="1:4" x14ac:dyDescent="0.2">
      <c r="A1068">
        <f t="shared" si="34"/>
        <v>3.3206634348443438</v>
      </c>
      <c r="B1068">
        <f t="shared" si="33"/>
        <v>3.1930610181134414E-5</v>
      </c>
      <c r="C1068">
        <f t="shared" si="33"/>
        <v>1.8551681187628599E-3</v>
      </c>
      <c r="D1068">
        <f t="shared" si="33"/>
        <v>1.7960212269004881E-2</v>
      </c>
    </row>
    <row r="1069" spans="1:4" x14ac:dyDescent="0.2">
      <c r="A1069">
        <f t="shared" si="34"/>
        <v>3.3238050274979334</v>
      </c>
      <c r="B1069">
        <f t="shared" si="33"/>
        <v>3.5402346075679261E-5</v>
      </c>
      <c r="C1069">
        <f t="shared" si="33"/>
        <v>2.0498072281339261E-3</v>
      </c>
      <c r="D1069">
        <f t="shared" si="33"/>
        <v>1.9728977994983219E-2</v>
      </c>
    </row>
    <row r="1070" spans="1:4" x14ac:dyDescent="0.2">
      <c r="A1070">
        <f t="shared" si="34"/>
        <v>3.326946620151523</v>
      </c>
      <c r="B1070">
        <f t="shared" si="33"/>
        <v>3.9180819905458747E-5</v>
      </c>
      <c r="C1070">
        <f t="shared" si="33"/>
        <v>2.2606473945719989E-3</v>
      </c>
      <c r="D1070">
        <f t="shared" si="33"/>
        <v>2.1629227052838054E-2</v>
      </c>
    </row>
    <row r="1071" spans="1:4" x14ac:dyDescent="0.2">
      <c r="A1071">
        <f t="shared" si="34"/>
        <v>3.3300882128051126</v>
      </c>
      <c r="B1071">
        <f t="shared" si="33"/>
        <v>4.3287019988201945E-5</v>
      </c>
      <c r="C1071">
        <f t="shared" si="33"/>
        <v>2.4886779876010104E-3</v>
      </c>
      <c r="D1071">
        <f t="shared" si="33"/>
        <v>2.3667182786216885E-2</v>
      </c>
    </row>
    <row r="1072" spans="1:4" x14ac:dyDescent="0.2">
      <c r="A1072">
        <f t="shared" si="34"/>
        <v>3.3332298054587022</v>
      </c>
      <c r="B1072">
        <f t="shared" si="33"/>
        <v>4.7742955349040021E-5</v>
      </c>
      <c r="C1072">
        <f t="shared" si="33"/>
        <v>2.7349246917211635E-3</v>
      </c>
      <c r="D1072">
        <f t="shared" si="33"/>
        <v>2.5849125495778259E-2</v>
      </c>
    </row>
    <row r="1073" spans="1:4" x14ac:dyDescent="0.2">
      <c r="A1073">
        <f t="shared" si="34"/>
        <v>3.3363713981122918</v>
      </c>
      <c r="B1073">
        <f t="shared" si="33"/>
        <v>5.2571684426107527E-5</v>
      </c>
      <c r="C1073">
        <f t="shared" si="33"/>
        <v>3.0004495929202438E-3</v>
      </c>
      <c r="D1073">
        <f t="shared" si="33"/>
        <v>2.8181378281877032E-2</v>
      </c>
    </row>
    <row r="1074" spans="1:4" x14ac:dyDescent="0.2">
      <c r="A1074">
        <f t="shared" si="34"/>
        <v>3.3395129907658814</v>
      </c>
      <c r="B1074">
        <f t="shared" si="33"/>
        <v>5.7797343861513051E-5</v>
      </c>
      <c r="C1074">
        <f t="shared" si="33"/>
        <v>3.2863512064014179E-3</v>
      </c>
      <c r="D1074">
        <f t="shared" si="33"/>
        <v>3.0670292250226775E-2</v>
      </c>
    </row>
    <row r="1075" spans="1:4" x14ac:dyDescent="0.2">
      <c r="A1075">
        <f t="shared" si="34"/>
        <v>3.342654583419471</v>
      </c>
      <c r="B1075">
        <f t="shared" si="33"/>
        <v>6.3445177359996847E-5</v>
      </c>
      <c r="C1075">
        <f t="shared" si="33"/>
        <v>3.5937644441336367E-3</v>
      </c>
      <c r="D1075">
        <f t="shared" si="33"/>
        <v>3.3322231111492864E-2</v>
      </c>
    </row>
    <row r="1076" spans="1:4" x14ac:dyDescent="0.2">
      <c r="A1076">
        <f t="shared" si="34"/>
        <v>3.3457961760730606</v>
      </c>
      <c r="B1076">
        <f t="shared" si="33"/>
        <v>6.9541564597471237E-5</v>
      </c>
      <c r="C1076">
        <f t="shared" si="33"/>
        <v>3.9238605209168075E-3</v>
      </c>
      <c r="D1076">
        <f t="shared" si="33"/>
        <v>3.614355520836849E-2</v>
      </c>
    </row>
    <row r="1077" spans="1:4" x14ac:dyDescent="0.2">
      <c r="A1077">
        <f t="shared" si="34"/>
        <v>3.3489377687266502</v>
      </c>
      <c r="B1077">
        <f t="shared" si="33"/>
        <v>7.6114050161527611E-5</v>
      </c>
      <c r="C1077">
        <f t="shared" si="33"/>
        <v>4.2778467977422074E-3</v>
      </c>
      <c r="D1077">
        <f t="shared" si="33"/>
        <v>3.9140605006202499E-2</v>
      </c>
    </row>
    <row r="1078" spans="1:4" x14ac:dyDescent="0.2">
      <c r="A1078">
        <f t="shared" si="34"/>
        <v>3.3520793613802398</v>
      </c>
      <c r="B1078">
        <f t="shared" si="33"/>
        <v>8.3191372505887176E-5</v>
      </c>
      <c r="C1078">
        <f t="shared" si="33"/>
        <v>4.6569665613200454E-3</v>
      </c>
      <c r="D1078">
        <f t="shared" si="33"/>
        <v>4.231968408567318E-2</v>
      </c>
    </row>
    <row r="1079" spans="1:4" x14ac:dyDescent="0.2">
      <c r="A1079">
        <f t="shared" si="34"/>
        <v>3.3552209540338294</v>
      </c>
      <c r="B1079">
        <f t="shared" si="33"/>
        <v>9.0803492900676876E-5</v>
      </c>
      <c r="C1079">
        <f t="shared" si="33"/>
        <v>5.0624987387396479E-3</v>
      </c>
      <c r="D1079">
        <f t="shared" si="33"/>
        <v>4.568704167832803E-2</v>
      </c>
    </row>
    <row r="1080" spans="1:4" x14ac:dyDescent="0.2">
      <c r="A1080">
        <f t="shared" si="34"/>
        <v>3.358362546687419</v>
      </c>
      <c r="B1080">
        <f t="shared" si="33"/>
        <v>9.8981624360320382E-5</v>
      </c>
      <c r="C1080">
        <f t="shared" si="33"/>
        <v>5.4957575463239604E-3</v>
      </c>
      <c r="D1080">
        <f t="shared" si="33"/>
        <v>4.9248854788027943E-2</v>
      </c>
    </row>
    <row r="1081" spans="1:4" x14ac:dyDescent="0.2">
      <c r="A1081">
        <f t="shared" si="34"/>
        <v>3.3615041393410086</v>
      </c>
      <c r="B1081">
        <f t="shared" si="33"/>
        <v>1.0775826053075186E-4</v>
      </c>
      <c r="C1081">
        <f t="shared" si="33"/>
        <v>5.9580920718384006E-3</v>
      </c>
      <c r="D1081">
        <f t="shared" si="33"/>
        <v>5.3011209943435229E-2</v>
      </c>
    </row>
    <row r="1082" spans="1:4" x14ac:dyDescent="0.2">
      <c r="A1082">
        <f t="shared" si="34"/>
        <v>3.3646457319945982</v>
      </c>
      <c r="B1082">
        <f t="shared" si="33"/>
        <v>1.1716720451758791E-4</v>
      </c>
      <c r="C1082">
        <f t="shared" si="33"/>
        <v>6.4508857893145043E-3</v>
      </c>
      <c r="D1082">
        <f t="shared" si="33"/>
        <v>5.6980084628663351E-2</v>
      </c>
    </row>
    <row r="1083" spans="1:4" x14ac:dyDescent="0.2">
      <c r="A1083">
        <f t="shared" si="34"/>
        <v>3.3677873246481878</v>
      </c>
      <c r="B1083">
        <f t="shared" si="33"/>
        <v>1.2724359763682401E-4</v>
      </c>
      <c r="C1083">
        <f t="shared" si="33"/>
        <v>6.9755560058513541E-3</v>
      </c>
      <c r="D1083">
        <f t="shared" si="33"/>
        <v>6.1161328441051474E-2</v>
      </c>
    </row>
    <row r="1084" spans="1:4" x14ac:dyDescent="0.2">
      <c r="A1084">
        <f t="shared" si="34"/>
        <v>3.3709289173017773</v>
      </c>
      <c r="B1084">
        <f t="shared" si="33"/>
        <v>1.3802394806956481E-4</v>
      </c>
      <c r="C1084">
        <f t="shared" si="33"/>
        <v>7.5335532398619022E-3</v>
      </c>
      <c r="D1084">
        <f t="shared" si="33"/>
        <v>6.5560644026735393E-2</v>
      </c>
    </row>
    <row r="1085" spans="1:4" x14ac:dyDescent="0.2">
      <c r="A1085">
        <f t="shared" si="34"/>
        <v>3.3740705099553669</v>
      </c>
      <c r="B1085">
        <f t="shared" si="33"/>
        <v>1.4954615940224769E-4</v>
      </c>
      <c r="C1085">
        <f t="shared" si="33"/>
        <v>8.1263605303372646E-3</v>
      </c>
      <c r="D1085">
        <f t="shared" si="33"/>
        <v>7.0183567846248671E-2</v>
      </c>
    </row>
    <row r="1086" spans="1:4" x14ac:dyDescent="0.2">
      <c r="A1086">
        <f t="shared" si="34"/>
        <v>3.3772121026089565</v>
      </c>
      <c r="B1086">
        <f t="shared" si="33"/>
        <v>1.6184955903377363E-4</v>
      </c>
      <c r="C1086">
        <f t="shared" si="33"/>
        <v>8.7554926768094524E-3</v>
      </c>
      <c r="D1086">
        <f t="shared" si="33"/>
        <v>7.5035450823798963E-2</v>
      </c>
    </row>
    <row r="1087" spans="1:4" x14ac:dyDescent="0.2">
      <c r="A1087">
        <f t="shared" si="34"/>
        <v>3.3803536952625461</v>
      </c>
      <c r="B1087">
        <f t="shared" si="33"/>
        <v>1.749749264309295E-4</v>
      </c>
      <c r="C1087">
        <f t="shared" si="33"/>
        <v>9.4224954098016591E-3</v>
      </c>
      <c r="D1087">
        <f t="shared" si="33"/>
        <v>8.0121438935118708E-2</v>
      </c>
    </row>
    <row r="1088" spans="1:4" x14ac:dyDescent="0.2">
      <c r="A1088">
        <f t="shared" si="34"/>
        <v>3.3834952879161357</v>
      </c>
      <c r="B1088">
        <f t="shared" si="33"/>
        <v>1.8896452121345392E-4</v>
      </c>
      <c r="C1088">
        <f t="shared" si="33"/>
        <v>1.0128944491665392E-2</v>
      </c>
      <c r="D1088">
        <f t="shared" si="33"/>
        <v>8.544645378988143E-2</v>
      </c>
    </row>
    <row r="1089" spans="1:4" x14ac:dyDescent="0.2">
      <c r="A1089">
        <f t="shared" si="34"/>
        <v>3.3866368805697253</v>
      </c>
      <c r="B1089">
        <f t="shared" si="33"/>
        <v>2.0386211105008424E-4</v>
      </c>
      <c r="C1089">
        <f t="shared" si="33"/>
        <v>1.087644474781432E-2</v>
      </c>
      <c r="D1089">
        <f t="shared" si="33"/>
        <v>9.1015173265599339E-2</v>
      </c>
    </row>
    <row r="1090" spans="1:4" x14ac:dyDescent="0.2">
      <c r="A1090">
        <f t="shared" si="34"/>
        <v>3.3897784732233149</v>
      </c>
      <c r="B1090">
        <f t="shared" si="33"/>
        <v>2.1971299934691211E-4</v>
      </c>
      <c r="C1090">
        <f t="shared" si="33"/>
        <v>1.1666629028476891E-2</v>
      </c>
      <c r="D1090">
        <f t="shared" si="33"/>
        <v>9.6832012250671479E-2</v>
      </c>
    </row>
    <row r="1091" spans="1:4" x14ac:dyDescent="0.2">
      <c r="A1091">
        <f t="shared" si="34"/>
        <v>3.3929200658769045</v>
      </c>
      <c r="B1091">
        <f t="shared" si="33"/>
        <v>2.365640527093674E-4</v>
      </c>
      <c r="C1091">
        <f t="shared" si="33"/>
        <v>1.2501157101201959E-2</v>
      </c>
      <c r="D1091">
        <f t="shared" si="33"/>
        <v>0.10290110355483162</v>
      </c>
    </row>
    <row r="1092" spans="1:4" x14ac:dyDescent="0.2">
      <c r="A1092">
        <f t="shared" si="34"/>
        <v>3.3960616585304941</v>
      </c>
      <c r="B1092">
        <f t="shared" si="33"/>
        <v>2.5446372815916585E-4</v>
      </c>
      <c r="C1092">
        <f t="shared" si="33"/>
        <v>1.3381714474464906E-2</v>
      </c>
      <c r="D1092">
        <f t="shared" si="33"/>
        <v>0.10922627904564147</v>
      </c>
    </row>
    <row r="1093" spans="1:4" x14ac:dyDescent="0.2">
      <c r="A1093">
        <f t="shared" si="34"/>
        <v>3.3992032511840837</v>
      </c>
      <c r="B1093">
        <f t="shared" si="33"/>
        <v>2.7346210008755709E-4</v>
      </c>
      <c r="C1093">
        <f t="shared" si="33"/>
        <v>1.4310011152835032E-2</v>
      </c>
      <c r="D1093">
        <f t="shared" si="33"/>
        <v>0.1158110510699004</v>
      </c>
    </row>
    <row r="1094" spans="1:4" x14ac:dyDescent="0.2">
      <c r="A1094">
        <f t="shared" si="34"/>
        <v>3.4023448438376733</v>
      </c>
      <c r="B1094">
        <f t="shared" si="33"/>
        <v>2.9361088692624537E-4</v>
      </c>
      <c r="C1094">
        <f t="shared" si="33"/>
        <v>1.5287780324278461E-2</v>
      </c>
      <c r="D1094">
        <f t="shared" si="33"/>
        <v>0.12265859421887394</v>
      </c>
    </row>
    <row r="1095" spans="1:4" x14ac:dyDescent="0.2">
      <c r="A1095">
        <f t="shared" si="34"/>
        <v>3.4054864364912629</v>
      </c>
      <c r="B1095">
        <f t="shared" si="33"/>
        <v>3.1496347751737208E-4</v>
      </c>
      <c r="C1095">
        <f t="shared" si="33"/>
        <v>1.6316776980284491E-2</v>
      </c>
      <c r="D1095">
        <f t="shared" si="33"/>
        <v>0.12977172749609941</v>
      </c>
    </row>
    <row r="1096" spans="1:4" x14ac:dyDescent="0.2">
      <c r="A1096">
        <f t="shared" si="34"/>
        <v>3.4086280291448525</v>
      </c>
      <c r="B1096">
        <f t="shared" si="33"/>
        <v>3.3757495716400191E-4</v>
      </c>
      <c r="C1096">
        <f t="shared" si="33"/>
        <v>1.7398776469616774E-2</v>
      </c>
      <c r="D1096">
        <f t="shared" si="33"/>
        <v>0.13715289694619356</v>
      </c>
    </row>
    <row r="1097" spans="1:4" x14ac:dyDescent="0.2">
      <c r="A1097">
        <f t="shared" si="34"/>
        <v>3.4117696217984421</v>
      </c>
      <c r="B1097">
        <f t="shared" si="33"/>
        <v>3.615021333425843E-4</v>
      </c>
      <c r="C1097">
        <f t="shared" si="33"/>
        <v>1.8535572986603539E-2</v>
      </c>
      <c r="D1097">
        <f t="shared" si="33"/>
        <v>0.14480415880256817</v>
      </c>
    </row>
    <row r="1098" spans="1:4" x14ac:dyDescent="0.2">
      <c r="A1098">
        <f t="shared" si="34"/>
        <v>3.4149112144520317</v>
      </c>
      <c r="B1098">
        <f t="shared" si="33"/>
        <v>3.868035610589337E-4</v>
      </c>
      <c r="C1098">
        <f t="shared" si="33"/>
        <v>1.9728977994994137E-2</v>
      </c>
      <c r="D1098">
        <f t="shared" si="33"/>
        <v>0.15272716321125851</v>
      </c>
    </row>
    <row r="1099" spans="1:4" x14ac:dyDescent="0.2">
      <c r="A1099">
        <f t="shared" si="34"/>
        <v>3.4180528071056213</v>
      </c>
      <c r="B1099">
        <f t="shared" si="33"/>
        <v>4.1353956782932044E-4</v>
      </c>
      <c r="C1099">
        <f t="shared" si="33"/>
        <v>2.0980818588520193E-2</v>
      </c>
      <c r="D1099">
        <f t="shared" si="33"/>
        <v>0.16092313858718044</v>
      </c>
    </row>
    <row r="1100" spans="1:4" x14ac:dyDescent="0.2">
      <c r="A1100">
        <f t="shared" si="34"/>
        <v>3.4211943997592109</v>
      </c>
      <c r="B1100">
        <f t="shared" ref="B1100:D1163" si="35">POWER(SIN(B$8*$A1100),$B$4)</f>
        <v>4.4177227826834478E-4</v>
      </c>
      <c r="C1100">
        <f t="shared" si="35"/>
        <v>2.2292935789411956E-2</v>
      </c>
      <c r="D1100">
        <f t="shared" si="35"/>
        <v>0.16939287665806141</v>
      </c>
    </row>
    <row r="1101" spans="1:4" x14ac:dyDescent="0.2">
      <c r="A1101">
        <f t="shared" ref="A1101:A1164" si="36">A1100+B$3</f>
        <v>3.4243359924128005</v>
      </c>
      <c r="B1101">
        <f t="shared" si="35"/>
        <v>4.7156563826533914E-4</v>
      </c>
      <c r="C1101">
        <f t="shared" si="35"/>
        <v>2.3667182786229417E-2</v>
      </c>
      <c r="D1101">
        <f t="shared" si="35"/>
        <v>0.17813671825004401</v>
      </c>
    </row>
    <row r="1102" spans="1:4" x14ac:dyDescent="0.2">
      <c r="A1102">
        <f t="shared" si="36"/>
        <v>3.4274775850663901</v>
      </c>
      <c r="B1102">
        <f t="shared" si="35"/>
        <v>5.0298543873113655E-4</v>
      </c>
      <c r="C1102">
        <f t="shared" si="35"/>
        <v>2.5105423112476932E-2</v>
      </c>
      <c r="D1102">
        <f t="shared" si="35"/>
        <v>0.18715453986752514</v>
      </c>
    </row>
    <row r="1103" spans="1:4" x14ac:dyDescent="0.2">
      <c r="A1103">
        <f t="shared" si="36"/>
        <v>3.4306191777199797</v>
      </c>
      <c r="B1103">
        <f t="shared" si="35"/>
        <v>5.3609933889712819E-4</v>
      </c>
      <c r="C1103">
        <f t="shared" si="35"/>
        <v>2.6609528767577845E-2</v>
      </c>
      <c r="D1103">
        <f t="shared" si="35"/>
        <v>0.19644574111819746</v>
      </c>
    </row>
    <row r="1104" spans="1:4" x14ac:dyDescent="0.2">
      <c r="A1104">
        <f t="shared" si="36"/>
        <v>3.4337607703735693</v>
      </c>
      <c r="B1104">
        <f t="shared" si="35"/>
        <v>5.7097688914865277E-4</v>
      </c>
      <c r="C1104">
        <f t="shared" si="35"/>
        <v>2.8181378281891361E-2</v>
      </c>
      <c r="D1104">
        <f t="shared" si="35"/>
        <v>0.20600923303247856</v>
      </c>
    </row>
    <row r="1105" spans="1:4" x14ac:dyDescent="0.2">
      <c r="A1105">
        <f t="shared" si="36"/>
        <v>3.4369023630271589</v>
      </c>
      <c r="B1105">
        <f t="shared" si="35"/>
        <v>6.0768955337485366E-4</v>
      </c>
      <c r="C1105">
        <f t="shared" si="35"/>
        <v>2.9822854727558204E-2</v>
      </c>
      <c r="D1105">
        <f t="shared" si="35"/>
        <v>0.21584342732457923</v>
      </c>
    </row>
    <row r="1106" spans="1:4" x14ac:dyDescent="0.2">
      <c r="A1106">
        <f t="shared" si="36"/>
        <v>3.4400439556807485</v>
      </c>
      <c r="B1106">
        <f t="shared" si="35"/>
        <v>6.4631073081726986E-4</v>
      </c>
      <c r="C1106">
        <f t="shared" si="35"/>
        <v>3.1535843677063823E-2</v>
      </c>
      <c r="D1106">
        <f t="shared" si="35"/>
        <v>0.22594622664035097</v>
      </c>
    </row>
    <row r="1107" spans="1:4" x14ac:dyDescent="0.2">
      <c r="A1107">
        <f t="shared" si="36"/>
        <v>3.4431855483343381</v>
      </c>
      <c r="B1107">
        <f t="shared" si="35"/>
        <v>6.8691577739954954E-4</v>
      </c>
      <c r="C1107">
        <f t="shared" si="35"/>
        <v>3.3322231111509143E-2</v>
      </c>
      <c r="D1107">
        <f t="shared" si="35"/>
        <v>0.23631501583480022</v>
      </c>
    </row>
    <row r="1108" spans="1:4" x14ac:dyDescent="0.2">
      <c r="A1108">
        <f t="shared" si="36"/>
        <v>3.4463271409879277</v>
      </c>
      <c r="B1108">
        <f t="shared" si="35"/>
        <v>7.2958202652081158E-4</v>
      </c>
      <c r="C1108">
        <f t="shared" si="35"/>
        <v>3.5183901280675681E-2</v>
      </c>
      <c r="D1108">
        <f t="shared" si="35"/>
        <v>0.24694665431974533</v>
      </c>
    </row>
    <row r="1109" spans="1:4" x14ac:dyDescent="0.2">
      <c r="A1109">
        <f t="shared" si="36"/>
        <v>3.4494687336415173</v>
      </c>
      <c r="B1109">
        <f t="shared" si="35"/>
        <v>7.7438880929532497E-4</v>
      </c>
      <c r="C1109">
        <f t="shared" si="35"/>
        <v>3.7122734517069607E-2</v>
      </c>
      <c r="D1109">
        <f t="shared" si="35"/>
        <v>0.25783746951953346</v>
      </c>
    </row>
    <row r="1110" spans="1:4" x14ac:dyDescent="0.2">
      <c r="A1110">
        <f t="shared" si="36"/>
        <v>3.4526103262951069</v>
      </c>
      <c r="B1110">
        <f t="shared" si="35"/>
        <v>8.2141747422132276E-4</v>
      </c>
      <c r="C1110">
        <f t="shared" si="35"/>
        <v>3.9140605006220887E-2</v>
      </c>
      <c r="D1110">
        <f t="shared" si="35"/>
        <v>0.26898325147005547</v>
      </c>
    </row>
    <row r="1111" spans="1:4" x14ac:dyDescent="0.2">
      <c r="A1111">
        <f t="shared" si="36"/>
        <v>3.4557519189486965</v>
      </c>
      <c r="B1111">
        <f t="shared" si="35"/>
        <v>8.7075140626192082E-4</v>
      </c>
      <c r="C1111">
        <f t="shared" si="35"/>
        <v>4.123937851560603E-2</v>
      </c>
      <c r="D1111">
        <f t="shared" si="35"/>
        <v>0.28037924859345847</v>
      </c>
    </row>
    <row r="1112" spans="1:4" x14ac:dyDescent="0.2">
      <c r="A1112">
        <f t="shared" si="36"/>
        <v>3.4588935116022861</v>
      </c>
      <c r="B1112">
        <f t="shared" si="35"/>
        <v>9.2247604532129726E-4</v>
      </c>
      <c r="C1112">
        <f t="shared" si="35"/>
        <v>4.3420910084650106E-2</v>
      </c>
      <c r="D1112">
        <f t="shared" si="35"/>
        <v>0.29202016467803554</v>
      </c>
    </row>
    <row r="1113" spans="1:4" x14ac:dyDescent="0.2">
      <c r="A1113">
        <f t="shared" si="36"/>
        <v>3.4620351042558757</v>
      </c>
      <c r="B1113">
        <f t="shared" si="35"/>
        <v>9.7667890409944107E-4</v>
      </c>
      <c r="C1113">
        <f t="shared" si="35"/>
        <v>4.5687041678348639E-2</v>
      </c>
      <c r="D1113">
        <f t="shared" si="35"/>
        <v>0.30390015708969415</v>
      </c>
    </row>
    <row r="1114" spans="1:4" x14ac:dyDescent="0.2">
      <c r="A1114">
        <f t="shared" si="36"/>
        <v>3.4651766969094653</v>
      </c>
      <c r="B1114">
        <f t="shared" si="35"/>
        <v>1.0334495853089609E-3</v>
      </c>
      <c r="C1114">
        <f t="shared" si="35"/>
        <v>4.8039599807133515E-2</v>
      </c>
      <c r="D1114">
        <f t="shared" si="35"/>
        <v>0.31601283623826187</v>
      </c>
    </row>
    <row r="1115" spans="1:4" x14ac:dyDescent="0.2">
      <c r="A1115">
        <f t="shared" si="36"/>
        <v>3.4683182895630549</v>
      </c>
      <c r="B1115">
        <f t="shared" si="35"/>
        <v>1.0928797982376619E-3</v>
      </c>
      <c r="C1115">
        <f t="shared" si="35"/>
        <v>5.0480393115683572E-2</v>
      </c>
      <c r="D1115">
        <f t="shared" si="35"/>
        <v>0.32835126631861566</v>
      </c>
    </row>
    <row r="1116" spans="1:4" x14ac:dyDescent="0.2">
      <c r="A1116">
        <f t="shared" si="36"/>
        <v>3.4714598822166445</v>
      </c>
      <c r="B1116">
        <f t="shared" si="35"/>
        <v>1.1550633746407488E-3</v>
      </c>
      <c r="C1116">
        <f t="shared" si="35"/>
        <v>5.3011209943458211E-2</v>
      </c>
      <c r="D1116">
        <f t="shared" si="35"/>
        <v>0.3409079673432947</v>
      </c>
    </row>
    <row r="1117" spans="1:4" x14ac:dyDescent="0.2">
      <c r="A1117">
        <f t="shared" si="36"/>
        <v>3.4746014748702341</v>
      </c>
      <c r="B1117">
        <f t="shared" si="35"/>
        <v>1.220096283946764E-3</v>
      </c>
      <c r="C1117">
        <f t="shared" si="35"/>
        <v>5.5633815859803717E-2</v>
      </c>
      <c r="D1117">
        <f t="shared" si="35"/>
        <v>0.35367491847981375</v>
      </c>
    </row>
    <row r="1118" spans="1:4" x14ac:dyDescent="0.2">
      <c r="A1118">
        <f t="shared" si="36"/>
        <v>3.4777430675238237</v>
      </c>
      <c r="B1118">
        <f t="shared" si="35"/>
        <v>1.2880766477615466E-3</v>
      </c>
      <c r="C1118">
        <f t="shared" si="35"/>
        <v>5.8349951176549286E-2</v>
      </c>
      <c r="D1118">
        <f t="shared" si="35"/>
        <v>0.36664356270243015</v>
      </c>
    </row>
    <row r="1119" spans="1:4" x14ac:dyDescent="0.2">
      <c r="A1119">
        <f t="shared" si="36"/>
        <v>3.4808846601774133</v>
      </c>
      <c r="B1119">
        <f t="shared" si="35"/>
        <v>1.3591047536547301E-3</v>
      </c>
      <c r="C1119">
        <f t="shared" si="35"/>
        <v>6.1161328441076968E-2</v>
      </c>
      <c r="D1119">
        <f t="shared" si="35"/>
        <v>0.37980481276455336</v>
      </c>
    </row>
    <row r="1120" spans="1:4" x14ac:dyDescent="0.2">
      <c r="A1120">
        <f t="shared" si="36"/>
        <v>3.4840262528310029</v>
      </c>
      <c r="B1120">
        <f t="shared" si="35"/>
        <v>1.433283068213531E-3</v>
      </c>
      <c r="C1120">
        <f t="shared" si="35"/>
        <v>6.406962991290889E-2</v>
      </c>
      <c r="D1120">
        <f t="shared" si="35"/>
        <v>0.39314905849440296</v>
      </c>
    </row>
    <row r="1121" spans="1:4" x14ac:dyDescent="0.2">
      <c r="A1121">
        <f t="shared" si="36"/>
        <v>3.4871678454845925</v>
      </c>
      <c r="B1121">
        <f t="shared" si="35"/>
        <v>1.5107162493488047E-3</v>
      </c>
      <c r="C1121">
        <f t="shared" si="35"/>
        <v>6.7076505026912175E-2</v>
      </c>
      <c r="D1121">
        <f t="shared" si="35"/>
        <v>0.40666617541289668</v>
      </c>
    </row>
    <row r="1122" spans="1:4" x14ac:dyDescent="0.2">
      <c r="A1122">
        <f t="shared" si="36"/>
        <v>3.4903094381381821</v>
      </c>
      <c r="B1122">
        <f t="shared" si="35"/>
        <v>1.5915111578385546E-3</v>
      </c>
      <c r="C1122">
        <f t="shared" si="35"/>
        <v>7.0183567846276829E-2</v>
      </c>
      <c r="D1122">
        <f t="shared" si="35"/>
        <v>0.42034553466908503</v>
      </c>
    </row>
    <row r="1123" spans="1:4" x14ac:dyDescent="0.2">
      <c r="A1123">
        <f t="shared" si="36"/>
        <v>3.4934510307917717</v>
      </c>
      <c r="B1123">
        <f t="shared" si="35"/>
        <v>1.6757768680944174E-3</v>
      </c>
      <c r="C1123">
        <f t="shared" si="35"/>
        <v>7.3392394508469044E-2</v>
      </c>
      <c r="D1123">
        <f t="shared" si="35"/>
        <v>0.43417601428479702</v>
      </c>
    </row>
    <row r="1124" spans="1:4" x14ac:dyDescent="0.2">
      <c r="A1124">
        <f t="shared" si="36"/>
        <v>3.4965926234453613</v>
      </c>
      <c r="B1124">
        <f t="shared" si="35"/>
        <v>1.7636246781367777E-3</v>
      </c>
      <c r="C1124">
        <f t="shared" si="35"/>
        <v>7.6704520667407072E-2</v>
      </c>
      <c r="D1124">
        <f t="shared" si="35"/>
        <v>0.44814601169647478</v>
      </c>
    </row>
    <row r="1125" spans="1:4" x14ac:dyDescent="0.2">
      <c r="A1125">
        <f t="shared" si="36"/>
        <v>3.4997342160989509</v>
      </c>
      <c r="B1125">
        <f t="shared" si="35"/>
        <v>1.8551681187645402E-3</v>
      </c>
      <c r="C1125">
        <f t="shared" si="35"/>
        <v>8.0121438935149683E-2</v>
      </c>
      <c r="D1125">
        <f t="shared" si="35"/>
        <v>0.46224345757852658</v>
      </c>
    </row>
    <row r="1126" spans="1:4" x14ac:dyDescent="0.2">
      <c r="A1126">
        <f t="shared" si="36"/>
        <v>3.5028758087525405</v>
      </c>
      <c r="B1126">
        <f t="shared" si="35"/>
        <v>1.9505229619057696E-3</v>
      </c>
      <c r="C1126">
        <f t="shared" si="35"/>
        <v>8.3644596326420281E-2</v>
      </c>
      <c r="D1126">
        <f t="shared" si="35"/>
        <v>0.47645583092886545</v>
      </c>
    </row>
    <row r="1127" spans="1:4" x14ac:dyDescent="0.2">
      <c r="A1127">
        <f t="shared" si="36"/>
        <v>3.5060174014061301</v>
      </c>
      <c r="B1127">
        <f t="shared" si="35"/>
        <v>2.049807228135748E-3</v>
      </c>
      <c r="C1127">
        <f t="shared" si="35"/>
        <v>8.727539170932265E-2</v>
      </c>
      <c r="D1127">
        <f t="shared" si="35"/>
        <v>0.49077017539370149</v>
      </c>
    </row>
    <row r="1128" spans="1:4" x14ac:dyDescent="0.2">
      <c r="A1128">
        <f t="shared" si="36"/>
        <v>3.5091589940597196</v>
      </c>
      <c r="B1128">
        <f t="shared" si="35"/>
        <v>2.1531411933492259E-3</v>
      </c>
      <c r="C1128">
        <f t="shared" si="35"/>
        <v>9.1015173265633131E-2</v>
      </c>
      <c r="D1128">
        <f t="shared" si="35"/>
        <v>0.50517311680506916</v>
      </c>
    </row>
    <row r="1129" spans="1:4" x14ac:dyDescent="0.2">
      <c r="A1129">
        <f t="shared" si="36"/>
        <v>3.5123005867133092</v>
      </c>
      <c r="B1129">
        <f t="shared" si="35"/>
        <v>2.2606473945739722E-3</v>
      </c>
      <c r="C1129">
        <f t="shared" si="35"/>
        <v>9.4865235964073452E-2</v>
      </c>
      <c r="D1129">
        <f t="shared" si="35"/>
        <v>0.51965088190104658</v>
      </c>
    </row>
    <row r="1130" spans="1:4" x14ac:dyDescent="0.2">
      <c r="A1130">
        <f t="shared" si="36"/>
        <v>3.5154421793668988</v>
      </c>
      <c r="B1130">
        <f t="shared" si="35"/>
        <v>2.3724506349129993E-3</v>
      </c>
      <c r="C1130">
        <f t="shared" si="35"/>
        <v>9.8826819049988801E-2</v>
      </c>
      <c r="D1130">
        <f t="shared" si="35"/>
        <v>0.53418931819516846</v>
      </c>
    </row>
    <row r="1131" spans="1:4" x14ac:dyDescent="0.2">
      <c r="A1131">
        <f t="shared" si="36"/>
        <v>3.5185837720204884</v>
      </c>
      <c r="B1131">
        <f t="shared" si="35"/>
        <v>2.4886779876031437E-3</v>
      </c>
      <c r="C1131">
        <f t="shared" si="35"/>
        <v>0.10290110355486845</v>
      </c>
      <c r="D1131">
        <f t="shared" si="35"/>
        <v>0.54877391495813321</v>
      </c>
    </row>
    <row r="1132" spans="1:4" x14ac:dyDescent="0.2">
      <c r="A1132">
        <f t="shared" si="36"/>
        <v>3.521725364674078</v>
      </c>
      <c r="B1132">
        <f t="shared" si="35"/>
        <v>2.6094587991779966E-3</v>
      </c>
      <c r="C1132">
        <f t="shared" si="35"/>
        <v>0.10708920982915454</v>
      </c>
      <c r="D1132">
        <f t="shared" si="35"/>
        <v>0.5633898252716133</v>
      </c>
    </row>
    <row r="1133" spans="1:4" x14ac:dyDescent="0.2">
      <c r="A1133">
        <f t="shared" si="36"/>
        <v>3.5248669573276676</v>
      </c>
      <c r="B1133">
        <f t="shared" si="35"/>
        <v>2.7349246917234625E-3</v>
      </c>
      <c r="C1133">
        <f t="shared" si="35"/>
        <v>0.11139219510178777</v>
      </c>
      <c r="D1133">
        <f t="shared" si="35"/>
        <v>0.57802188911074204</v>
      </c>
    </row>
    <row r="1134" spans="1:4" x14ac:dyDescent="0.2">
      <c r="A1134">
        <f t="shared" si="36"/>
        <v>3.5280085499812572</v>
      </c>
      <c r="B1134">
        <f t="shared" si="35"/>
        <v>2.8652095642146156E-3</v>
      </c>
      <c r="C1134">
        <f t="shared" si="35"/>
        <v>0.11581105106994032</v>
      </c>
      <c r="D1134">
        <f t="shared" si="35"/>
        <v>0.59265465740875367</v>
      </c>
    </row>
    <row r="1135" spans="1:4" x14ac:dyDescent="0.2">
      <c r="A1135">
        <f t="shared" si="36"/>
        <v>3.5311501426348468</v>
      </c>
      <c r="B1135">
        <f t="shared" si="35"/>
        <v>3.0004495929227245E-3</v>
      </c>
      <c r="C1135">
        <f t="shared" si="35"/>
        <v>0.1203467015223771</v>
      </c>
      <c r="D1135">
        <f t="shared" si="35"/>
        <v>0.60727241705425916</v>
      </c>
    </row>
    <row r="1136" spans="1:4" x14ac:dyDescent="0.2">
      <c r="A1136">
        <f t="shared" si="36"/>
        <v>3.5342917352884364</v>
      </c>
      <c r="B1136">
        <f t="shared" si="35"/>
        <v>3.1407832308817741E-3</v>
      </c>
      <c r="C1136">
        <f t="shared" si="35"/>
        <v>0.12499999999987851</v>
      </c>
      <c r="D1136">
        <f t="shared" si="35"/>
        <v>0.62185921676873956</v>
      </c>
    </row>
    <row r="1137" spans="1:4" x14ac:dyDescent="0.2">
      <c r="A1137">
        <f t="shared" si="36"/>
        <v>3.537433327942026</v>
      </c>
      <c r="B1137">
        <f t="shared" si="35"/>
        <v>3.2863512064040829E-3</v>
      </c>
      <c r="C1137">
        <f t="shared" si="35"/>
        <v>0.12977172749614255</v>
      </c>
      <c r="D1137">
        <f t="shared" si="35"/>
        <v>0.63639889380912462</v>
      </c>
    </row>
    <row r="1138" spans="1:4" x14ac:dyDescent="0.2">
      <c r="A1138">
        <f t="shared" si="36"/>
        <v>3.5405749205956156</v>
      </c>
      <c r="B1138">
        <f t="shared" si="35"/>
        <v>3.4372965206349248E-3</v>
      </c>
      <c r="C1138">
        <f t="shared" si="35"/>
        <v>0.13466259020256002</v>
      </c>
      <c r="D1138">
        <f t="shared" si="35"/>
        <v>0.65087510143768557</v>
      </c>
    </row>
    <row r="1139" spans="1:4" x14ac:dyDescent="0.2">
      <c r="A1139">
        <f t="shared" si="36"/>
        <v>3.5437165132492052</v>
      </c>
      <c r="B1139">
        <f t="shared" si="35"/>
        <v>3.5937644441365025E-3</v>
      </c>
      <c r="C1139">
        <f t="shared" si="35"/>
        <v>0.13967321730023885</v>
      </c>
      <c r="D1139">
        <f t="shared" si="35"/>
        <v>0.66527133709904529</v>
      </c>
    </row>
    <row r="1140" spans="1:4" x14ac:dyDescent="0.2">
      <c r="A1140">
        <f t="shared" si="36"/>
        <v>3.5468581059027948</v>
      </c>
      <c r="B1140">
        <f t="shared" si="35"/>
        <v>3.7559025124918751E-3</v>
      </c>
      <c r="C1140">
        <f t="shared" si="35"/>
        <v>0.14480415880261444</v>
      </c>
      <c r="D1140">
        <f t="shared" si="35"/>
        <v>0.67957097124177501</v>
      </c>
    </row>
    <row r="1141" spans="1:4" x14ac:dyDescent="0.2">
      <c r="A1141">
        <f t="shared" si="36"/>
        <v>3.5499996985563844</v>
      </c>
      <c r="B1141">
        <f t="shared" si="35"/>
        <v>3.9238605209198814E-3</v>
      </c>
      <c r="C1141">
        <f t="shared" si="35"/>
        <v>0.15005588345195855</v>
      </c>
      <c r="D1141">
        <f t="shared" si="35"/>
        <v>0.69375727671992793</v>
      </c>
    </row>
    <row r="1142" spans="1:4" x14ac:dyDescent="0.2">
      <c r="A1142">
        <f t="shared" si="36"/>
        <v>3.553141291209974</v>
      </c>
      <c r="B1142">
        <f t="shared" si="35"/>
        <v>4.097790517892364E-3</v>
      </c>
      <c r="C1142">
        <f t="shared" si="35"/>
        <v>0.15542877667304944</v>
      </c>
      <c r="D1142">
        <f t="shared" si="35"/>
        <v>0.7078134587078897</v>
      </c>
    </row>
    <row r="1143" spans="1:4" x14ac:dyDescent="0.2">
      <c r="A1143">
        <f t="shared" si="36"/>
        <v>3.5562828838635636</v>
      </c>
      <c r="B1143">
        <f t="shared" si="35"/>
        <v>4.2778467977455025E-3</v>
      </c>
      <c r="C1143">
        <f t="shared" si="35"/>
        <v>0.16092313858723004</v>
      </c>
      <c r="D1143">
        <f t="shared" si="35"/>
        <v>0.7217226850601105</v>
      </c>
    </row>
    <row r="1144" spans="1:4" x14ac:dyDescent="0.2">
      <c r="A1144">
        <f t="shared" si="36"/>
        <v>3.5594244765171532</v>
      </c>
      <c r="B1144">
        <f t="shared" si="35"/>
        <v>4.464185892277271E-3</v>
      </c>
      <c r="C1144">
        <f t="shared" si="35"/>
        <v>0.16653918209002921</v>
      </c>
      <c r="D1144">
        <f t="shared" si="35"/>
        <v>0.73546811704570758</v>
      </c>
    </row>
    <row r="1145" spans="1:4" x14ac:dyDescent="0.2">
      <c r="A1145">
        <f t="shared" si="36"/>
        <v>3.5625660691707428</v>
      </c>
      <c r="B1145">
        <f t="shared" si="35"/>
        <v>4.6569665613235729E-3</v>
      </c>
      <c r="C1145">
        <f t="shared" si="35"/>
        <v>0.17227703099546532</v>
      </c>
      <c r="D1145">
        <f t="shared" si="35"/>
        <v>0.74903294038646928</v>
      </c>
    </row>
    <row r="1146" spans="1:4" x14ac:dyDescent="0.2">
      <c r="A1146">
        <f t="shared" si="36"/>
        <v>3.5657076618243324</v>
      </c>
      <c r="B1146">
        <f t="shared" si="35"/>
        <v>4.8563497823058454E-3</v>
      </c>
      <c r="C1146">
        <f t="shared" si="35"/>
        <v>0.1781367182500968</v>
      </c>
      <c r="D1146">
        <f t="shared" si="35"/>
        <v>0.76240039652558655</v>
      </c>
    </row>
    <row r="1147" spans="1:4" x14ac:dyDescent="0.2">
      <c r="A1147">
        <f t="shared" si="36"/>
        <v>3.568849254477922</v>
      </c>
      <c r="B1147">
        <f t="shared" si="35"/>
        <v>5.0624987387434166E-3</v>
      </c>
      <c r="C1147">
        <f t="shared" si="35"/>
        <v>0.18411818421982112</v>
      </c>
      <c r="D1147">
        <f t="shared" si="35"/>
        <v>0.77555381405338131</v>
      </c>
    </row>
    <row r="1148" spans="1:4" x14ac:dyDescent="0.2">
      <c r="A1148">
        <f t="shared" si="36"/>
        <v>3.5719908471315116</v>
      </c>
      <c r="B1148">
        <f t="shared" si="35"/>
        <v>5.2755788077242386E-3</v>
      </c>
      <c r="C1148">
        <f t="shared" si="35"/>
        <v>0.19022127505235409</v>
      </c>
      <c r="D1148">
        <f t="shared" si="35"/>
        <v>0.78847664021549202</v>
      </c>
    </row>
    <row r="1149" spans="1:4" x14ac:dyDescent="0.2">
      <c r="A1149">
        <f t="shared" si="36"/>
        <v>3.5751324397851012</v>
      </c>
      <c r="B1149">
        <f t="shared" si="35"/>
        <v>5.4957575463279876E-3</v>
      </c>
      <c r="C1149">
        <f t="shared" si="35"/>
        <v>0.19644574111825341</v>
      </c>
      <c r="D1149">
        <f t="shared" si="35"/>
        <v>0.80115247242832366</v>
      </c>
    </row>
    <row r="1150" spans="1:4" x14ac:dyDescent="0.2">
      <c r="A1150">
        <f t="shared" si="36"/>
        <v>3.5782740324386908</v>
      </c>
      <c r="B1150">
        <f t="shared" si="35"/>
        <v>5.7232046769959705E-3</v>
      </c>
      <c r="C1150">
        <f t="shared" si="35"/>
        <v>0.20279123553327116</v>
      </c>
      <c r="D1150">
        <f t="shared" si="35"/>
        <v>0.81356508972615704</v>
      </c>
    </row>
    <row r="1151" spans="1:4" x14ac:dyDescent="0.2">
      <c r="A1151">
        <f t="shared" si="36"/>
        <v>3.5814156250922804</v>
      </c>
      <c r="B1151">
        <f t="shared" si="35"/>
        <v>5.9580920718426914E-3</v>
      </c>
      <c r="C1151">
        <f t="shared" si="35"/>
        <v>0.20925731276474327</v>
      </c>
      <c r="D1151">
        <f t="shared" si="35"/>
        <v>0.82569848406409452</v>
      </c>
    </row>
    <row r="1152" spans="1:4" x14ac:dyDescent="0.2">
      <c r="A1152">
        <f t="shared" si="36"/>
        <v>3.58455721774587</v>
      </c>
      <c r="B1152">
        <f t="shared" si="35"/>
        <v>6.200593735904229E-3</v>
      </c>
      <c r="C1152">
        <f t="shared" si="35"/>
        <v>0.21584342732463868</v>
      </c>
      <c r="D1152">
        <f t="shared" si="35"/>
        <v>0.83753689140100773</v>
      </c>
    </row>
    <row r="1153" spans="1:4" x14ac:dyDescent="0.2">
      <c r="A1153">
        <f t="shared" si="36"/>
        <v>3.5876988103994596</v>
      </c>
      <c r="B1153">
        <f t="shared" si="35"/>
        <v>6.4508857893190745E-3</v>
      </c>
      <c r="C1153">
        <f t="shared" si="35"/>
        <v>0.22254893255179756</v>
      </c>
      <c r="D1153">
        <f t="shared" si="35"/>
        <v>0.84906482248686266</v>
      </c>
    </row>
    <row r="1154" spans="1:4" x14ac:dyDescent="0.2">
      <c r="A1154">
        <f t="shared" si="36"/>
        <v>3.5908404030530492</v>
      </c>
      <c r="B1154">
        <f t="shared" si="35"/>
        <v>6.7091464484375736E-3</v>
      </c>
      <c r="C1154">
        <f t="shared" si="35"/>
        <v>0.22937307948580832</v>
      </c>
      <c r="D1154">
        <f t="shared" si="35"/>
        <v>0.86026709327919859</v>
      </c>
    </row>
    <row r="1155" spans="1:4" x14ac:dyDescent="0.2">
      <c r="A1155">
        <f t="shared" si="36"/>
        <v>3.5939819957066388</v>
      </c>
      <c r="B1155">
        <f t="shared" si="35"/>
        <v>6.9755560058562165E-3</v>
      </c>
      <c r="C1155">
        <f t="shared" si="35"/>
        <v>0.2363150158348627</v>
      </c>
      <c r="D1155">
        <f t="shared" si="35"/>
        <v>0.87112885491417036</v>
      </c>
    </row>
    <row r="1156" spans="1:4" x14ac:dyDescent="0.2">
      <c r="A1156">
        <f t="shared" si="36"/>
        <v>3.5971235883602284</v>
      </c>
      <c r="B1156">
        <f t="shared" si="35"/>
        <v>7.2502968093738716E-3</v>
      </c>
      <c r="C1156">
        <f t="shared" si="35"/>
        <v>0.24337378503983736</v>
      </c>
      <c r="D1156">
        <f t="shared" si="35"/>
        <v>0.88163562315838218</v>
      </c>
    </row>
    <row r="1157" spans="1:4" x14ac:dyDescent="0.2">
      <c r="A1157">
        <f t="shared" si="36"/>
        <v>3.600265181013818</v>
      </c>
      <c r="B1157">
        <f t="shared" si="35"/>
        <v>7.5335532398670768E-3</v>
      </c>
      <c r="C1157">
        <f t="shared" si="35"/>
        <v>0.25054832543674654</v>
      </c>
      <c r="D1157">
        <f t="shared" si="35"/>
        <v>0.8917733072687869</v>
      </c>
    </row>
    <row r="1158" spans="1:4" x14ac:dyDescent="0.2">
      <c r="A1158">
        <f t="shared" si="36"/>
        <v>3.6034067736674076</v>
      </c>
      <c r="B1158">
        <f t="shared" si="35"/>
        <v>7.8255116880822338E-3</v>
      </c>
      <c r="C1158">
        <f t="shared" si="35"/>
        <v>0.25783746951959918</v>
      </c>
      <c r="D1158">
        <f t="shared" si="35"/>
        <v>0.90152823818915018</v>
      </c>
    </row>
    <row r="1159" spans="1:4" x14ac:dyDescent="0.2">
      <c r="A1159">
        <f t="shared" si="36"/>
        <v>3.6065483663209972</v>
      </c>
      <c r="B1159">
        <f t="shared" si="35"/>
        <v>8.1263605303427584E-3</v>
      </c>
      <c r="C1159">
        <f t="shared" si="35"/>
        <v>0.2652399433055892</v>
      </c>
      <c r="D1159">
        <f t="shared" si="35"/>
        <v>0.91088719601303547</v>
      </c>
    </row>
    <row r="1160" spans="1:4" x14ac:dyDescent="0.2">
      <c r="A1160">
        <f t="shared" si="36"/>
        <v>3.6096899589745868</v>
      </c>
      <c r="B1160">
        <f t="shared" si="35"/>
        <v>8.4362901031697565E-3</v>
      </c>
      <c r="C1160">
        <f t="shared" si="35"/>
        <v>0.2727543658044293</v>
      </c>
      <c r="D1160">
        <f t="shared" si="35"/>
        <v>0.91983743664487649</v>
      </c>
    </row>
    <row r="1161" spans="1:4" x14ac:dyDescent="0.2">
      <c r="A1161">
        <f t="shared" si="36"/>
        <v>3.6128315516281764</v>
      </c>
      <c r="B1161">
        <f t="shared" si="35"/>
        <v>8.7554926768152776E-3</v>
      </c>
      <c r="C1161">
        <f t="shared" si="35"/>
        <v>0.28037924859352698</v>
      </c>
      <c r="D1161">
        <f t="shared" si="35"/>
        <v>0.9283667175925685</v>
      </c>
    </row>
    <row r="1162" spans="1:4" x14ac:dyDescent="0.2">
      <c r="A1162">
        <f t="shared" si="36"/>
        <v>3.615973144281766</v>
      </c>
      <c r="B1162">
        <f t="shared" si="35"/>
        <v>9.0841624277075081E-3</v>
      </c>
      <c r="C1162">
        <f t="shared" si="35"/>
        <v>0.28811299550057795</v>
      </c>
      <c r="D1162">
        <f t="shared" si="35"/>
        <v>0.93646332282698663</v>
      </c>
    </row>
    <row r="1163" spans="1:4" x14ac:dyDescent="0.2">
      <c r="A1163">
        <f t="shared" si="36"/>
        <v>3.6191147369353556</v>
      </c>
      <c r="B1163">
        <f t="shared" si="35"/>
        <v>9.4224954098078312E-3</v>
      </c>
      <c r="C1163">
        <f t="shared" si="35"/>
        <v>0.29595390239503228</v>
      </c>
      <c r="D1163">
        <f t="shared" si="35"/>
        <v>0.94411608664606117</v>
      </c>
    </row>
    <row r="1164" spans="1:4" x14ac:dyDescent="0.2">
      <c r="A1164">
        <f t="shared" si="36"/>
        <v>3.6222563295889452</v>
      </c>
      <c r="B1164">
        <f t="shared" ref="B1164:D1227" si="37">POWER(SIN(B$8*$A1164),$B$4)</f>
        <v>9.7706895248799545E-3</v>
      </c>
      <c r="C1164">
        <f t="shared" si="37"/>
        <v>0.30390015708976553</v>
      </c>
      <c r="D1164">
        <f t="shared" si="37"/>
        <v>0.95131441648341819</v>
      </c>
    </row>
    <row r="1165" spans="1:4" x14ac:dyDescent="0.2">
      <c r="A1165">
        <f t="shared" ref="A1165:A1228" si="38">A1164+B$3</f>
        <v>3.6253979222425348</v>
      </c>
      <c r="B1165">
        <f t="shared" si="37"/>
        <v>1.0128944491671926E-2</v>
      </c>
      <c r="C1165">
        <f t="shared" si="37"/>
        <v>0.31194983935415527</v>
      </c>
      <c r="D1165">
        <f t="shared" si="37"/>
        <v>0.95804831460411699</v>
      </c>
    </row>
    <row r="1166" spans="1:4" x14ac:dyDescent="0.2">
      <c r="A1166">
        <f t="shared" si="38"/>
        <v>3.6285395148961244</v>
      </c>
      <c r="B1166">
        <f t="shared" si="37"/>
        <v>1.0497461814012189E-2</v>
      </c>
      <c r="C1166">
        <f t="shared" si="37"/>
        <v>0.32010092103963839</v>
      </c>
      <c r="D1166">
        <f t="shared" si="37"/>
        <v>0.96430839863274076</v>
      </c>
    </row>
    <row r="1167" spans="1:4" x14ac:dyDescent="0.2">
      <c r="A1167">
        <f t="shared" si="38"/>
        <v>3.631681107549714</v>
      </c>
      <c r="B1167">
        <f t="shared" si="37"/>
        <v>1.0876444747821236E-2</v>
      </c>
      <c r="C1167">
        <f t="shared" si="37"/>
        <v>0.32835126631869005</v>
      </c>
      <c r="D1167">
        <f t="shared" si="37"/>
        <v>0.97008592086195167</v>
      </c>
    </row>
    <row r="1168" spans="1:4" x14ac:dyDescent="0.2">
      <c r="A1168">
        <f t="shared" si="38"/>
        <v>3.6348227002033036</v>
      </c>
      <c r="B1168">
        <f t="shared" si="37"/>
        <v>1.1266098267040961E-2</v>
      </c>
      <c r="C1168">
        <f t="shared" si="37"/>
        <v>0.33669863203803557</v>
      </c>
      <c r="D1168">
        <f t="shared" si="37"/>
        <v>0.97537278629263868</v>
      </c>
    </row>
    <row r="1169" spans="1:4" x14ac:dyDescent="0.2">
      <c r="A1169">
        <f t="shared" si="38"/>
        <v>3.6379642928568932</v>
      </c>
      <c r="B1169">
        <f t="shared" si="37"/>
        <v>1.1666629028484194E-2</v>
      </c>
      <c r="C1169">
        <f t="shared" si="37"/>
        <v>0.34514066818676525</v>
      </c>
      <c r="D1169">
        <f t="shared" si="37"/>
        <v>0.98016156935991927</v>
      </c>
    </row>
    <row r="1170" spans="1:4" x14ac:dyDescent="0.2">
      <c r="A1170">
        <f t="shared" si="38"/>
        <v>3.6411058855104828</v>
      </c>
      <c r="B1170">
        <f t="shared" si="37"/>
        <v>1.2078245335607384E-2</v>
      </c>
      <c r="C1170">
        <f t="shared" si="37"/>
        <v>0.35367491847989024</v>
      </c>
      <c r="D1170">
        <f t="shared" si="37"/>
        <v>0.98444552930254825</v>
      </c>
    </row>
    <row r="1171" spans="1:4" x14ac:dyDescent="0.2">
      <c r="A1171">
        <f t="shared" si="38"/>
        <v>3.6442474781640724</v>
      </c>
      <c r="B1171">
        <f t="shared" si="37"/>
        <v>1.2501157101209666E-2</v>
      </c>
      <c r="C1171">
        <f t="shared" si="37"/>
        <v>0.36229882105773636</v>
      </c>
      <c r="D1171">
        <f t="shared" si="37"/>
        <v>0.98821862413668937</v>
      </c>
    </row>
    <row r="1172" spans="1:4" x14ac:dyDescent="0.2">
      <c r="A1172">
        <f t="shared" si="38"/>
        <v>3.6473890708176619</v>
      </c>
      <c r="B1172">
        <f t="shared" si="37"/>
        <v>1.2935575809062379E-2</v>
      </c>
      <c r="C1172">
        <f t="shared" si="37"/>
        <v>0.37100970930143579</v>
      </c>
      <c r="D1172">
        <f t="shared" si="37"/>
        <v>0.99147552319849253</v>
      </c>
    </row>
    <row r="1173" spans="1:4" x14ac:dyDescent="0.2">
      <c r="A1173">
        <f t="shared" si="38"/>
        <v>3.6505306634712515</v>
      </c>
      <c r="B1173">
        <f t="shared" si="37"/>
        <v>1.3381714474473033E-2</v>
      </c>
      <c r="C1173">
        <f t="shared" si="37"/>
        <v>0.37980481276463213</v>
      </c>
      <c r="D1173">
        <f t="shared" si="37"/>
        <v>0.99421161822355897</v>
      </c>
    </row>
    <row r="1174" spans="1:4" x14ac:dyDescent="0.2">
      <c r="A1174">
        <f t="shared" si="38"/>
        <v>3.6536722561248411</v>
      </c>
      <c r="B1174">
        <f t="shared" si="37"/>
        <v>1.3839787603788683E-2</v>
      </c>
      <c r="C1174">
        <f t="shared" si="37"/>
        <v>0.38868125822137589</v>
      </c>
      <c r="D1174">
        <f t="shared" si="37"/>
        <v>0.99642303293506307</v>
      </c>
    </row>
    <row r="1175" spans="1:4" x14ac:dyDescent="0.2">
      <c r="A1175">
        <f t="shared" si="38"/>
        <v>3.6568138487784307</v>
      </c>
      <c r="B1175">
        <f t="shared" si="37"/>
        <v>1.4310011152843607E-2</v>
      </c>
      <c r="C1175">
        <f t="shared" si="37"/>
        <v>0.39763607083004537</v>
      </c>
      <c r="D1175">
        <f t="shared" si="37"/>
        <v>0.99810663111608411</v>
      </c>
    </row>
    <row r="1176" spans="1:4" x14ac:dyDescent="0.2">
      <c r="A1176">
        <f t="shared" si="38"/>
        <v>3.6599554414320203</v>
      </c>
      <c r="B1176">
        <f t="shared" si="37"/>
        <v>1.479260248435714E-2</v>
      </c>
      <c r="C1176">
        <f t="shared" si="37"/>
        <v>0.4066661754129775</v>
      </c>
      <c r="D1176">
        <f t="shared" si="37"/>
        <v>0.99926002314555862</v>
      </c>
    </row>
    <row r="1177" spans="1:4" x14ac:dyDescent="0.2">
      <c r="A1177">
        <f t="shared" si="38"/>
        <v>3.6630970340856099</v>
      </c>
      <c r="B1177">
        <f t="shared" si="37"/>
        <v>1.528778032428749E-2</v>
      </c>
      <c r="C1177">
        <f t="shared" si="37"/>
        <v>0.41576839785136727</v>
      </c>
      <c r="D1177">
        <f t="shared" si="37"/>
        <v>0.99988157098116581</v>
      </c>
    </row>
    <row r="1178" spans="1:4" x14ac:dyDescent="0.2">
      <c r="A1178">
        <f t="shared" si="38"/>
        <v>3.6662386267391995</v>
      </c>
      <c r="B1178">
        <f t="shared" si="37"/>
        <v>1.5795764717148188E-2</v>
      </c>
      <c r="C1178">
        <f t="shared" si="37"/>
        <v>0.42493946659482773</v>
      </c>
      <c r="D1178">
        <f t="shared" si="37"/>
        <v>0.99997039157643486</v>
      </c>
    </row>
    <row r="1179" spans="1:4" x14ac:dyDescent="0.2">
      <c r="A1179">
        <f t="shared" si="38"/>
        <v>3.6693802193927891</v>
      </c>
      <c r="B1179">
        <f t="shared" si="37"/>
        <v>1.6316776980293983E-2</v>
      </c>
      <c r="C1179">
        <f t="shared" si="37"/>
        <v>0.43417601428487967</v>
      </c>
      <c r="D1179">
        <f t="shared" si="37"/>
        <v>0.99952635872333928</v>
      </c>
    </row>
    <row r="1180" spans="1:4" x14ac:dyDescent="0.2">
      <c r="A1180">
        <f t="shared" si="38"/>
        <v>3.6725218120463787</v>
      </c>
      <c r="B1180">
        <f t="shared" si="37"/>
        <v>1.6851039657183518E-2</v>
      </c>
      <c r="C1180">
        <f t="shared" si="37"/>
        <v>0.44347457949148639</v>
      </c>
      <c r="D1180">
        <f t="shared" si="37"/>
        <v>0.99855010331567329</v>
      </c>
    </row>
    <row r="1181" spans="1:4" x14ac:dyDescent="0.2">
      <c r="A1181">
        <f t="shared" si="38"/>
        <v>3.6756634046999683</v>
      </c>
      <c r="B1181">
        <f t="shared" si="37"/>
        <v>1.7398776469626748E-2</v>
      </c>
      <c r="C1181">
        <f t="shared" si="37"/>
        <v>0.45283160856160798</v>
      </c>
      <c r="D1181">
        <f t="shared" si="37"/>
        <v>0.99704301203253931</v>
      </c>
    </row>
    <row r="1182" spans="1:4" x14ac:dyDescent="0.2">
      <c r="A1182">
        <f t="shared" si="38"/>
        <v>3.6788049973535579</v>
      </c>
      <c r="B1182">
        <f t="shared" si="37"/>
        <v>1.7960212269025246E-2</v>
      </c>
      <c r="C1182">
        <f t="shared" si="37"/>
        <v>0.46224345757861068</v>
      </c>
      <c r="D1182">
        <f t="shared" si="37"/>
        <v>0.99500722444530809</v>
      </c>
    </row>
    <row r="1183" spans="1:4" x14ac:dyDescent="0.2">
      <c r="A1183">
        <f t="shared" si="38"/>
        <v>3.6819465900071475</v>
      </c>
      <c r="B1183">
        <f t="shared" si="37"/>
        <v>1.8535572986614027E-2</v>
      </c>
      <c r="C1183">
        <f t="shared" si="37"/>
        <v>0.47170639443122075</v>
      </c>
      <c r="D1183">
        <f t="shared" si="37"/>
        <v>0.99244562855544405</v>
      </c>
    </row>
    <row r="1184" spans="1:4" x14ac:dyDescent="0.2">
      <c r="A1184">
        <f t="shared" si="38"/>
        <v>3.6850881826607371</v>
      </c>
      <c r="B1184">
        <f t="shared" si="37"/>
        <v>1.9125085582714071E-2</v>
      </c>
      <c r="C1184">
        <f t="shared" si="37"/>
        <v>0.48121660099057512</v>
      </c>
      <c r="D1184">
        <f t="shared" si="37"/>
        <v>0.98936185477457828</v>
      </c>
    </row>
    <row r="1185" spans="1:4" x14ac:dyDescent="0.2">
      <c r="A1185">
        <f t="shared" si="38"/>
        <v>3.6882297753143267</v>
      </c>
      <c r="B1185">
        <f t="shared" si="37"/>
        <v>1.9728977995005146E-2</v>
      </c>
      <c r="C1185">
        <f t="shared" si="37"/>
        <v>0.49077017539378687</v>
      </c>
      <c r="D1185">
        <f t="shared" si="37"/>
        <v>0.98576026836221131</v>
      </c>
    </row>
    <row r="1186" spans="1:4" x14ac:dyDescent="0.2">
      <c r="A1186">
        <f t="shared" si="38"/>
        <v>3.6913713679679163</v>
      </c>
      <c r="B1186">
        <f t="shared" si="37"/>
        <v>2.0347479085828714E-2</v>
      </c>
      <c r="C1186">
        <f t="shared" si="37"/>
        <v>0.50036313443229308</v>
      </c>
      <c r="D1186">
        <f t="shared" si="37"/>
        <v>0.98164596034032425</v>
      </c>
    </row>
    <row r="1187" spans="1:4" x14ac:dyDescent="0.2">
      <c r="A1187">
        <f t="shared" si="38"/>
        <v>3.6945129606215059</v>
      </c>
      <c r="B1187">
        <f t="shared" si="37"/>
        <v>2.0980818588531708E-2</v>
      </c>
      <c r="C1187">
        <f t="shared" si="37"/>
        <v>0.50999141604312903</v>
      </c>
      <c r="D1187">
        <f t="shared" si="37"/>
        <v>0.97702473690808334</v>
      </c>
    </row>
    <row r="1188" spans="1:4" x14ac:dyDescent="0.2">
      <c r="A1188">
        <f t="shared" si="38"/>
        <v>3.6976545532750955</v>
      </c>
      <c r="B1188">
        <f t="shared" si="37"/>
        <v>2.1629227052861556E-2</v>
      </c>
      <c r="C1188">
        <f t="shared" si="37"/>
        <v>0.51965088190113318</v>
      </c>
      <c r="D1188">
        <f t="shared" si="37"/>
        <v>0.97190310738359076</v>
      </c>
    </row>
    <row r="1189" spans="1:4" x14ac:dyDescent="0.2">
      <c r="A1189">
        <f t="shared" si="38"/>
        <v>3.7007961459286851</v>
      </c>
      <c r="B1189">
        <f t="shared" si="37"/>
        <v>2.2292935789424047E-2</v>
      </c>
      <c r="C1189">
        <f t="shared" si="37"/>
        <v>0.52933732010995804</v>
      </c>
      <c r="D1189">
        <f t="shared" si="37"/>
        <v>0.96628827070341194</v>
      </c>
    </row>
    <row r="1190" spans="1:4" x14ac:dyDescent="0.2">
      <c r="A1190">
        <f t="shared" si="38"/>
        <v>3.7039377385822747</v>
      </c>
      <c r="B1190">
        <f t="shared" si="37"/>
        <v>2.2972176813215586E-2</v>
      </c>
      <c r="C1190">
        <f t="shared" si="37"/>
        <v>0.53904644798962054</v>
      </c>
      <c r="D1190">
        <f t="shared" si="37"/>
        <v>0.96018810051421044</v>
      </c>
    </row>
    <row r="1191" spans="1:4" x14ac:dyDescent="0.2">
      <c r="A1191">
        <f t="shared" si="38"/>
        <v>3.7070793312358643</v>
      </c>
      <c r="B1191">
        <f t="shared" si="37"/>
        <v>2.3667182786242073E-2</v>
      </c>
      <c r="C1191">
        <f t="shared" si="37"/>
        <v>0.54877391495822003</v>
      </c>
      <c r="D1191">
        <f t="shared" si="37"/>
        <v>0.95361112889438815</v>
      </c>
    </row>
    <row r="1192" spans="1:4" x14ac:dyDescent="0.2">
      <c r="A1192">
        <f t="shared" si="38"/>
        <v>3.7102209238894539</v>
      </c>
      <c r="B1192">
        <f t="shared" si="37"/>
        <v>2.4378186959236773E-2</v>
      </c>
      <c r="C1192">
        <f t="shared" si="37"/>
        <v>0.55851530550529949</v>
      </c>
      <c r="D1192">
        <f t="shared" si="37"/>
        <v>0.94656652874706881</v>
      </c>
    </row>
    <row r="1193" spans="1:4" x14ac:dyDescent="0.2">
      <c r="A1193">
        <f t="shared" si="38"/>
        <v>3.7133625165430435</v>
      </c>
      <c r="B1193">
        <f t="shared" si="37"/>
        <v>2.5105423112490172E-2</v>
      </c>
      <c r="C1193">
        <f t="shared" si="37"/>
        <v>0.56826614225422578</v>
      </c>
      <c r="D1193">
        <f t="shared" si="37"/>
        <v>0.93906409490906773</v>
      </c>
    </row>
    <row r="1194" spans="1:4" x14ac:dyDescent="0.2">
      <c r="A1194">
        <f t="shared" si="38"/>
        <v>3.7165041091966331</v>
      </c>
      <c r="B1194">
        <f t="shared" si="37"/>
        <v>2.5849125495805196E-2</v>
      </c>
      <c r="C1194">
        <f t="shared" si="37"/>
        <v>0.57802188911082886</v>
      </c>
      <c r="D1194">
        <f t="shared" si="37"/>
        <v>0.93111422402368971</v>
      </c>
    </row>
    <row r="1195" spans="1:4" x14ac:dyDescent="0.2">
      <c r="A1195">
        <f t="shared" si="38"/>
        <v>3.7196457018502227</v>
      </c>
      <c r="B1195">
        <f t="shared" si="37"/>
        <v>2.6609528767591668E-2</v>
      </c>
      <c r="C1195">
        <f t="shared" si="37"/>
        <v>0.58777795449543402</v>
      </c>
      <c r="D1195">
        <f t="shared" si="37"/>
        <v>0.9227278932282641</v>
      </c>
    </row>
    <row r="1196" spans="1:4" x14ac:dyDescent="0.2">
      <c r="A1196">
        <f t="shared" si="38"/>
        <v>3.7227872945038123</v>
      </c>
      <c r="B1196">
        <f t="shared" si="37"/>
        <v>2.7386867933113825E-2</v>
      </c>
      <c r="C1196">
        <f t="shared" si="37"/>
        <v>0.5975296946552956</v>
      </c>
      <c r="D1196">
        <f t="shared" si="37"/>
        <v>0.91391663771021836</v>
      </c>
    </row>
    <row r="1197" spans="1:4" x14ac:dyDescent="0.2">
      <c r="A1197">
        <f t="shared" si="38"/>
        <v>3.7259288871574019</v>
      </c>
      <c r="B1197">
        <f t="shared" si="37"/>
        <v>2.8181378281905825E-2</v>
      </c>
      <c r="C1197">
        <f t="shared" si="37"/>
        <v>0.60727241705434609</v>
      </c>
      <c r="D1197">
        <f t="shared" si="37"/>
        <v>0.90469252718827087</v>
      </c>
    </row>
    <row r="1198" spans="1:4" x14ac:dyDescent="0.2">
      <c r="A1198">
        <f t="shared" si="38"/>
        <v>3.7290704798109915</v>
      </c>
      <c r="B1198">
        <f t="shared" si="37"/>
        <v>2.8993295324370005E-2</v>
      </c>
      <c r="C1198">
        <f t="shared" si="37"/>
        <v>0.61700138383704672</v>
      </c>
      <c r="D1198">
        <f t="shared" si="37"/>
        <v>0.89506814137790658</v>
      </c>
    </row>
    <row r="1199" spans="1:4" x14ac:dyDescent="0.2">
      <c r="A1199">
        <f t="shared" si="38"/>
        <v>3.7322120724645811</v>
      </c>
      <c r="B1199">
        <f t="shared" si="37"/>
        <v>2.9822854727573289E-2</v>
      </c>
      <c r="C1199">
        <f t="shared" si="37"/>
        <v>0.62671181536304321</v>
      </c>
      <c r="D1199">
        <f t="shared" si="37"/>
        <v>0.88505654450274418</v>
      </c>
    </row>
    <row r="1200" spans="1:4" x14ac:dyDescent="0.2">
      <c r="A1200">
        <f t="shared" si="38"/>
        <v>3.7353536651181707</v>
      </c>
      <c r="B1200">
        <f t="shared" si="37"/>
        <v>3.0670292250257483E-2</v>
      </c>
      <c r="C1200">
        <f t="shared" si="37"/>
        <v>0.636398893809211</v>
      </c>
      <c r="D1200">
        <f t="shared" si="37"/>
        <v>0.87467125891565245</v>
      </c>
    </row>
    <row r="1201" spans="1:4" x14ac:dyDescent="0.2">
      <c r="A1201">
        <f t="shared" si="38"/>
        <v>3.7384952577717603</v>
      </c>
      <c r="B1201">
        <f t="shared" si="37"/>
        <v>3.1535843677079567E-2</v>
      </c>
      <c r="C1201">
        <f t="shared" si="37"/>
        <v>0.64605776683559857</v>
      </c>
      <c r="D1201">
        <f t="shared" si="37"/>
        <v>0.86392623789555278</v>
      </c>
    </row>
    <row r="1202" spans="1:4" x14ac:dyDescent="0.2">
      <c r="A1202">
        <f t="shared" si="38"/>
        <v>3.7416368504253499</v>
      </c>
      <c r="B1202">
        <f t="shared" si="37"/>
        <v>3.241974475209853E-2</v>
      </c>
      <c r="C1202">
        <f t="shared" si="37"/>
        <v>0.65568355131166511</v>
      </c>
      <c r="D1202">
        <f t="shared" si="37"/>
        <v>0.85283583768774318</v>
      </c>
    </row>
    <row r="1203" spans="1:4" x14ac:dyDescent="0.2">
      <c r="A1203">
        <f t="shared" si="38"/>
        <v>3.7447784430789395</v>
      </c>
      <c r="B1203">
        <f t="shared" si="37"/>
        <v>3.332223111152554E-2</v>
      </c>
      <c r="C1203">
        <f t="shared" si="37"/>
        <v>0.66527133709913078</v>
      </c>
      <c r="D1203">
        <f t="shared" si="37"/>
        <v>0.84141478885726528</v>
      </c>
    </row>
    <row r="1204" spans="1:4" x14ac:dyDescent="0.2">
      <c r="A1204">
        <f t="shared" si="38"/>
        <v>3.7479200357325291</v>
      </c>
      <c r="B1204">
        <f t="shared" si="37"/>
        <v>3.4243538215754828E-2</v>
      </c>
      <c r="C1204">
        <f t="shared" si="37"/>
        <v>0.67481619088768663</v>
      </c>
      <c r="D1204">
        <f t="shared" si="37"/>
        <v>0.82967816702635988</v>
      </c>
    </row>
    <row r="1205" spans="1:4" x14ac:dyDescent="0.2">
      <c r="A1205">
        <f t="shared" si="38"/>
        <v>3.7510616283861187</v>
      </c>
      <c r="B1205">
        <f t="shared" si="37"/>
        <v>3.5183901280692757E-2</v>
      </c>
      <c r="C1205">
        <f t="shared" si="37"/>
        <v>0.68431316007970011</v>
      </c>
      <c r="D1205">
        <f t="shared" si="37"/>
        <v>0.81764136306834267</v>
      </c>
    </row>
    <row r="1206" spans="1:4" x14ac:dyDescent="0.2">
      <c r="A1206">
        <f t="shared" si="38"/>
        <v>3.7542032210397083</v>
      </c>
      <c r="B1206">
        <f t="shared" si="37"/>
        <v>3.6143555208403205E-2</v>
      </c>
      <c r="C1206">
        <f t="shared" si="37"/>
        <v>0.69375727672001253</v>
      </c>
      <c r="D1206">
        <f t="shared" si="37"/>
        <v>0.80532005283135344</v>
      </c>
    </row>
    <row r="1207" spans="1:4" x14ac:dyDescent="0.2">
      <c r="A1207">
        <f t="shared" si="38"/>
        <v>3.7573448136932979</v>
      </c>
      <c r="B1207">
        <f t="shared" si="37"/>
        <v>3.7122734517087377E-2</v>
      </c>
      <c r="C1207">
        <f t="shared" si="37"/>
        <v>0.70314356146683155</v>
      </c>
      <c r="D1207">
        <f t="shared" si="37"/>
        <v>0.79273016646631544</v>
      </c>
    </row>
    <row r="1208" spans="1:4" x14ac:dyDescent="0.2">
      <c r="A1208">
        <f t="shared" si="38"/>
        <v>3.7604864063468875</v>
      </c>
      <c r="B1208">
        <f t="shared" si="37"/>
        <v>3.812167327041692E-2</v>
      </c>
      <c r="C1208">
        <f t="shared" si="37"/>
        <v>0.7124670275996674</v>
      </c>
      <c r="D1208">
        <f t="shared" si="37"/>
        <v>0.77988785743414135</v>
      </c>
    </row>
    <row r="1209" spans="1:4" x14ac:dyDescent="0.2">
      <c r="A1209">
        <f t="shared" si="38"/>
        <v>3.7636279990004771</v>
      </c>
      <c r="B1209">
        <f t="shared" si="37"/>
        <v>3.9140605006239358E-2</v>
      </c>
      <c r="C1209">
        <f t="shared" si="37"/>
        <v>0.72172268506019277</v>
      </c>
      <c r="D1209">
        <f t="shared" si="37"/>
        <v>0.76680947126769872</v>
      </c>
    </row>
    <row r="1210" spans="1:4" x14ac:dyDescent="0.2">
      <c r="A1210">
        <f t="shared" si="38"/>
        <v>3.7667695916540667</v>
      </c>
      <c r="B1210">
        <f t="shared" si="37"/>
        <v>4.0179762664675045E-2</v>
      </c>
      <c r="C1210">
        <f t="shared" si="37"/>
        <v>0.73090554452186229</v>
      </c>
      <c r="D1210">
        <f t="shared" si="37"/>
        <v>0.75351151416432816</v>
      </c>
    </row>
    <row r="1211" spans="1:4" x14ac:dyDescent="0.2">
      <c r="A1211">
        <f t="shared" si="38"/>
        <v>3.7699111843076563</v>
      </c>
      <c r="B1211">
        <f t="shared" si="37"/>
        <v>4.1239378515625293E-2</v>
      </c>
      <c r="C1211">
        <f t="shared" si="37"/>
        <v>0.74001062148406616</v>
      </c>
      <c r="D1211">
        <f t="shared" si="37"/>
        <v>0.74001062148475549</v>
      </c>
    </row>
    <row r="1212" spans="1:4" x14ac:dyDescent="0.2">
      <c r="A1212">
        <f t="shared" si="38"/>
        <v>3.7730527769612459</v>
      </c>
      <c r="B1212">
        <f t="shared" si="37"/>
        <v>4.2319684085712288E-2</v>
      </c>
      <c r="C1212">
        <f t="shared" si="37"/>
        <v>0.74903294038654988</v>
      </c>
      <c r="D1212">
        <f t="shared" si="37"/>
        <v>0.72632352623410612</v>
      </c>
    </row>
    <row r="1213" spans="1:4" x14ac:dyDescent="0.2">
      <c r="A1213">
        <f t="shared" si="38"/>
        <v>3.7761943696148355</v>
      </c>
      <c r="B1213">
        <f t="shared" si="37"/>
        <v>4.3420910084670125E-2</v>
      </c>
      <c r="C1213">
        <f t="shared" si="37"/>
        <v>0.75796753873979672</v>
      </c>
      <c r="D1213">
        <f t="shared" si="37"/>
        <v>0.71246702760037361</v>
      </c>
    </row>
    <row r="1214" spans="1:4" x14ac:dyDescent="0.2">
      <c r="A1214">
        <f t="shared" si="38"/>
        <v>3.7793359622684251</v>
      </c>
      <c r="B1214">
        <f t="shared" si="37"/>
        <v>4.4543286331208472E-2</v>
      </c>
      <c r="C1214">
        <f t="shared" si="37"/>
        <v>0.76680947126703036</v>
      </c>
      <c r="D1214">
        <f t="shared" si="37"/>
        <v>0.69845795962511759</v>
      </c>
    </row>
    <row r="1215" spans="1:4" x14ac:dyDescent="0.2">
      <c r="A1215">
        <f t="shared" si="38"/>
        <v>3.7824775549220147</v>
      </c>
      <c r="B1215">
        <f t="shared" si="37"/>
        <v>4.5687041678369407E-2</v>
      </c>
      <c r="C1215">
        <f t="shared" si="37"/>
        <v>0.77555381405345847</v>
      </c>
      <c r="D1215">
        <f t="shared" si="37"/>
        <v>0.68431316008042042</v>
      </c>
    </row>
    <row r="1216" spans="1:4" x14ac:dyDescent="0.2">
      <c r="A1216">
        <f t="shared" si="38"/>
        <v>3.7856191475756042</v>
      </c>
      <c r="B1216">
        <f t="shared" si="37"/>
        <v>4.685240393839913E-2</v>
      </c>
      <c r="C1216">
        <f t="shared" si="37"/>
        <v>0.78419566869837221</v>
      </c>
      <c r="D1216">
        <f t="shared" si="37"/>
        <v>0.67004943962514563</v>
      </c>
    </row>
    <row r="1217" spans="1:4" x14ac:dyDescent="0.2">
      <c r="A1217">
        <f t="shared" si="38"/>
        <v>3.7887607402291938</v>
      </c>
      <c r="B1217">
        <f t="shared" si="37"/>
        <v>4.8039599807155109E-2</v>
      </c>
      <c r="C1217">
        <f t="shared" si="37"/>
        <v>0.79273016646567085</v>
      </c>
      <c r="D1217">
        <f t="shared" si="37"/>
        <v>0.6556835513123952</v>
      </c>
    </row>
    <row r="1218" spans="1:4" x14ac:dyDescent="0.2">
      <c r="A1218">
        <f t="shared" si="38"/>
        <v>3.7919023328827834</v>
      </c>
      <c r="B1218">
        <f t="shared" si="37"/>
        <v>4.9248854788071665E-2</v>
      </c>
      <c r="C1218">
        <f t="shared" si="37"/>
        <v>0.8011524724283986</v>
      </c>
      <c r="D1218">
        <f t="shared" si="37"/>
        <v>0.64123216051867904</v>
      </c>
    </row>
    <row r="1219" spans="1:4" x14ac:dyDescent="0.2">
      <c r="A1219">
        <f t="shared" si="38"/>
        <v>3.795043925536373</v>
      </c>
      <c r="B1219">
        <f t="shared" si="37"/>
        <v>5.0480393115705902E-2</v>
      </c>
      <c r="C1219">
        <f t="shared" si="37"/>
        <v>0.8094577896028361</v>
      </c>
      <c r="D1219">
        <f t="shared" si="37"/>
        <v>0.62671181536378051</v>
      </c>
    </row>
    <row r="1220" spans="1:4" x14ac:dyDescent="0.2">
      <c r="A1220">
        <f t="shared" si="38"/>
        <v>3.7981855181899626</v>
      </c>
      <c r="B1220">
        <f t="shared" si="37"/>
        <v>5.1734437678885338E-2</v>
      </c>
      <c r="C1220">
        <f t="shared" si="37"/>
        <v>0.81764136306772528</v>
      </c>
      <c r="D1220">
        <f t="shared" si="37"/>
        <v>0.61213891768856143</v>
      </c>
    </row>
    <row r="1221" spans="1:4" x14ac:dyDescent="0.2">
      <c r="A1221">
        <f t="shared" si="38"/>
        <v>3.8013271108435522</v>
      </c>
      <c r="B1221">
        <f t="shared" si="37"/>
        <v>5.3011209943481429E-2</v>
      </c>
      <c r="C1221">
        <f t="shared" si="37"/>
        <v>0.82569848406416546</v>
      </c>
      <c r="D1221">
        <f t="shared" si="37"/>
        <v>0.59752969465603689</v>
      </c>
    </row>
    <row r="1222" spans="1:4" x14ac:dyDescent="0.2">
      <c r="A1222">
        <f t="shared" si="38"/>
        <v>3.8044687034971418</v>
      </c>
      <c r="B1222">
        <f t="shared" si="37"/>
        <v>5.4310929874830681E-2</v>
      </c>
      <c r="C1222">
        <f t="shared" si="37"/>
        <v>0.83362449407177541</v>
      </c>
      <c r="D1222">
        <f t="shared" si="37"/>
        <v>0.58290017103896707</v>
      </c>
    </row>
    <row r="1223" spans="1:4" x14ac:dyDescent="0.2">
      <c r="A1223">
        <f t="shared" si="38"/>
        <v>3.8076102961507314</v>
      </c>
      <c r="B1223">
        <f t="shared" si="37"/>
        <v>5.5633815859827698E-2</v>
      </c>
      <c r="C1223">
        <f t="shared" si="37"/>
        <v>0.8414147888566782</v>
      </c>
      <c r="D1223">
        <f t="shared" si="37"/>
        <v>0.56826614225496763</v>
      </c>
    </row>
    <row r="1224" spans="1:4" x14ac:dyDescent="0.2">
      <c r="A1224">
        <f t="shared" si="38"/>
        <v>3.810751888804321</v>
      </c>
      <c r="B1224">
        <f t="shared" si="37"/>
        <v>5.6980084628712048E-2</v>
      </c>
      <c r="C1224">
        <f t="shared" si="37"/>
        <v>0.84906482248693016</v>
      </c>
      <c r="D1224">
        <f t="shared" si="37"/>
        <v>0.55364314820772553</v>
      </c>
    </row>
    <row r="1225" spans="1:4" x14ac:dyDescent="0.2">
      <c r="A1225">
        <f t="shared" si="38"/>
        <v>3.8138934814579106</v>
      </c>
      <c r="B1225">
        <f t="shared" si="37"/>
        <v>5.8349951176574107E-2</v>
      </c>
      <c r="C1225">
        <f t="shared" si="37"/>
        <v>0.8565701113110058</v>
      </c>
      <c r="D1225">
        <f t="shared" si="37"/>
        <v>0.53904644799035939</v>
      </c>
    </row>
    <row r="1226" spans="1:4" x14ac:dyDescent="0.2">
      <c r="A1226">
        <f t="shared" si="38"/>
        <v>3.8170350741115002</v>
      </c>
      <c r="B1226">
        <f t="shared" si="37"/>
        <v>5.9743628684603436E-2</v>
      </c>
      <c r="C1226">
        <f t="shared" si="37"/>
        <v>0.86392623789499912</v>
      </c>
      <c r="D1226">
        <f t="shared" si="37"/>
        <v>0.52449099550425327</v>
      </c>
    </row>
    <row r="1227" spans="1:4" x14ac:dyDescent="0.2">
      <c r="A1227">
        <f t="shared" si="38"/>
        <v>3.8201766667650898</v>
      </c>
      <c r="B1227">
        <f t="shared" si="37"/>
        <v>6.1161328441102739E-2</v>
      </c>
      <c r="C1227">
        <f t="shared" si="37"/>
        <v>0.8711288549142342</v>
      </c>
      <c r="D1227">
        <f t="shared" si="37"/>
        <v>0.50999141604386211</v>
      </c>
    </row>
    <row r="1228" spans="1:4" x14ac:dyDescent="0.2">
      <c r="A1228">
        <f t="shared" si="38"/>
        <v>3.8233182594186794</v>
      </c>
      <c r="B1228">
        <f t="shared" ref="B1228:D1291" si="39">POWER(SIN(B$8*$A1228),$B$4)</f>
        <v>6.2603259762293306E-2</v>
      </c>
      <c r="C1228">
        <f t="shared" si="39"/>
        <v>0.87817368899500281</v>
      </c>
      <c r="D1228">
        <f t="shared" si="39"/>
        <v>0.4955619838950322</v>
      </c>
    </row>
    <row r="1229" spans="1:4" x14ac:dyDescent="0.2">
      <c r="A1229">
        <f t="shared" ref="A1229:A1292" si="40">A1228+B$3</f>
        <v>3.826459852072269</v>
      </c>
      <c r="B1229">
        <f t="shared" si="39"/>
        <v>6.4069629912935522E-2</v>
      </c>
      <c r="C1229">
        <f t="shared" si="39"/>
        <v>0.88505654450222682</v>
      </c>
      <c r="D1229">
        <f t="shared" si="39"/>
        <v>0.48121660099129954</v>
      </c>
    </row>
    <row r="1230" spans="1:4" x14ac:dyDescent="0.2">
      <c r="A1230">
        <f t="shared" si="40"/>
        <v>3.8296014447258586</v>
      </c>
      <c r="B1230">
        <f t="shared" si="39"/>
        <v>6.5560644026789239E-2</v>
      </c>
      <c r="C1230">
        <f t="shared" si="39"/>
        <v>0.8917733072688464</v>
      </c>
      <c r="D1230">
        <f t="shared" si="39"/>
        <v>0.46696877666944536</v>
      </c>
    </row>
    <row r="1231" spans="1:4" x14ac:dyDescent="0.2">
      <c r="A1231">
        <f t="shared" si="40"/>
        <v>3.8327430373794482</v>
      </c>
      <c r="B1231">
        <f t="shared" si="39"/>
        <v>6.7076505026939681E-2</v>
      </c>
      <c r="C1231">
        <f t="shared" si="39"/>
        <v>0.89831994826283668</v>
      </c>
      <c r="D1231">
        <f t="shared" si="39"/>
        <v>0.45283160856232146</v>
      </c>
    </row>
    <row r="1232" spans="1:4" x14ac:dyDescent="0.2">
      <c r="A1232">
        <f t="shared" si="40"/>
        <v>3.8358846300330378</v>
      </c>
      <c r="B1232">
        <f t="shared" si="39"/>
        <v>6.861741354601246E-2</v>
      </c>
      <c r="C1232">
        <f t="shared" si="39"/>
        <v>0.90469252718779292</v>
      </c>
      <c r="D1232">
        <f t="shared" si="39"/>
        <v>0.43881776466358258</v>
      </c>
    </row>
    <row r="1233" spans="1:4" x14ac:dyDescent="0.2">
      <c r="A1233">
        <f t="shared" si="40"/>
        <v>3.8390262226866274</v>
      </c>
      <c r="B1233">
        <f t="shared" si="39"/>
        <v>7.0183567846305278E-2</v>
      </c>
      <c r="C1233">
        <f t="shared" si="39"/>
        <v>0.91088719601308954</v>
      </c>
      <c r="D1233">
        <f t="shared" si="39"/>
        <v>0.42493946659552728</v>
      </c>
    </row>
    <row r="1234" spans="1:4" x14ac:dyDescent="0.2">
      <c r="A1234">
        <f t="shared" si="40"/>
        <v>3.842167815340217</v>
      </c>
      <c r="B1234">
        <f t="shared" si="39"/>
        <v>7.1775163739859427E-2</v>
      </c>
      <c r="C1234">
        <f t="shared" si="39"/>
        <v>0.91690020242969872</v>
      </c>
      <c r="D1234">
        <f t="shared" si="39"/>
        <v>0.41120847410774991</v>
      </c>
    </row>
    <row r="1235" spans="1:4" x14ac:dyDescent="0.2">
      <c r="A1235">
        <f t="shared" si="40"/>
        <v>3.8453094079938066</v>
      </c>
      <c r="B1235">
        <f t="shared" si="39"/>
        <v>7.3392394508498354E-2</v>
      </c>
      <c r="C1235">
        <f t="shared" si="39"/>
        <v>0.92272789322782811</v>
      </c>
      <c r="D1235">
        <f t="shared" si="39"/>
        <v>0.39763607083072883</v>
      </c>
    </row>
    <row r="1236" spans="1:4" x14ac:dyDescent="0.2">
      <c r="A1236">
        <f t="shared" si="40"/>
        <v>3.8484510006473962</v>
      </c>
      <c r="B1236">
        <f t="shared" si="39"/>
        <v>7.5035450823858388E-2</v>
      </c>
      <c r="C1236">
        <f t="shared" si="39"/>
        <v>0.92836671759261802</v>
      </c>
      <c r="D1236">
        <f t="shared" si="39"/>
        <v>0.38423305130490104</v>
      </c>
    </row>
    <row r="1237" spans="1:4" x14ac:dyDescent="0.2">
      <c r="A1237">
        <f t="shared" si="40"/>
        <v>3.8515925933009858</v>
      </c>
      <c r="B1237">
        <f t="shared" si="39"/>
        <v>7.670452066743734E-2</v>
      </c>
      <c r="C1237">
        <f t="shared" si="39"/>
        <v>0.93381323031422059</v>
      </c>
      <c r="D1237">
        <f t="shared" si="39"/>
        <v>0.37100970930210153</v>
      </c>
    </row>
    <row r="1238" spans="1:4" x14ac:dyDescent="0.2">
      <c r="A1238">
        <f t="shared" si="40"/>
        <v>3.8547341859545754</v>
      </c>
      <c r="B1238">
        <f t="shared" si="39"/>
        <v>7.8399789250687871E-2</v>
      </c>
      <c r="C1238">
        <f t="shared" si="39"/>
        <v>0.93906409490867648</v>
      </c>
      <c r="D1238">
        <f t="shared" si="39"/>
        <v>0.35797582745261547</v>
      </c>
    </row>
    <row r="1239" spans="1:4" x14ac:dyDescent="0.2">
      <c r="A1239">
        <f t="shared" si="40"/>
        <v>3.857875778608165</v>
      </c>
      <c r="B1239">
        <f t="shared" si="39"/>
        <v>8.012143893518088E-2</v>
      </c>
      <c r="C1239">
        <f t="shared" si="39"/>
        <v>0.94411608664610502</v>
      </c>
      <c r="D1239">
        <f t="shared" si="39"/>
        <v>0.34514066818741057</v>
      </c>
    </row>
    <row r="1240" spans="1:4" x14ac:dyDescent="0.2">
      <c r="A1240">
        <f t="shared" si="40"/>
        <v>3.8610173712617546</v>
      </c>
      <c r="B1240">
        <f t="shared" si="39"/>
        <v>8.1869649152865542E-2</v>
      </c>
      <c r="C1240">
        <f t="shared" si="39"/>
        <v>0.94896609548281496</v>
      </c>
      <c r="D1240">
        <f t="shared" si="39"/>
        <v>0.33251296600144054</v>
      </c>
    </row>
    <row r="1241" spans="1:4" x14ac:dyDescent="0.2">
      <c r="A1241">
        <f t="shared" si="40"/>
        <v>3.8641589639153442</v>
      </c>
      <c r="B1241">
        <f t="shared" si="39"/>
        <v>8.3644596326452478E-2</v>
      </c>
      <c r="C1241">
        <f t="shared" si="39"/>
        <v>0.95361112889404243</v>
      </c>
      <c r="D1241">
        <f t="shared" si="39"/>
        <v>0.32010092104026183</v>
      </c>
    </row>
    <row r="1242" spans="1:4" x14ac:dyDescent="0.2">
      <c r="A1242">
        <f t="shared" si="40"/>
        <v>3.8673005565689338</v>
      </c>
      <c r="B1242">
        <f t="shared" si="39"/>
        <v>8.544645378994653E-2</v>
      </c>
      <c r="C1242">
        <f t="shared" si="39"/>
        <v>0.95804831460415651</v>
      </c>
      <c r="D1242">
        <f t="shared" si="39"/>
        <v>0.30791219400856845</v>
      </c>
    </row>
    <row r="1243" spans="1:4" x14ac:dyDescent="0.2">
      <c r="A1243">
        <f t="shared" si="40"/>
        <v>3.8704421492225234</v>
      </c>
      <c r="B1243">
        <f t="shared" si="39"/>
        <v>8.7275391709355804E-2</v>
      </c>
      <c r="C1243">
        <f t="shared" si="39"/>
        <v>0.96227490321123854</v>
      </c>
      <c r="D1243">
        <f t="shared" si="39"/>
        <v>0.29595390239563241</v>
      </c>
    </row>
    <row r="1244" spans="1:4" x14ac:dyDescent="0.2">
      <c r="A1244">
        <f t="shared" si="40"/>
        <v>3.873583741876113</v>
      </c>
      <c r="B1244">
        <f t="shared" si="39"/>
        <v>8.9131577003603135E-2</v>
      </c>
      <c r="C1244">
        <f t="shared" si="39"/>
        <v>0.96628827070311563</v>
      </c>
      <c r="D1244">
        <f t="shared" si="39"/>
        <v>0.28423261800909072</v>
      </c>
    </row>
    <row r="1245" spans="1:4" x14ac:dyDescent="0.2">
      <c r="A1245">
        <f t="shared" si="40"/>
        <v>3.8767253345297026</v>
      </c>
      <c r="B1245">
        <f t="shared" si="39"/>
        <v>9.1015173265667298E-2</v>
      </c>
      <c r="C1245">
        <f t="shared" si="39"/>
        <v>0.97008592086198464</v>
      </c>
      <c r="D1245">
        <f t="shared" si="39"/>
        <v>0.27275436580500484</v>
      </c>
    </row>
    <row r="1246" spans="1:4" x14ac:dyDescent="0.2">
      <c r="A1246">
        <f t="shared" si="40"/>
        <v>3.8798669271832922</v>
      </c>
      <c r="B1246">
        <f t="shared" si="39"/>
        <v>9.2926340683980424E-2</v>
      </c>
      <c r="C1246">
        <f t="shared" si="39"/>
        <v>0.97366548755494453</v>
      </c>
      <c r="D1246">
        <f t="shared" si="39"/>
        <v>0.26152462399867071</v>
      </c>
    </row>
    <row r="1247" spans="1:4" x14ac:dyDescent="0.2">
      <c r="A1247">
        <f t="shared" si="40"/>
        <v>3.8830085198368818</v>
      </c>
      <c r="B1247">
        <f t="shared" si="39"/>
        <v>9.4865235964108618E-2</v>
      </c>
      <c r="C1247">
        <f t="shared" si="39"/>
        <v>0.97702473690783631</v>
      </c>
      <c r="D1247">
        <f t="shared" si="39"/>
        <v>0.25054832543729649</v>
      </c>
    </row>
    <row r="1248" spans="1:4" x14ac:dyDescent="0.2">
      <c r="A1248">
        <f t="shared" si="40"/>
        <v>3.8861501124904714</v>
      </c>
      <c r="B1248">
        <f t="shared" si="39"/>
        <v>9.6832012250742533E-2</v>
      </c>
      <c r="C1248">
        <f t="shared" si="39"/>
        <v>0.98016156935994581</v>
      </c>
      <c r="D1248">
        <f t="shared" si="39"/>
        <v>0.23982986021236724</v>
      </c>
    </row>
    <row r="1249" spans="1:4" x14ac:dyDescent="0.2">
      <c r="A1249">
        <f t="shared" si="40"/>
        <v>3.889291705144061</v>
      </c>
      <c r="B1249">
        <f t="shared" si="39"/>
        <v>9.8826819050024911E-2</v>
      </c>
      <c r="C1249">
        <f t="shared" si="39"/>
        <v>0.98307402159724988</v>
      </c>
      <c r="D1249">
        <f t="shared" si="39"/>
        <v>0.22937307948633173</v>
      </c>
    </row>
    <row r="1250" spans="1:4" x14ac:dyDescent="0.2">
      <c r="A1250">
        <f t="shared" si="40"/>
        <v>3.8924332977976506</v>
      </c>
      <c r="B1250">
        <f t="shared" si="39"/>
        <v>0.10084980215224205</v>
      </c>
      <c r="C1250">
        <f t="shared" si="39"/>
        <v>0.98576026836201536</v>
      </c>
      <c r="D1250">
        <f t="shared" si="39"/>
        <v>0.21918130050514706</v>
      </c>
    </row>
    <row r="1251" spans="1:4" x14ac:dyDescent="0.2">
      <c r="A1251">
        <f t="shared" si="40"/>
        <v>3.8955748904512402</v>
      </c>
      <c r="B1251">
        <f t="shared" si="39"/>
        <v>0.1029011035549056</v>
      </c>
      <c r="C1251">
        <f t="shared" si="39"/>
        <v>0.98821862413671058</v>
      </c>
      <c r="D1251">
        <f t="shared" si="39"/>
        <v>0.20925731276523951</v>
      </c>
    </row>
    <row r="1252" spans="1:4" x14ac:dyDescent="0.2">
      <c r="A1252">
        <f t="shared" si="40"/>
        <v>3.8987164831048298</v>
      </c>
      <c r="B1252">
        <f t="shared" si="39"/>
        <v>0.10498086138625326</v>
      </c>
      <c r="C1252">
        <f t="shared" si="39"/>
        <v>0.99044754470031959</v>
      </c>
      <c r="D1252">
        <f t="shared" si="39"/>
        <v>0.19960338530057872</v>
      </c>
    </row>
    <row r="1253" spans="1:4" x14ac:dyDescent="0.2">
      <c r="A1253">
        <f t="shared" si="40"/>
        <v>3.9018580757584194</v>
      </c>
      <c r="B1253">
        <f t="shared" si="39"/>
        <v>0.10708920982919273</v>
      </c>
      <c r="C1253">
        <f t="shared" si="39"/>
        <v>0.99244562855530094</v>
      </c>
      <c r="D1253">
        <f t="shared" si="39"/>
        <v>0.19022127505282285</v>
      </c>
    </row>
    <row r="1254" spans="1:4" x14ac:dyDescent="0.2">
      <c r="A1254">
        <f t="shared" si="40"/>
        <v>3.904999668412009</v>
      </c>
      <c r="B1254">
        <f t="shared" si="39"/>
        <v>0.10922627904571865</v>
      </c>
      <c r="C1254">
        <f t="shared" si="39"/>
        <v>0.99421161822357351</v>
      </c>
      <c r="D1254">
        <f t="shared" si="39"/>
        <v>0.18111223628489659</v>
      </c>
    </row>
    <row r="1255" spans="1:4" x14ac:dyDescent="0.2">
      <c r="A1255">
        <f t="shared" si="40"/>
        <v>3.9081412610655986</v>
      </c>
      <c r="B1255">
        <f t="shared" si="39"/>
        <v>0.11139219510182702</v>
      </c>
      <c r="C1255">
        <f t="shared" si="39"/>
        <v>0.99574440141005549</v>
      </c>
      <c r="D1255">
        <f t="shared" si="39"/>
        <v>0.17227703099590608</v>
      </c>
    </row>
    <row r="1256" spans="1:4" x14ac:dyDescent="0.2">
      <c r="A1256">
        <f t="shared" si="40"/>
        <v>3.9112828537191882</v>
      </c>
      <c r="B1256">
        <f t="shared" si="39"/>
        <v>0.11358707989295662</v>
      </c>
      <c r="C1256">
        <f t="shared" si="39"/>
        <v>0.9970430120324496</v>
      </c>
      <c r="D1256">
        <f t="shared" si="39"/>
        <v>0.16371594029297803</v>
      </c>
    </row>
    <row r="1257" spans="1:4" x14ac:dyDescent="0.2">
      <c r="A1257">
        <f t="shared" si="40"/>
        <v>3.9144244463727778</v>
      </c>
      <c r="B1257">
        <f t="shared" si="39"/>
        <v>0.11581105106998064</v>
      </c>
      <c r="C1257">
        <f t="shared" si="39"/>
        <v>0.99810663111609277</v>
      </c>
      <c r="D1257">
        <f t="shared" si="39"/>
        <v>0.15542877667346242</v>
      </c>
    </row>
    <row r="1258" spans="1:4" x14ac:dyDescent="0.2">
      <c r="A1258">
        <f t="shared" si="40"/>
        <v>3.9175660390263674</v>
      </c>
      <c r="B1258">
        <f t="shared" si="39"/>
        <v>0.1180642219657795</v>
      </c>
      <c r="C1258">
        <f t="shared" si="39"/>
        <v>0.99893458755286779</v>
      </c>
      <c r="D1258">
        <f t="shared" si="39"/>
        <v>0.14741489716893694</v>
      </c>
    </row>
    <row r="1259" spans="1:4" x14ac:dyDescent="0.2">
      <c r="A1259">
        <f t="shared" si="40"/>
        <v>3.920707631679957</v>
      </c>
      <c r="B1259">
        <f t="shared" si="39"/>
        <v>0.12034670152241837</v>
      </c>
      <c r="C1259">
        <f t="shared" si="39"/>
        <v>0.99952635872330331</v>
      </c>
      <c r="D1259">
        <f t="shared" si="39"/>
        <v>0.13967321730062421</v>
      </c>
    </row>
    <row r="1260" spans="1:4" x14ac:dyDescent="0.2">
      <c r="A1260">
        <f t="shared" si="40"/>
        <v>3.9238492243335465</v>
      </c>
      <c r="B1260">
        <f t="shared" si="39"/>
        <v>0.12265859421895726</v>
      </c>
      <c r="C1260">
        <f t="shared" si="39"/>
        <v>0.99988157098116781</v>
      </c>
      <c r="D1260">
        <f t="shared" si="39"/>
        <v>0.13220222579416924</v>
      </c>
    </row>
    <row r="1261" spans="1:4" x14ac:dyDescent="0.2">
      <c r="A1261">
        <f t="shared" si="40"/>
        <v>3.9269908169871361</v>
      </c>
      <c r="B1261">
        <f t="shared" si="39"/>
        <v>0.12499999999992094</v>
      </c>
      <c r="C1261">
        <f t="shared" si="39"/>
        <v>1</v>
      </c>
      <c r="D1261">
        <f t="shared" si="39"/>
        <v>0.12500000000023689</v>
      </c>
    </row>
    <row r="1262" spans="1:4" x14ac:dyDescent="0.2">
      <c r="A1262">
        <f t="shared" si="40"/>
        <v>3.9301324096407257</v>
      </c>
      <c r="B1262">
        <f t="shared" si="39"/>
        <v>0.12737101420445357</v>
      </c>
      <c r="C1262">
        <f t="shared" si="39"/>
        <v>0.9998815709811838</v>
      </c>
      <c r="D1262">
        <f t="shared" si="39"/>
        <v>0.11806422196608357</v>
      </c>
    </row>
    <row r="1263" spans="1:4" x14ac:dyDescent="0.2">
      <c r="A1263">
        <f t="shared" si="40"/>
        <v>3.9332740022943153</v>
      </c>
      <c r="B1263">
        <f t="shared" si="39"/>
        <v>0.12977172749618593</v>
      </c>
      <c r="C1263">
        <f t="shared" si="39"/>
        <v>0.99952635872333528</v>
      </c>
      <c r="D1263">
        <f t="shared" si="39"/>
        <v>0.11139219510211937</v>
      </c>
    </row>
    <row r="1264" spans="1:4" x14ac:dyDescent="0.2">
      <c r="A1264">
        <f t="shared" si="40"/>
        <v>3.9364155949479049</v>
      </c>
      <c r="B1264">
        <f t="shared" si="39"/>
        <v>0.13220222579384122</v>
      </c>
      <c r="C1264">
        <f t="shared" si="39"/>
        <v>0.99893458755291509</v>
      </c>
      <c r="D1264">
        <f t="shared" si="39"/>
        <v>0.10498086138653406</v>
      </c>
    </row>
    <row r="1265" spans="1:4" x14ac:dyDescent="0.2">
      <c r="A1265">
        <f t="shared" si="40"/>
        <v>3.9395571876014945</v>
      </c>
      <c r="B1265">
        <f t="shared" si="39"/>
        <v>0.13466259020260463</v>
      </c>
      <c r="C1265">
        <f t="shared" si="39"/>
        <v>0.99810663111615605</v>
      </c>
      <c r="D1265">
        <f t="shared" si="39"/>
        <v>9.8826819050294279E-2</v>
      </c>
    </row>
    <row r="1266" spans="1:4" x14ac:dyDescent="0.2">
      <c r="A1266">
        <f t="shared" si="40"/>
        <v>3.9426987802550841</v>
      </c>
      <c r="B1266">
        <f t="shared" si="39"/>
        <v>0.13715289694628327</v>
      </c>
      <c r="C1266">
        <f t="shared" si="39"/>
        <v>0.99704301203252865</v>
      </c>
      <c r="D1266">
        <f t="shared" si="39"/>
        <v>9.2926340684238454E-2</v>
      </c>
    </row>
    <row r="1267" spans="1:4" x14ac:dyDescent="0.2">
      <c r="A1267">
        <f t="shared" si="40"/>
        <v>3.9458403729086737</v>
      </c>
      <c r="B1267">
        <f t="shared" si="39"/>
        <v>0.1396732173002844</v>
      </c>
      <c r="C1267">
        <f t="shared" si="39"/>
        <v>0.99574440141015053</v>
      </c>
      <c r="D1267">
        <f t="shared" si="39"/>
        <v>8.7275391709602856E-2</v>
      </c>
    </row>
    <row r="1268" spans="1:4" x14ac:dyDescent="0.2">
      <c r="A1268">
        <f t="shared" si="40"/>
        <v>3.9489819655622633</v>
      </c>
      <c r="B1268">
        <f t="shared" si="39"/>
        <v>0.14222361752543328</v>
      </c>
      <c r="C1268">
        <f t="shared" si="39"/>
        <v>0.99421161822368409</v>
      </c>
      <c r="D1268">
        <f t="shared" si="39"/>
        <v>8.1869649153101728E-2</v>
      </c>
    </row>
    <row r="1269" spans="1:4" x14ac:dyDescent="0.2">
      <c r="A1269">
        <f t="shared" si="40"/>
        <v>3.9521235582158529</v>
      </c>
      <c r="B1269">
        <f t="shared" si="39"/>
        <v>0.1448041588026612</v>
      </c>
      <c r="C1269">
        <f t="shared" si="39"/>
        <v>0.99244562855542751</v>
      </c>
      <c r="D1269">
        <f t="shared" si="39"/>
        <v>7.670452066766284E-2</v>
      </c>
    </row>
    <row r="1270" spans="1:4" x14ac:dyDescent="0.2">
      <c r="A1270">
        <f t="shared" si="40"/>
        <v>3.9552651508694425</v>
      </c>
      <c r="B1270">
        <f t="shared" si="39"/>
        <v>0.14741489716858497</v>
      </c>
      <c r="C1270">
        <f t="shared" si="39"/>
        <v>0.99044754470046092</v>
      </c>
      <c r="D1270">
        <f t="shared" si="39"/>
        <v>7.1775163740074518E-2</v>
      </c>
    </row>
    <row r="1271" spans="1:4" x14ac:dyDescent="0.2">
      <c r="A1271">
        <f t="shared" si="40"/>
        <v>3.9584067435230321</v>
      </c>
      <c r="B1271">
        <f t="shared" si="39"/>
        <v>0.15005588345200643</v>
      </c>
      <c r="C1271">
        <f t="shared" si="39"/>
        <v>0.98821862413686756</v>
      </c>
      <c r="D1271">
        <f t="shared" si="39"/>
        <v>6.7076505027144559E-2</v>
      </c>
    </row>
    <row r="1272" spans="1:4" x14ac:dyDescent="0.2">
      <c r="A1272">
        <f t="shared" si="40"/>
        <v>3.9615483361766217</v>
      </c>
      <c r="B1272">
        <f t="shared" si="39"/>
        <v>0.15272716321135482</v>
      </c>
      <c r="C1272">
        <f t="shared" si="39"/>
        <v>0.98576026836218822</v>
      </c>
      <c r="D1272">
        <f t="shared" si="39"/>
        <v>6.2603259762488206E-2</v>
      </c>
    </row>
    <row r="1273" spans="1:4" x14ac:dyDescent="0.2">
      <c r="A1273">
        <f t="shared" si="40"/>
        <v>3.9646899288302113</v>
      </c>
      <c r="B1273">
        <f t="shared" si="39"/>
        <v>0.15542877667309826</v>
      </c>
      <c r="C1273">
        <f t="shared" si="39"/>
        <v>0.98307402159743751</v>
      </c>
      <c r="D1273">
        <f t="shared" si="39"/>
        <v>5.8349951176759354E-2</v>
      </c>
    </row>
    <row r="1274" spans="1:4" x14ac:dyDescent="0.2">
      <c r="A1274">
        <f t="shared" si="40"/>
        <v>3.9678315214838009</v>
      </c>
      <c r="B1274">
        <f t="shared" si="39"/>
        <v>0.15816075867114782</v>
      </c>
      <c r="C1274">
        <f t="shared" si="39"/>
        <v>0.98016156936014898</v>
      </c>
      <c r="D1274">
        <f t="shared" si="39"/>
        <v>5.4310929875006533E-2</v>
      </c>
    </row>
    <row r="1275" spans="1:4" x14ac:dyDescent="0.2">
      <c r="A1275">
        <f t="shared" si="40"/>
        <v>3.9709731141373905</v>
      </c>
      <c r="B1275">
        <f t="shared" si="39"/>
        <v>0.16092313858728</v>
      </c>
      <c r="C1275">
        <f t="shared" si="39"/>
        <v>0.97702473690805447</v>
      </c>
      <c r="D1275">
        <f t="shared" si="39"/>
        <v>5.0480393115872525E-2</v>
      </c>
    </row>
    <row r="1276" spans="1:4" x14ac:dyDescent="0.2">
      <c r="A1276">
        <f t="shared" si="40"/>
        <v>3.9741147067909801</v>
      </c>
      <c r="B1276">
        <f t="shared" si="39"/>
        <v>0.16371594029260164</v>
      </c>
      <c r="C1276">
        <f t="shared" si="39"/>
        <v>0.97366548755517757</v>
      </c>
      <c r="D1276">
        <f t="shared" si="39"/>
        <v>4.6852403938556844E-2</v>
      </c>
    </row>
    <row r="1277" spans="1:4" x14ac:dyDescent="0.2">
      <c r="A1277">
        <f t="shared" si="40"/>
        <v>3.9772562994445697</v>
      </c>
      <c r="B1277">
        <f t="shared" si="39"/>
        <v>0.16653918209008023</v>
      </c>
      <c r="C1277">
        <f t="shared" si="39"/>
        <v>0.970085920862232</v>
      </c>
      <c r="D1277">
        <f t="shared" si="39"/>
        <v>4.3420910084819159E-2</v>
      </c>
    </row>
    <row r="1278" spans="1:4" x14ac:dyDescent="0.2">
      <c r="A1278">
        <f t="shared" si="40"/>
        <v>3.9803978920981593</v>
      </c>
      <c r="B1278">
        <f t="shared" si="39"/>
        <v>0.16939287665816422</v>
      </c>
      <c r="C1278">
        <f t="shared" si="39"/>
        <v>0.96628827070337775</v>
      </c>
      <c r="D1278">
        <f t="shared" si="39"/>
        <v>4.0179762664815724E-2</v>
      </c>
    </row>
    <row r="1279" spans="1:4" x14ac:dyDescent="0.2">
      <c r="A1279">
        <f t="shared" si="40"/>
        <v>3.9835394847517489</v>
      </c>
      <c r="B1279">
        <f t="shared" si="39"/>
        <v>0.1722770309955175</v>
      </c>
      <c r="C1279">
        <f t="shared" si="39"/>
        <v>0.96227490321151532</v>
      </c>
      <c r="D1279">
        <f t="shared" si="39"/>
        <v>3.7122734517219959E-2</v>
      </c>
    </row>
    <row r="1280" spans="1:4" x14ac:dyDescent="0.2">
      <c r="A1280">
        <f t="shared" si="40"/>
        <v>3.9866810774053385</v>
      </c>
      <c r="B1280">
        <f t="shared" si="39"/>
        <v>0.17519164636689025</v>
      </c>
      <c r="C1280">
        <f t="shared" si="39"/>
        <v>0.95804831460444684</v>
      </c>
      <c r="D1280">
        <f t="shared" si="39"/>
        <v>3.4243538215879631E-2</v>
      </c>
    </row>
    <row r="1281" spans="1:4" x14ac:dyDescent="0.2">
      <c r="A1281">
        <f t="shared" si="40"/>
        <v>3.9898226700589281</v>
      </c>
      <c r="B1281">
        <f t="shared" si="39"/>
        <v>0.17813671825014998</v>
      </c>
      <c r="C1281">
        <f t="shared" si="39"/>
        <v>0.95361112889434718</v>
      </c>
      <c r="D1281">
        <f t="shared" si="39"/>
        <v>3.1535843677196841E-2</v>
      </c>
    </row>
    <row r="1282" spans="1:4" x14ac:dyDescent="0.2">
      <c r="A1282">
        <f t="shared" si="40"/>
        <v>3.9929642627125177</v>
      </c>
      <c r="B1282">
        <f t="shared" si="39"/>
        <v>0.1811122362844956</v>
      </c>
      <c r="C1282">
        <f t="shared" si="39"/>
        <v>0.94896609548313315</v>
      </c>
      <c r="D1282">
        <f t="shared" si="39"/>
        <v>2.8993295324480008E-2</v>
      </c>
    </row>
    <row r="1283" spans="1:4" x14ac:dyDescent="0.2">
      <c r="A1283">
        <f t="shared" si="40"/>
        <v>3.9961058553661073</v>
      </c>
      <c r="B1283">
        <f t="shared" si="39"/>
        <v>0.18411818421987555</v>
      </c>
      <c r="C1283">
        <f t="shared" si="39"/>
        <v>0.94411608664643787</v>
      </c>
      <c r="D1283">
        <f t="shared" si="39"/>
        <v>2.6609528767694735E-2</v>
      </c>
    </row>
    <row r="1284" spans="1:4" x14ac:dyDescent="0.2">
      <c r="A1284">
        <f t="shared" si="40"/>
        <v>3.9992474480196969</v>
      </c>
      <c r="B1284">
        <f t="shared" si="39"/>
        <v>0.18715453986763453</v>
      </c>
      <c r="C1284">
        <f t="shared" si="39"/>
        <v>0.93906409490902165</v>
      </c>
      <c r="D1284">
        <f t="shared" si="39"/>
        <v>2.4378186959333185E-2</v>
      </c>
    </row>
    <row r="1285" spans="1:4" x14ac:dyDescent="0.2">
      <c r="A1285">
        <f t="shared" si="40"/>
        <v>4.0023890406732869</v>
      </c>
      <c r="B1285">
        <f t="shared" si="39"/>
        <v>0.19022127505241007</v>
      </c>
      <c r="C1285">
        <f t="shared" si="39"/>
        <v>0.93381323031457864</v>
      </c>
      <c r="D1285">
        <f t="shared" si="39"/>
        <v>2.229293578951367E-2</v>
      </c>
    </row>
    <row r="1286" spans="1:4" x14ac:dyDescent="0.2">
      <c r="A1286">
        <f t="shared" si="40"/>
        <v>4.0055306333268765</v>
      </c>
      <c r="B1286">
        <f t="shared" si="39"/>
        <v>0.19331835556529722</v>
      </c>
      <c r="C1286">
        <f t="shared" si="39"/>
        <v>0.92836671759298939</v>
      </c>
      <c r="D1286">
        <f t="shared" si="39"/>
        <v>2.0347479085912609E-2</v>
      </c>
    </row>
    <row r="1287" spans="1:4" x14ac:dyDescent="0.2">
      <c r="A1287">
        <f t="shared" si="40"/>
        <v>4.0086722259804661</v>
      </c>
      <c r="B1287">
        <f t="shared" si="39"/>
        <v>0.19644574111831034</v>
      </c>
      <c r="C1287">
        <f t="shared" si="39"/>
        <v>0.92272789322821258</v>
      </c>
      <c r="D1287">
        <f t="shared" si="39"/>
        <v>1.8535572986691767E-2</v>
      </c>
    </row>
    <row r="1288" spans="1:4" x14ac:dyDescent="0.2">
      <c r="A1288">
        <f t="shared" si="40"/>
        <v>4.0118138186340557</v>
      </c>
      <c r="B1288">
        <f t="shared" si="39"/>
        <v>0.19960338530015387</v>
      </c>
      <c r="C1288">
        <f t="shared" si="39"/>
        <v>0.91690020243009518</v>
      </c>
      <c r="D1288">
        <f t="shared" si="39"/>
        <v>1.6851039657256033E-2</v>
      </c>
    </row>
    <row r="1289" spans="1:4" x14ac:dyDescent="0.2">
      <c r="A1289">
        <f t="shared" si="40"/>
        <v>4.0149554112876453</v>
      </c>
      <c r="B1289">
        <f t="shared" si="39"/>
        <v>0.20279123553332912</v>
      </c>
      <c r="C1289">
        <f t="shared" si="39"/>
        <v>0.91088719601349888</v>
      </c>
      <c r="D1289">
        <f t="shared" si="39"/>
        <v>1.5287780324354442E-2</v>
      </c>
    </row>
    <row r="1290" spans="1:4" x14ac:dyDescent="0.2">
      <c r="A1290">
        <f t="shared" si="40"/>
        <v>4.0180970039412349</v>
      </c>
      <c r="B1290">
        <f t="shared" si="39"/>
        <v>0.20600923303259497</v>
      </c>
      <c r="C1290">
        <f t="shared" si="39"/>
        <v>0.90469252718821391</v>
      </c>
      <c r="D1290">
        <f t="shared" si="39"/>
        <v>1.3839787603850903E-2</v>
      </c>
    </row>
    <row r="1291" spans="1:4" x14ac:dyDescent="0.2">
      <c r="A1291">
        <f t="shared" si="40"/>
        <v>4.0212385965948245</v>
      </c>
      <c r="B1291">
        <f t="shared" si="39"/>
        <v>0.20925731276480258</v>
      </c>
      <c r="C1291">
        <f t="shared" si="39"/>
        <v>0.89831994826326922</v>
      </c>
      <c r="D1291">
        <f t="shared" si="39"/>
        <v>1.2501157101266888E-2</v>
      </c>
    </row>
    <row r="1292" spans="1:4" x14ac:dyDescent="0.2">
      <c r="A1292">
        <f t="shared" si="40"/>
        <v>4.0243801892484141</v>
      </c>
      <c r="B1292">
        <f t="shared" ref="B1292:D1355" si="41">POWER(SIN(B$8*$A1292),$B$4)</f>
        <v>0.21253540341012506</v>
      </c>
      <c r="C1292">
        <f t="shared" si="41"/>
        <v>0.89177330726929016</v>
      </c>
      <c r="D1292">
        <f t="shared" si="41"/>
        <v>1.1266098267093919E-2</v>
      </c>
    </row>
    <row r="1293" spans="1:4" x14ac:dyDescent="0.2">
      <c r="A1293">
        <f t="shared" ref="A1293:A1356" si="42">A1292+B$3</f>
        <v>4.0275217819020037</v>
      </c>
      <c r="B1293">
        <f t="shared" si="41"/>
        <v>0.21584342732469872</v>
      </c>
      <c r="C1293">
        <f t="shared" si="41"/>
        <v>0.88505654450268256</v>
      </c>
      <c r="D1293">
        <f t="shared" si="41"/>
        <v>1.0128944491720431E-2</v>
      </c>
    </row>
    <row r="1294" spans="1:4" x14ac:dyDescent="0.2">
      <c r="A1294">
        <f t="shared" si="42"/>
        <v>4.0306633745555933</v>
      </c>
      <c r="B1294">
        <f t="shared" si="41"/>
        <v>0.21918130050469797</v>
      </c>
      <c r="C1294">
        <f t="shared" si="41"/>
        <v>0.87817368899546921</v>
      </c>
      <c r="D1294">
        <f t="shared" si="41"/>
        <v>9.0841624277522171E-3</v>
      </c>
    </row>
    <row r="1295" spans="1:4" x14ac:dyDescent="0.2">
      <c r="A1295">
        <f t="shared" si="42"/>
        <v>4.0338049672091829</v>
      </c>
      <c r="B1295">
        <f t="shared" si="41"/>
        <v>0.22254893255185884</v>
      </c>
      <c r="C1295">
        <f t="shared" si="41"/>
        <v>0.87112885491471093</v>
      </c>
      <c r="D1295">
        <f t="shared" si="41"/>
        <v>8.126360530383521E-3</v>
      </c>
    </row>
    <row r="1296" spans="1:4" x14ac:dyDescent="0.2">
      <c r="A1296">
        <f t="shared" si="42"/>
        <v>4.0369465598627725</v>
      </c>
      <c r="B1296">
        <f t="shared" si="41"/>
        <v>0.22594622664047381</v>
      </c>
      <c r="C1296">
        <f t="shared" si="41"/>
        <v>0.86392623789548662</v>
      </c>
      <c r="D1296">
        <f t="shared" si="41"/>
        <v>7.250296809411267E-3</v>
      </c>
    </row>
    <row r="1297" spans="1:4" x14ac:dyDescent="0.2">
      <c r="A1297">
        <f t="shared" si="42"/>
        <v>4.0400881525163621</v>
      </c>
      <c r="B1297">
        <f t="shared" si="41"/>
        <v>0.22937307948587082</v>
      </c>
      <c r="C1297">
        <f t="shared" si="41"/>
        <v>0.8565701113115034</v>
      </c>
      <c r="D1297">
        <f t="shared" si="41"/>
        <v>6.4508857893530169E-3</v>
      </c>
    </row>
    <row r="1298" spans="1:4" x14ac:dyDescent="0.2">
      <c r="A1298">
        <f t="shared" si="42"/>
        <v>4.0432297451699517</v>
      </c>
      <c r="B1298">
        <f t="shared" si="41"/>
        <v>0.23282938131439776</v>
      </c>
      <c r="C1298">
        <f t="shared" si="41"/>
        <v>0.84906482248743764</v>
      </c>
      <c r="D1298">
        <f t="shared" si="41"/>
        <v>5.7232046770269579E-3</v>
      </c>
    </row>
    <row r="1299" spans="1:4" x14ac:dyDescent="0.2">
      <c r="A1299">
        <f t="shared" si="42"/>
        <v>4.0463713378235413</v>
      </c>
      <c r="B1299">
        <f t="shared" si="41"/>
        <v>0.23631501583492612</v>
      </c>
      <c r="C1299">
        <f t="shared" si="41"/>
        <v>0.84141478885719501</v>
      </c>
      <c r="D1299">
        <f t="shared" si="41"/>
        <v>5.062498738771396E-3</v>
      </c>
    </row>
    <row r="1300" spans="1:4" x14ac:dyDescent="0.2">
      <c r="A1300">
        <f t="shared" si="42"/>
        <v>4.0495129304771309</v>
      </c>
      <c r="B1300">
        <f t="shared" si="41"/>
        <v>0.23982986021189462</v>
      </c>
      <c r="C1300">
        <f t="shared" si="41"/>
        <v>0.83362449407230133</v>
      </c>
      <c r="D1300">
        <f t="shared" si="41"/>
        <v>4.4641858923026804E-3</v>
      </c>
    </row>
    <row r="1301" spans="1:4" x14ac:dyDescent="0.2">
      <c r="A1301">
        <f t="shared" si="42"/>
        <v>4.0526545231307205</v>
      </c>
      <c r="B1301">
        <f t="shared" si="41"/>
        <v>0.24337378503990201</v>
      </c>
      <c r="C1301">
        <f t="shared" si="41"/>
        <v>0.82569848406470103</v>
      </c>
      <c r="D1301">
        <f t="shared" si="41"/>
        <v>3.9238605209426991E-3</v>
      </c>
    </row>
    <row r="1302" spans="1:4" x14ac:dyDescent="0.2">
      <c r="A1302">
        <f t="shared" si="42"/>
        <v>4.0557961157843101</v>
      </c>
      <c r="B1302">
        <f t="shared" si="41"/>
        <v>0.24694665431987434</v>
      </c>
      <c r="C1302">
        <f t="shared" si="41"/>
        <v>0.81764136306826907</v>
      </c>
      <c r="D1302">
        <f t="shared" si="41"/>
        <v>3.4372965206555281E-3</v>
      </c>
    </row>
    <row r="1303" spans="1:4" x14ac:dyDescent="0.2">
      <c r="A1303">
        <f t="shared" si="42"/>
        <v>4.0589377084378997</v>
      </c>
      <c r="B1303">
        <f t="shared" si="41"/>
        <v>0.25054832543681216</v>
      </c>
      <c r="C1303">
        <f t="shared" si="41"/>
        <v>0.80945778960338866</v>
      </c>
      <c r="D1303">
        <f t="shared" si="41"/>
        <v>3.0004495929411151E-3</v>
      </c>
    </row>
    <row r="1304" spans="1:4" x14ac:dyDescent="0.2">
      <c r="A1304">
        <f t="shared" si="42"/>
        <v>4.0620793010914893</v>
      </c>
      <c r="B1304">
        <f t="shared" si="41"/>
        <v>0.25417864913913946</v>
      </c>
      <c r="C1304">
        <f t="shared" si="41"/>
        <v>0.80115247242895826</v>
      </c>
      <c r="D1304">
        <f t="shared" si="41"/>
        <v>2.6094587991944986E-3</v>
      </c>
    </row>
    <row r="1305" spans="1:4" x14ac:dyDescent="0.2">
      <c r="A1305">
        <f t="shared" si="42"/>
        <v>4.0652208937450789</v>
      </c>
      <c r="B1305">
        <f t="shared" si="41"/>
        <v>0.25783746951966569</v>
      </c>
      <c r="C1305">
        <f t="shared" si="41"/>
        <v>0.79273016646623862</v>
      </c>
      <c r="D1305">
        <f t="shared" si="41"/>
        <v>2.2606473945886063E-3</v>
      </c>
    </row>
    <row r="1306" spans="1:4" x14ac:dyDescent="0.2">
      <c r="A1306">
        <f t="shared" si="42"/>
        <v>4.0683624863986685</v>
      </c>
      <c r="B1306">
        <f t="shared" si="41"/>
        <v>0.26152462399817494</v>
      </c>
      <c r="C1306">
        <f t="shared" si="41"/>
        <v>0.78419566869894719</v>
      </c>
      <c r="D1306">
        <f t="shared" si="41"/>
        <v>1.9505229619188153E-3</v>
      </c>
    </row>
    <row r="1307" spans="1:4" x14ac:dyDescent="0.2">
      <c r="A1307">
        <f t="shared" si="42"/>
        <v>4.0715040790522581</v>
      </c>
      <c r="B1307">
        <f t="shared" si="41"/>
        <v>0.26523994330565681</v>
      </c>
      <c r="C1307">
        <f t="shared" si="41"/>
        <v>0.77555381405404122</v>
      </c>
      <c r="D1307">
        <f t="shared" si="41"/>
        <v>1.6757768681059024E-3</v>
      </c>
    </row>
    <row r="1308" spans="1:4" x14ac:dyDescent="0.2">
      <c r="A1308">
        <f t="shared" si="42"/>
        <v>4.0746456717058477</v>
      </c>
      <c r="B1308">
        <f t="shared" si="41"/>
        <v>0.26898325147019064</v>
      </c>
      <c r="C1308">
        <f t="shared" si="41"/>
        <v>0.76680947126761922</v>
      </c>
      <c r="D1308">
        <f t="shared" si="41"/>
        <v>1.4332830682236921E-3</v>
      </c>
    </row>
    <row r="1309" spans="1:4" x14ac:dyDescent="0.2">
      <c r="A1309">
        <f t="shared" si="42"/>
        <v>4.0777872643594373</v>
      </c>
      <c r="B1309">
        <f t="shared" si="41"/>
        <v>0.27275436580449791</v>
      </c>
      <c r="C1309">
        <f t="shared" si="41"/>
        <v>0.75796753874039202</v>
      </c>
      <c r="D1309">
        <f t="shared" si="41"/>
        <v>1.2200962839556402E-3</v>
      </c>
    </row>
    <row r="1310" spans="1:4" x14ac:dyDescent="0.2">
      <c r="A1310">
        <f t="shared" si="42"/>
        <v>4.0809288570130269</v>
      </c>
      <c r="B1310">
        <f t="shared" si="41"/>
        <v>0.27655309689517155</v>
      </c>
      <c r="C1310">
        <f t="shared" si="41"/>
        <v>0.74903294038715085</v>
      </c>
      <c r="D1310">
        <f t="shared" si="41"/>
        <v>1.0334495853167476E-3</v>
      </c>
    </row>
    <row r="1311" spans="1:4" x14ac:dyDescent="0.2">
      <c r="A1311">
        <f t="shared" si="42"/>
        <v>4.0840704496666165</v>
      </c>
      <c r="B1311">
        <f t="shared" si="41"/>
        <v>0.28037924859359664</v>
      </c>
      <c r="C1311">
        <f t="shared" si="41"/>
        <v>0.74001062148467323</v>
      </c>
      <c r="D1311">
        <f t="shared" si="41"/>
        <v>8.707514062686639E-4</v>
      </c>
    </row>
    <row r="1312" spans="1:4" x14ac:dyDescent="0.2">
      <c r="A1312">
        <f t="shared" si="42"/>
        <v>4.0872120423202061</v>
      </c>
      <c r="B1312">
        <f t="shared" si="41"/>
        <v>0.28423261800857297</v>
      </c>
      <c r="C1312">
        <f t="shared" si="41"/>
        <v>0.73090554452247491</v>
      </c>
      <c r="D1312">
        <f t="shared" si="41"/>
        <v>7.2958202652667278E-4</v>
      </c>
    </row>
    <row r="1313" spans="1:4" x14ac:dyDescent="0.2">
      <c r="A1313">
        <f t="shared" si="42"/>
        <v>4.0903536349737957</v>
      </c>
      <c r="B1313">
        <f t="shared" si="41"/>
        <v>0.28811299550064856</v>
      </c>
      <c r="C1313">
        <f t="shared" si="41"/>
        <v>0.72172268506080994</v>
      </c>
      <c r="D1313">
        <f t="shared" si="41"/>
        <v>6.0768955337988013E-4</v>
      </c>
    </row>
    <row r="1314" spans="1:4" x14ac:dyDescent="0.2">
      <c r="A1314">
        <f t="shared" si="42"/>
        <v>4.0934952276273853</v>
      </c>
      <c r="B1314">
        <f t="shared" si="41"/>
        <v>0.29202016467817637</v>
      </c>
      <c r="C1314">
        <f t="shared" si="41"/>
        <v>0.71246702760028913</v>
      </c>
      <c r="D1314">
        <f t="shared" si="41"/>
        <v>5.0298543873546046E-4</v>
      </c>
    </row>
    <row r="1315" spans="1:4" x14ac:dyDescent="0.2">
      <c r="A1315">
        <f t="shared" si="42"/>
        <v>4.0966368202809749</v>
      </c>
      <c r="B1315">
        <f t="shared" si="41"/>
        <v>0.29595390239510377</v>
      </c>
      <c r="C1315">
        <f t="shared" si="41"/>
        <v>0.70314356146745782</v>
      </c>
      <c r="D1315">
        <f t="shared" si="41"/>
        <v>4.1353956783298808E-4</v>
      </c>
    </row>
    <row r="1316" spans="1:4" x14ac:dyDescent="0.2">
      <c r="A1316">
        <f t="shared" si="42"/>
        <v>4.0997784129345645</v>
      </c>
      <c r="B1316">
        <f t="shared" si="41"/>
        <v>0.29991397875050019</v>
      </c>
      <c r="C1316">
        <f t="shared" si="41"/>
        <v>0.69375727672064258</v>
      </c>
      <c r="D1316">
        <f t="shared" si="41"/>
        <v>3.3757495716712008E-4</v>
      </c>
    </row>
    <row r="1317" spans="1:4" x14ac:dyDescent="0.2">
      <c r="A1317">
        <f t="shared" si="42"/>
        <v>4.1029200055881541</v>
      </c>
      <c r="B1317">
        <f t="shared" si="41"/>
        <v>0.30390015708983809</v>
      </c>
      <c r="C1317">
        <f t="shared" si="41"/>
        <v>0.68431316008033427</v>
      </c>
      <c r="D1317">
        <f t="shared" si="41"/>
        <v>2.7346210009016904E-4</v>
      </c>
    </row>
    <row r="1318" spans="1:4" x14ac:dyDescent="0.2">
      <c r="A1318">
        <f t="shared" si="42"/>
        <v>4.1060615982417437</v>
      </c>
      <c r="B1318">
        <f t="shared" si="41"/>
        <v>0.3079121940080296</v>
      </c>
      <c r="C1318">
        <f t="shared" si="41"/>
        <v>0.67481619088832434</v>
      </c>
      <c r="D1318">
        <f t="shared" si="41"/>
        <v>2.1971299934910301E-4</v>
      </c>
    </row>
    <row r="1319" spans="1:4" x14ac:dyDescent="0.2">
      <c r="A1319">
        <f t="shared" si="42"/>
        <v>4.1092031908953333</v>
      </c>
      <c r="B1319">
        <f t="shared" si="41"/>
        <v>0.31194983935422899</v>
      </c>
      <c r="C1319">
        <f t="shared" si="41"/>
        <v>0.66527133709977149</v>
      </c>
      <c r="D1319">
        <f t="shared" si="41"/>
        <v>1.7497492643273849E-4</v>
      </c>
    </row>
    <row r="1320" spans="1:4" x14ac:dyDescent="0.2">
      <c r="A1320">
        <f t="shared" si="42"/>
        <v>4.1123447835489229</v>
      </c>
      <c r="B1320">
        <f t="shared" si="41"/>
        <v>0.31601283623840865</v>
      </c>
      <c r="C1320">
        <f t="shared" si="41"/>
        <v>0.65568355131230793</v>
      </c>
      <c r="D1320">
        <f t="shared" si="41"/>
        <v>1.3802394807105892E-4</v>
      </c>
    </row>
    <row r="1321" spans="1:4" x14ac:dyDescent="0.2">
      <c r="A1321">
        <f t="shared" si="42"/>
        <v>4.1154863762025125</v>
      </c>
      <c r="B1321">
        <f t="shared" si="41"/>
        <v>0.32010092103971272</v>
      </c>
      <c r="C1321">
        <f t="shared" si="41"/>
        <v>0.64605776683624427</v>
      </c>
      <c r="D1321">
        <f t="shared" si="41"/>
        <v>1.0775826053196487E-4</v>
      </c>
    </row>
    <row r="1322" spans="1:4" x14ac:dyDescent="0.2">
      <c r="A1322">
        <f t="shared" si="42"/>
        <v>4.1186279688561021</v>
      </c>
      <c r="B1322">
        <f t="shared" si="41"/>
        <v>0.32421382341659843</v>
      </c>
      <c r="C1322">
        <f t="shared" si="41"/>
        <v>0.63639889380985881</v>
      </c>
      <c r="D1322">
        <f t="shared" si="41"/>
        <v>8.3191372506871117E-5</v>
      </c>
    </row>
    <row r="1323" spans="1:4" x14ac:dyDescent="0.2">
      <c r="A1323">
        <f t="shared" si="42"/>
        <v>4.1217695615096916</v>
      </c>
      <c r="B1323">
        <f t="shared" si="41"/>
        <v>0.32835126631876504</v>
      </c>
      <c r="C1323">
        <f t="shared" si="41"/>
        <v>0.62671181536369247</v>
      </c>
      <c r="D1323">
        <f t="shared" si="41"/>
        <v>6.3445177360780115E-5</v>
      </c>
    </row>
    <row r="1324" spans="1:4" x14ac:dyDescent="0.2">
      <c r="A1324">
        <f t="shared" si="42"/>
        <v>4.1249111541632812</v>
      </c>
      <c r="B1324">
        <f t="shared" si="41"/>
        <v>0.33251296600088132</v>
      </c>
      <c r="C1324">
        <f t="shared" si="41"/>
        <v>0.61700138383769776</v>
      </c>
      <c r="D1324">
        <f t="shared" si="41"/>
        <v>4.7742955349661845E-5</v>
      </c>
    </row>
    <row r="1325" spans="1:4" x14ac:dyDescent="0.2">
      <c r="A1325">
        <f t="shared" si="42"/>
        <v>4.1280527468168708</v>
      </c>
      <c r="B1325">
        <f t="shared" si="41"/>
        <v>0.33669863203811162</v>
      </c>
      <c r="C1325">
        <f t="shared" si="41"/>
        <v>0.60727241705499813</v>
      </c>
      <c r="D1325">
        <f t="shared" si="41"/>
        <v>3.5402346076162747E-5</v>
      </c>
    </row>
    <row r="1326" spans="1:4" x14ac:dyDescent="0.2">
      <c r="A1326">
        <f t="shared" si="42"/>
        <v>4.1311943394704604</v>
      </c>
      <c r="B1326">
        <f t="shared" si="41"/>
        <v>0.34090796734344669</v>
      </c>
      <c r="C1326">
        <f t="shared" si="41"/>
        <v>0.5975296946559483</v>
      </c>
      <c r="D1326">
        <f t="shared" si="41"/>
        <v>2.5828330968501721E-5</v>
      </c>
    </row>
    <row r="1327" spans="1:4" x14ac:dyDescent="0.2">
      <c r="A1327">
        <f t="shared" si="42"/>
        <v>4.13433593212405</v>
      </c>
      <c r="B1327">
        <f t="shared" si="41"/>
        <v>0.34514066818684208</v>
      </c>
      <c r="C1327">
        <f t="shared" si="41"/>
        <v>0.58777795449608716</v>
      </c>
      <c r="D1327">
        <f t="shared" si="41"/>
        <v>1.8506264927103813E-5</v>
      </c>
    </row>
    <row r="1328" spans="1:4" x14ac:dyDescent="0.2">
      <c r="A1328">
        <f t="shared" si="42"/>
        <v>4.1374775247776396</v>
      </c>
      <c r="B1328">
        <f t="shared" si="41"/>
        <v>0.34939642421616801</v>
      </c>
      <c r="C1328">
        <f t="shared" si="41"/>
        <v>0.57802188911148245</v>
      </c>
      <c r="D1328">
        <f t="shared" si="41"/>
        <v>1.2994995493826889E-5</v>
      </c>
    </row>
    <row r="1329" spans="1:4" x14ac:dyDescent="0.2">
      <c r="A1329">
        <f t="shared" si="42"/>
        <v>4.1406191174312292</v>
      </c>
      <c r="B1329">
        <f t="shared" si="41"/>
        <v>0.35367491847996818</v>
      </c>
      <c r="C1329">
        <f t="shared" si="41"/>
        <v>0.56826614225487893</v>
      </c>
      <c r="D1329">
        <f t="shared" si="41"/>
        <v>8.9201069616186065E-6</v>
      </c>
    </row>
    <row r="1330" spans="1:4" x14ac:dyDescent="0.2">
      <c r="A1330">
        <f t="shared" si="42"/>
        <v>4.1437607100848188</v>
      </c>
      <c r="B1330">
        <f t="shared" si="41"/>
        <v>0.35797582745203799</v>
      </c>
      <c r="C1330">
        <f t="shared" si="41"/>
        <v>0.5585153055059523</v>
      </c>
      <c r="D1330">
        <f t="shared" si="41"/>
        <v>5.9673257632018674E-6</v>
      </c>
    </row>
    <row r="1331" spans="1:4" x14ac:dyDescent="0.2">
      <c r="A1331">
        <f t="shared" si="42"/>
        <v>4.1469023027384084</v>
      </c>
      <c r="B1331">
        <f t="shared" si="41"/>
        <v>0.36229882105781491</v>
      </c>
      <c r="C1331">
        <f t="shared" si="41"/>
        <v>0.54877391495887196</v>
      </c>
      <c r="D1331">
        <f t="shared" si="41"/>
        <v>3.8761222595406243E-6</v>
      </c>
    </row>
    <row r="1332" spans="1:4" x14ac:dyDescent="0.2">
      <c r="A1332">
        <f t="shared" si="42"/>
        <v>4.150043895391998</v>
      </c>
      <c r="B1332">
        <f t="shared" si="41"/>
        <v>0.36664356270258697</v>
      </c>
      <c r="C1332">
        <f t="shared" si="41"/>
        <v>0.53904644799027135</v>
      </c>
      <c r="D1332">
        <f t="shared" si="41"/>
        <v>2.4335426979946262E-6</v>
      </c>
    </row>
    <row r="1333" spans="1:4" x14ac:dyDescent="0.2">
      <c r="A1333">
        <f t="shared" si="42"/>
        <v>4.1531854880455876</v>
      </c>
      <c r="B1333">
        <f t="shared" si="41"/>
        <v>0.37100970930151522</v>
      </c>
      <c r="C1333">
        <f t="shared" si="41"/>
        <v>0.5293373201106073</v>
      </c>
      <c r="D1333">
        <f t="shared" si="41"/>
        <v>1.4683036311426248E-6</v>
      </c>
    </row>
    <row r="1334" spans="1:4" x14ac:dyDescent="0.2">
      <c r="A1334">
        <f t="shared" si="42"/>
        <v>4.1563270806991772</v>
      </c>
      <c r="B1334">
        <f t="shared" si="41"/>
        <v>0.37539691131147551</v>
      </c>
      <c r="C1334">
        <f t="shared" si="41"/>
        <v>0.51965088190178088</v>
      </c>
      <c r="D1334">
        <f t="shared" si="41"/>
        <v>8.4517948645024988E-7</v>
      </c>
    </row>
    <row r="1335" spans="1:4" x14ac:dyDescent="0.2">
      <c r="A1335">
        <f t="shared" si="42"/>
        <v>4.1594686733527668</v>
      </c>
      <c r="B1335">
        <f t="shared" si="41"/>
        <v>0.37980481276471217</v>
      </c>
      <c r="C1335">
        <f t="shared" si="41"/>
        <v>0.50999141604377474</v>
      </c>
      <c r="D1335">
        <f t="shared" si="41"/>
        <v>4.5971226027625749E-7</v>
      </c>
    </row>
    <row r="1336" spans="1:4" x14ac:dyDescent="0.2">
      <c r="A1336">
        <f t="shared" si="42"/>
        <v>4.1626102660063564</v>
      </c>
      <c r="B1336">
        <f t="shared" si="41"/>
        <v>0.38423305130430663</v>
      </c>
      <c r="C1336">
        <f t="shared" si="41"/>
        <v>0.50036313443293656</v>
      </c>
      <c r="D1336">
        <f t="shared" si="41"/>
        <v>2.3327048399631928E-7</v>
      </c>
    </row>
    <row r="1337" spans="1:4" x14ac:dyDescent="0.2">
      <c r="A1337">
        <f t="shared" si="42"/>
        <v>4.165751858659946</v>
      </c>
      <c r="B1337">
        <f t="shared" si="41"/>
        <v>0.38868125822145677</v>
      </c>
      <c r="C1337">
        <f t="shared" si="41"/>
        <v>0.4907701753944278</v>
      </c>
      <c r="D1337">
        <f t="shared" si="41"/>
        <v>1.0848268217467156E-7</v>
      </c>
    </row>
    <row r="1338" spans="1:4" x14ac:dyDescent="0.2">
      <c r="A1338">
        <f t="shared" si="42"/>
        <v>4.1688934513135356</v>
      </c>
      <c r="B1338">
        <f t="shared" si="41"/>
        <v>0.39314905849456405</v>
      </c>
      <c r="C1338">
        <f t="shared" si="41"/>
        <v>0.48121660099121305</v>
      </c>
      <c r="D1338">
        <f t="shared" si="41"/>
        <v>4.5068520198141915E-8</v>
      </c>
    </row>
    <row r="1339" spans="1:4" x14ac:dyDescent="0.2">
      <c r="A1339">
        <f t="shared" si="42"/>
        <v>4.1720350439671252</v>
      </c>
      <c r="B1339">
        <f t="shared" si="41"/>
        <v>0.39763607083012659</v>
      </c>
      <c r="C1339">
        <f t="shared" si="41"/>
        <v>0.47170639443185569</v>
      </c>
      <c r="D1339">
        <f t="shared" si="41"/>
        <v>1.6088729247068846E-8</v>
      </c>
    </row>
    <row r="1340" spans="1:4" x14ac:dyDescent="0.2">
      <c r="A1340">
        <f t="shared" si="42"/>
        <v>4.1751766366207148</v>
      </c>
      <c r="B1340">
        <f t="shared" si="41"/>
        <v>0.40214190770543462</v>
      </c>
      <c r="C1340">
        <f t="shared" si="41"/>
        <v>0.46224345757924262</v>
      </c>
      <c r="D1340">
        <f t="shared" si="41"/>
        <v>4.6327079478856242E-9</v>
      </c>
    </row>
    <row r="1341" spans="1:4" x14ac:dyDescent="0.2">
      <c r="A1341">
        <f t="shared" si="42"/>
        <v>4.1783182292743044</v>
      </c>
      <c r="B1341">
        <f t="shared" si="41"/>
        <v>0.40666617541305955</v>
      </c>
      <c r="C1341">
        <f t="shared" si="41"/>
        <v>0.45283160856223642</v>
      </c>
      <c r="D1341">
        <f t="shared" si="41"/>
        <v>9.6044077743893178E-10</v>
      </c>
    </row>
    <row r="1342" spans="1:4" x14ac:dyDescent="0.2">
      <c r="A1342">
        <f t="shared" si="42"/>
        <v>4.181459821927894</v>
      </c>
      <c r="B1342">
        <f t="shared" si="41"/>
        <v>0.41120847410714023</v>
      </c>
      <c r="C1342">
        <f t="shared" si="41"/>
        <v>0.44347457949211083</v>
      </c>
      <c r="D1342">
        <f t="shared" si="41"/>
        <v>1.1305179009617421E-10</v>
      </c>
    </row>
    <row r="1343" spans="1:4" x14ac:dyDescent="0.2">
      <c r="A1343">
        <f t="shared" si="42"/>
        <v>4.1846014145814836</v>
      </c>
      <c r="B1343">
        <f t="shared" si="41"/>
        <v>0.4157683978514502</v>
      </c>
      <c r="C1343">
        <f t="shared" si="41"/>
        <v>0.43417601428550034</v>
      </c>
      <c r="D1343">
        <f t="shared" si="41"/>
        <v>3.9372283430196296E-12</v>
      </c>
    </row>
    <row r="1344" spans="1:4" x14ac:dyDescent="0.2">
      <c r="A1344">
        <f t="shared" si="42"/>
        <v>4.1877430072350732</v>
      </c>
      <c r="B1344">
        <f t="shared" si="41"/>
        <v>0.42034553466925001</v>
      </c>
      <c r="C1344">
        <f t="shared" si="41"/>
        <v>0.42493946659544413</v>
      </c>
    </row>
    <row r="1345" spans="1:4" x14ac:dyDescent="0.2">
      <c r="A1345">
        <f t="shared" si="42"/>
        <v>4.1908845998886628</v>
      </c>
      <c r="B1345">
        <f t="shared" si="41"/>
        <v>0.42493946659491127</v>
      </c>
      <c r="C1345">
        <f t="shared" si="41"/>
        <v>0.41576839785197922</v>
      </c>
      <c r="D1345">
        <f t="shared" si="41"/>
        <v>6.1526479348287782E-14</v>
      </c>
    </row>
    <row r="1346" spans="1:4" x14ac:dyDescent="0.2">
      <c r="A1346">
        <f t="shared" si="42"/>
        <v>4.1940261925422524</v>
      </c>
      <c r="B1346">
        <f t="shared" si="41"/>
        <v>0.42954976972730718</v>
      </c>
      <c r="C1346">
        <f t="shared" si="41"/>
        <v>0.40666617541358469</v>
      </c>
      <c r="D1346">
        <f t="shared" si="41"/>
        <v>1.5018000116839684E-11</v>
      </c>
    </row>
    <row r="1347" spans="1:4" x14ac:dyDescent="0.2">
      <c r="A1347">
        <f t="shared" si="42"/>
        <v>4.197167785195842</v>
      </c>
      <c r="B1347">
        <f t="shared" si="41"/>
        <v>0.4341760142849635</v>
      </c>
      <c r="C1347">
        <f t="shared" si="41"/>
        <v>0.39763607083064728</v>
      </c>
      <c r="D1347">
        <f t="shared" si="41"/>
        <v>2.5186326452083388E-10</v>
      </c>
    </row>
    <row r="1348" spans="1:4" x14ac:dyDescent="0.2">
      <c r="A1348">
        <f t="shared" si="42"/>
        <v>4.2003093778494316</v>
      </c>
      <c r="B1348">
        <f t="shared" si="41"/>
        <v>0.43881776466295996</v>
      </c>
      <c r="C1348">
        <f t="shared" si="41"/>
        <v>0.38868125822197297</v>
      </c>
      <c r="D1348">
        <f t="shared" si="41"/>
        <v>1.7011267832956989E-9</v>
      </c>
    </row>
    <row r="1349" spans="1:4" x14ac:dyDescent="0.2">
      <c r="A1349">
        <f t="shared" si="42"/>
        <v>4.2034509705030212</v>
      </c>
      <c r="B1349">
        <f t="shared" si="41"/>
        <v>0.44347457949157082</v>
      </c>
      <c r="C1349">
        <f t="shared" si="41"/>
        <v>0.37980481276522376</v>
      </c>
      <c r="D1349">
        <f t="shared" si="41"/>
        <v>7.2248241064792879E-9</v>
      </c>
    </row>
    <row r="1350" spans="1:4" x14ac:dyDescent="0.2">
      <c r="A1350">
        <f t="shared" si="42"/>
        <v>4.2065925631566108</v>
      </c>
      <c r="B1350">
        <f t="shared" si="41"/>
        <v>0.44814601169664325</v>
      </c>
      <c r="C1350">
        <f t="shared" si="41"/>
        <v>0.37100970930202187</v>
      </c>
      <c r="D1350">
        <f t="shared" si="41"/>
        <v>2.3139496334902192E-8</v>
      </c>
    </row>
    <row r="1351" spans="1:4" x14ac:dyDescent="0.2">
      <c r="A1351">
        <f t="shared" si="42"/>
        <v>4.2097341558102004</v>
      </c>
      <c r="B1351">
        <f t="shared" si="41"/>
        <v>0.45283160856169302</v>
      </c>
      <c r="C1351">
        <f t="shared" si="41"/>
        <v>0.36229882105831696</v>
      </c>
      <c r="D1351">
        <f t="shared" si="41"/>
        <v>6.1286448993091663E-8</v>
      </c>
    </row>
    <row r="1352" spans="1:4" x14ac:dyDescent="0.2">
      <c r="A1352">
        <f t="shared" si="42"/>
        <v>4.21287574846379</v>
      </c>
      <c r="B1352">
        <f t="shared" si="41"/>
        <v>0.45753091179171546</v>
      </c>
      <c r="C1352">
        <f t="shared" si="41"/>
        <v>0.35367491848046489</v>
      </c>
      <c r="D1352">
        <f t="shared" si="41"/>
        <v>1.4157885542709609E-7</v>
      </c>
    </row>
    <row r="1353" spans="1:4" x14ac:dyDescent="0.2">
      <c r="A1353">
        <f t="shared" si="42"/>
        <v>4.2160173411173796</v>
      </c>
      <c r="B1353">
        <f t="shared" si="41"/>
        <v>0.46224345757869645</v>
      </c>
      <c r="C1353">
        <f t="shared" si="41"/>
        <v>0.34514066818733374</v>
      </c>
      <c r="D1353">
        <f t="shared" si="41"/>
        <v>2.9501298409738885E-7</v>
      </c>
    </row>
    <row r="1354" spans="1:4" x14ac:dyDescent="0.2">
      <c r="A1354">
        <f t="shared" si="42"/>
        <v>4.2191589337709692</v>
      </c>
      <c r="B1354">
        <f t="shared" si="41"/>
        <v>0.46696877666881165</v>
      </c>
      <c r="C1354">
        <f t="shared" si="41"/>
        <v>0.33669863203859768</v>
      </c>
      <c r="D1354">
        <f t="shared" si="41"/>
        <v>5.6712845098203773E-7</v>
      </c>
    </row>
    <row r="1355" spans="1:4" x14ac:dyDescent="0.2">
      <c r="A1355">
        <f t="shared" si="42"/>
        <v>4.2223005264245588</v>
      </c>
      <c r="B1355">
        <f t="shared" si="41"/>
        <v>0.47170639443130646</v>
      </c>
      <c r="C1355">
        <f t="shared" si="41"/>
        <v>0.32835126631924566</v>
      </c>
      <c r="D1355">
        <f t="shared" si="41"/>
        <v>1.0219000965906344E-6</v>
      </c>
    </row>
    <row r="1356" spans="1:4" x14ac:dyDescent="0.2">
      <c r="A1356">
        <f t="shared" si="42"/>
        <v>4.2254421190781484</v>
      </c>
      <c r="B1356">
        <f t="shared" ref="B1356:D1419" si="43">POWER(SIN(B$8*$A1356),$B$4)</f>
        <v>0.47645583092903626</v>
      </c>
      <c r="C1356">
        <f t="shared" si="43"/>
        <v>0.32010092104018761</v>
      </c>
      <c r="D1356">
        <f t="shared" si="43"/>
        <v>1.7460418504590223E-6</v>
      </c>
    </row>
    <row r="1357" spans="1:4" x14ac:dyDescent="0.2">
      <c r="A1357">
        <f t="shared" ref="A1357:A1420" si="44">A1356+B$3</f>
        <v>4.228583711731738</v>
      </c>
      <c r="B1357">
        <f t="shared" si="43"/>
        <v>0.48121660099066116</v>
      </c>
      <c r="C1357">
        <f t="shared" si="43"/>
        <v>0.31194983935469794</v>
      </c>
      <c r="D1357">
        <f t="shared" si="43"/>
        <v>2.8537007828949267E-6</v>
      </c>
    </row>
    <row r="1358" spans="1:4" x14ac:dyDescent="0.2">
      <c r="A1358">
        <f t="shared" si="44"/>
        <v>4.2317253043853276</v>
      </c>
      <c r="B1358">
        <f t="shared" si="43"/>
        <v>0.48598821428447775</v>
      </c>
      <c r="C1358">
        <f t="shared" si="43"/>
        <v>0.30390015709030133</v>
      </c>
      <c r="D1358">
        <f t="shared" si="43"/>
        <v>4.4915174623289183E-6</v>
      </c>
    </row>
    <row r="1359" spans="1:4" x14ac:dyDescent="0.2">
      <c r="A1359">
        <f t="shared" si="44"/>
        <v>4.2348668970389172</v>
      </c>
      <c r="B1359">
        <f t="shared" si="43"/>
        <v>0.49077017539387369</v>
      </c>
      <c r="C1359">
        <f t="shared" si="43"/>
        <v>0.29595390239556096</v>
      </c>
      <c r="D1359">
        <f t="shared" si="43"/>
        <v>6.8440267448389104E-6</v>
      </c>
    </row>
    <row r="1360" spans="1:4" x14ac:dyDescent="0.2">
      <c r="A1360">
        <f t="shared" si="44"/>
        <v>4.2380084896925068</v>
      </c>
      <c r="B1360">
        <f t="shared" si="43"/>
        <v>0.49556198389439005</v>
      </c>
      <c r="C1360">
        <f t="shared" si="43"/>
        <v>0.28811299550109942</v>
      </c>
      <c r="D1360">
        <f t="shared" si="43"/>
        <v>1.0139371227788055E-5</v>
      </c>
    </row>
    <row r="1361" spans="1:4" x14ac:dyDescent="0.2">
      <c r="A1361">
        <f t="shared" si="44"/>
        <v>4.2411500823460964</v>
      </c>
      <c r="B1361">
        <f t="shared" si="43"/>
        <v>0.50036313443238045</v>
      </c>
      <c r="C1361">
        <f t="shared" si="43"/>
        <v>0.28037924859404117</v>
      </c>
      <c r="D1361">
        <f t="shared" si="43"/>
        <v>1.4655297809412911E-5</v>
      </c>
    </row>
    <row r="1362" spans="1:4" x14ac:dyDescent="0.2">
      <c r="A1362">
        <f t="shared" si="44"/>
        <v>4.244291674999686</v>
      </c>
      <c r="B1362">
        <f t="shared" si="43"/>
        <v>0.50517311680524224</v>
      </c>
      <c r="C1362">
        <f t="shared" si="43"/>
        <v>0.27275436580493606</v>
      </c>
      <c r="D1362">
        <f t="shared" si="43"/>
        <v>2.072540611737859E-5</v>
      </c>
    </row>
    <row r="1363" spans="1:4" x14ac:dyDescent="0.2">
      <c r="A1363">
        <f t="shared" si="44"/>
        <v>4.2474332676532756</v>
      </c>
      <c r="B1363">
        <f t="shared" si="43"/>
        <v>0.50999141604321641</v>
      </c>
      <c r="C1363">
        <f t="shared" si="43"/>
        <v>0.26523994330608858</v>
      </c>
      <c r="D1363">
        <f t="shared" si="43"/>
        <v>2.8745616008523403E-5</v>
      </c>
    </row>
    <row r="1364" spans="1:4" x14ac:dyDescent="0.2">
      <c r="A1364">
        <f t="shared" si="44"/>
        <v>4.2505748603068652</v>
      </c>
      <c r="B1364">
        <f t="shared" si="43"/>
        <v>0.51481751249272056</v>
      </c>
      <c r="C1364">
        <f t="shared" si="43"/>
        <v>0.25783746952009112</v>
      </c>
      <c r="D1364">
        <f t="shared" si="43"/>
        <v>3.9180819905072439E-5</v>
      </c>
    </row>
    <row r="1365" spans="1:4" x14ac:dyDescent="0.2">
      <c r="A1365">
        <f t="shared" si="44"/>
        <v>4.2537164529604548</v>
      </c>
      <c r="B1365">
        <f t="shared" si="43"/>
        <v>0.51965088190122077</v>
      </c>
      <c r="C1365">
        <f t="shared" si="43"/>
        <v>0.25054832543723088</v>
      </c>
      <c r="D1365">
        <f t="shared" si="43"/>
        <v>5.2571684425617711E-5</v>
      </c>
    </row>
    <row r="1366" spans="1:4" x14ac:dyDescent="0.2">
      <c r="A1366">
        <f t="shared" si="44"/>
        <v>4.2568580456140444</v>
      </c>
      <c r="B1366">
        <f t="shared" si="43"/>
        <v>0.52449099550360467</v>
      </c>
      <c r="C1366">
        <f t="shared" si="43"/>
        <v>0.24337378504031398</v>
      </c>
      <c r="D1366">
        <f t="shared" si="43"/>
        <v>6.9541564596850477E-5</v>
      </c>
    </row>
    <row r="1367" spans="1:4" x14ac:dyDescent="0.2">
      <c r="A1367">
        <f t="shared" si="44"/>
        <v>4.2599996382676339</v>
      </c>
      <c r="B1367">
        <f t="shared" si="43"/>
        <v>0.52933732011004586</v>
      </c>
      <c r="C1367">
        <f t="shared" si="43"/>
        <v>0.23631501583533157</v>
      </c>
      <c r="D1367">
        <f t="shared" si="43"/>
        <v>9.0803492899907567E-5</v>
      </c>
    </row>
    <row r="1368" spans="1:4" x14ac:dyDescent="0.2">
      <c r="A1368">
        <f t="shared" si="44"/>
        <v>4.2631412309212235</v>
      </c>
      <c r="B1368">
        <f t="shared" si="43"/>
        <v>0.53418931819534299</v>
      </c>
      <c r="C1368">
        <f t="shared" si="43"/>
        <v>0.2293730794862692</v>
      </c>
      <c r="D1368">
        <f t="shared" si="43"/>
        <v>1.1716720451663298E-4</v>
      </c>
    </row>
    <row r="1369" spans="1:4" x14ac:dyDescent="0.2">
      <c r="A1369">
        <f t="shared" si="44"/>
        <v>4.2662828235748131</v>
      </c>
      <c r="B1369">
        <f t="shared" si="43"/>
        <v>0.53904644798970858</v>
      </c>
      <c r="C1369">
        <f t="shared" si="43"/>
        <v>0.22254893255225036</v>
      </c>
      <c r="D1369">
        <f t="shared" si="43"/>
        <v>1.4954615940108662E-4</v>
      </c>
    </row>
    <row r="1370" spans="1:4" x14ac:dyDescent="0.2">
      <c r="A1370">
        <f t="shared" si="44"/>
        <v>4.2694244162284027</v>
      </c>
      <c r="B1370">
        <f t="shared" si="43"/>
        <v>0.54390816357099125</v>
      </c>
      <c r="C1370">
        <f t="shared" si="43"/>
        <v>0.21584342732508366</v>
      </c>
      <c r="D1370">
        <f t="shared" si="43"/>
        <v>1.8896452121203804E-4</v>
      </c>
    </row>
    <row r="1371" spans="1:4" x14ac:dyDescent="0.2">
      <c r="A1371">
        <f t="shared" si="44"/>
        <v>4.2725660088819923</v>
      </c>
      <c r="B1371">
        <f t="shared" si="43"/>
        <v>0.54877391495830841</v>
      </c>
      <c r="C1371">
        <f t="shared" si="43"/>
        <v>0.20925731276518036</v>
      </c>
      <c r="D1371">
        <f t="shared" si="43"/>
        <v>2.3656405270767395E-4</v>
      </c>
    </row>
    <row r="1372" spans="1:4" x14ac:dyDescent="0.2">
      <c r="A1372">
        <f t="shared" si="44"/>
        <v>4.2757076015355819</v>
      </c>
      <c r="B1372">
        <f t="shared" si="43"/>
        <v>0.55364314820707294</v>
      </c>
      <c r="C1372">
        <f t="shared" si="43"/>
        <v>0.20279123553369988</v>
      </c>
      <c r="D1372">
        <f t="shared" si="43"/>
        <v>2.9361088692421108E-4</v>
      </c>
    </row>
    <row r="1373" spans="1:4" x14ac:dyDescent="0.2">
      <c r="A1373">
        <f t="shared" si="44"/>
        <v>4.2788491941891715</v>
      </c>
      <c r="B1373">
        <f t="shared" si="43"/>
        <v>0.55851530550538764</v>
      </c>
      <c r="C1373">
        <f t="shared" si="43"/>
        <v>0.19644574111867424</v>
      </c>
      <c r="D1373">
        <f t="shared" si="43"/>
        <v>3.6150213334018474E-4</v>
      </c>
    </row>
    <row r="1374" spans="1:4" x14ac:dyDescent="0.2">
      <c r="A1374">
        <f t="shared" si="44"/>
        <v>4.2819907868427611</v>
      </c>
      <c r="B1374">
        <f t="shared" si="43"/>
        <v>0.56338982527178894</v>
      </c>
      <c r="C1374">
        <f t="shared" si="43"/>
        <v>0.19022127505276698</v>
      </c>
      <c r="D1374">
        <f t="shared" si="43"/>
        <v>4.4177227826550048E-4</v>
      </c>
    </row>
    <row r="1375" spans="1:4" x14ac:dyDescent="0.2">
      <c r="A1375">
        <f t="shared" si="44"/>
        <v>4.2851323794963507</v>
      </c>
      <c r="B1375">
        <f t="shared" si="43"/>
        <v>0.56826614225431404</v>
      </c>
      <c r="C1375">
        <f t="shared" si="43"/>
        <v>0.1841181842202258</v>
      </c>
      <c r="D1375">
        <f t="shared" si="43"/>
        <v>5.3609933889381422E-4</v>
      </c>
    </row>
    <row r="1376" spans="1:4" x14ac:dyDescent="0.2">
      <c r="A1376">
        <f t="shared" si="44"/>
        <v>4.2882739721499403</v>
      </c>
      <c r="B1376">
        <f t="shared" si="43"/>
        <v>0.57314368763087675</v>
      </c>
      <c r="C1376">
        <f t="shared" si="43"/>
        <v>0.17813671825049332</v>
      </c>
      <c r="D1376">
        <f t="shared" si="43"/>
        <v>6.4631073081338614E-4</v>
      </c>
    </row>
    <row r="1377" spans="1:4" x14ac:dyDescent="0.2">
      <c r="A1377">
        <f t="shared" si="44"/>
        <v>4.2914155648035299</v>
      </c>
      <c r="B1377">
        <f t="shared" si="43"/>
        <v>0.57802188911091756</v>
      </c>
      <c r="C1377">
        <f t="shared" si="43"/>
        <v>0.17227703099585367</v>
      </c>
      <c r="D1377">
        <f t="shared" si="43"/>
        <v>7.7438880929084895E-4</v>
      </c>
    </row>
    <row r="1378" spans="1:4" x14ac:dyDescent="0.2">
      <c r="A1378">
        <f t="shared" si="44"/>
        <v>4.2945571574571195</v>
      </c>
      <c r="B1378">
        <f t="shared" si="43"/>
        <v>0.58290017103831382</v>
      </c>
      <c r="C1378">
        <f t="shared" si="43"/>
        <v>0.16653918209040938</v>
      </c>
      <c r="D1378">
        <f t="shared" si="43"/>
        <v>9.224760453161048E-4</v>
      </c>
    </row>
    <row r="1379" spans="1:4" x14ac:dyDescent="0.2">
      <c r="A1379">
        <f t="shared" si="44"/>
        <v>4.2976987501107091</v>
      </c>
      <c r="B1379">
        <f t="shared" si="43"/>
        <v>0.58777795449552228</v>
      </c>
      <c r="C1379">
        <f t="shared" si="43"/>
        <v>0.1609231385876019</v>
      </c>
      <c r="D1379">
        <f t="shared" si="43"/>
        <v>1.0928797982317335E-3</v>
      </c>
    </row>
    <row r="1380" spans="1:4" x14ac:dyDescent="0.2">
      <c r="A1380">
        <f t="shared" si="44"/>
        <v>4.3008403427642987</v>
      </c>
      <c r="B1380">
        <f t="shared" si="43"/>
        <v>0.59265465740892942</v>
      </c>
      <c r="C1380">
        <f t="shared" si="43"/>
        <v>0.1554287766734132</v>
      </c>
      <c r="D1380">
        <f t="shared" si="43"/>
        <v>1.2880766477547313E-3</v>
      </c>
    </row>
    <row r="1381" spans="1:4" x14ac:dyDescent="0.2">
      <c r="A1381">
        <f t="shared" si="44"/>
        <v>4.3039819354178883</v>
      </c>
      <c r="B1381">
        <f t="shared" si="43"/>
        <v>0.59752969465538397</v>
      </c>
      <c r="C1381">
        <f t="shared" si="43"/>
        <v>0.15005588345231427</v>
      </c>
      <c r="D1381">
        <f t="shared" si="43"/>
        <v>1.5107162493410906E-3</v>
      </c>
    </row>
    <row r="1382" spans="1:4" x14ac:dyDescent="0.2">
      <c r="A1382">
        <f t="shared" si="44"/>
        <v>4.3071235280714779</v>
      </c>
      <c r="B1382">
        <f t="shared" si="43"/>
        <v>0.60240247816989068</v>
      </c>
      <c r="C1382">
        <f t="shared" si="43"/>
        <v>0.14480415880296199</v>
      </c>
      <c r="D1382">
        <f t="shared" si="43"/>
        <v>1.7636246781279831E-3</v>
      </c>
    </row>
    <row r="1383" spans="1:4" x14ac:dyDescent="0.2">
      <c r="A1383">
        <f t="shared" si="44"/>
        <v>4.3102651207250675</v>
      </c>
      <c r="B1383">
        <f t="shared" si="43"/>
        <v>0.60727241705443447</v>
      </c>
      <c r="C1383">
        <f t="shared" si="43"/>
        <v>0.13967321730057833</v>
      </c>
      <c r="D1383">
        <f t="shared" si="43"/>
        <v>2.0498072281258709E-3</v>
      </c>
    </row>
    <row r="1384" spans="1:4" x14ac:dyDescent="0.2">
      <c r="A1384">
        <f t="shared" si="44"/>
        <v>4.3134067133786571</v>
      </c>
      <c r="B1384">
        <f t="shared" si="43"/>
        <v>0.61213891768790962</v>
      </c>
      <c r="C1384">
        <f t="shared" si="43"/>
        <v>0.13466259020289156</v>
      </c>
      <c r="D1384">
        <f t="shared" si="43"/>
        <v>2.3724506349018164E-3</v>
      </c>
    </row>
    <row r="1385" spans="1:4" x14ac:dyDescent="0.2">
      <c r="A1385">
        <f t="shared" si="44"/>
        <v>4.3165483060322467</v>
      </c>
      <c r="B1385">
        <f t="shared" si="43"/>
        <v>0.6170013838371351</v>
      </c>
      <c r="C1385">
        <f t="shared" si="43"/>
        <v>0.12977172749646593</v>
      </c>
      <c r="D1385">
        <f t="shared" si="43"/>
        <v>2.7349246917109972E-3</v>
      </c>
    </row>
    <row r="1386" spans="1:4" x14ac:dyDescent="0.2">
      <c r="A1386">
        <f t="shared" si="44"/>
        <v>4.3196898986858363</v>
      </c>
      <c r="B1386">
        <f t="shared" si="43"/>
        <v>0.62185921676891454</v>
      </c>
      <c r="C1386">
        <f t="shared" si="43"/>
        <v>0.12500000000019409</v>
      </c>
      <c r="D1386">
        <f t="shared" si="43"/>
        <v>3.1407832308677558E-3</v>
      </c>
    </row>
    <row r="1387" spans="1:4" x14ac:dyDescent="0.2">
      <c r="A1387">
        <f t="shared" si="44"/>
        <v>4.3228314913394259</v>
      </c>
      <c r="B1387">
        <f t="shared" si="43"/>
        <v>0.62671181536313092</v>
      </c>
      <c r="C1387">
        <f t="shared" si="43"/>
        <v>0.12034670152268466</v>
      </c>
      <c r="D1387">
        <f t="shared" si="43"/>
        <v>3.5937644441209715E-3</v>
      </c>
    </row>
    <row r="1388" spans="1:4" x14ac:dyDescent="0.2">
      <c r="A1388">
        <f t="shared" si="44"/>
        <v>4.3259730839930155</v>
      </c>
      <c r="B1388">
        <f t="shared" si="43"/>
        <v>0.63155857622683342</v>
      </c>
      <c r="C1388">
        <f t="shared" si="43"/>
        <v>0.11581105107024008</v>
      </c>
      <c r="D1388">
        <f t="shared" si="43"/>
        <v>4.0977905178750098E-3</v>
      </c>
    </row>
    <row r="1389" spans="1:4" x14ac:dyDescent="0.2">
      <c r="A1389">
        <f t="shared" si="44"/>
        <v>4.3291146766466051</v>
      </c>
      <c r="B1389">
        <f t="shared" si="43"/>
        <v>0.6363988938092987</v>
      </c>
      <c r="C1389">
        <f t="shared" si="43"/>
        <v>0.11139219510207982</v>
      </c>
      <c r="D1389">
        <f t="shared" si="43"/>
        <v>4.6569665613044528E-3</v>
      </c>
    </row>
    <row r="1390" spans="1:4" x14ac:dyDescent="0.2">
      <c r="A1390">
        <f t="shared" si="44"/>
        <v>4.3322562693001947</v>
      </c>
      <c r="B1390">
        <f t="shared" si="43"/>
        <v>0.64123216051803233</v>
      </c>
      <c r="C1390">
        <f t="shared" si="43"/>
        <v>0.10708920982943879</v>
      </c>
      <c r="D1390">
        <f t="shared" si="43"/>
        <v>5.2755788077029969E-3</v>
      </c>
    </row>
    <row r="1391" spans="1:4" x14ac:dyDescent="0.2">
      <c r="A1391">
        <f t="shared" si="44"/>
        <v>4.3353978619537843</v>
      </c>
      <c r="B1391">
        <f t="shared" si="43"/>
        <v>0.64605776683568628</v>
      </c>
      <c r="C1391">
        <f t="shared" si="43"/>
        <v>0.10290110355514513</v>
      </c>
      <c r="D1391">
        <f t="shared" si="43"/>
        <v>5.9580920718194201E-3</v>
      </c>
    </row>
    <row r="1392" spans="1:4" x14ac:dyDescent="0.2">
      <c r="A1392">
        <f t="shared" si="44"/>
        <v>4.3385394546073739</v>
      </c>
      <c r="B1392">
        <f t="shared" si="43"/>
        <v>0.65087510143785865</v>
      </c>
      <c r="C1392">
        <f t="shared" si="43"/>
        <v>9.8826819050257739E-2</v>
      </c>
      <c r="D1392">
        <f t="shared" si="43"/>
        <v>6.7091464484118511E-3</v>
      </c>
    </row>
    <row r="1393" spans="1:4" x14ac:dyDescent="0.2">
      <c r="A1393">
        <f t="shared" si="44"/>
        <v>4.3416810472609635</v>
      </c>
      <c r="B1393">
        <f t="shared" si="43"/>
        <v>0.65568355131175193</v>
      </c>
      <c r="C1393">
        <f t="shared" si="43"/>
        <v>9.4865235964334993E-2</v>
      </c>
      <c r="D1393">
        <f t="shared" si="43"/>
        <v>7.5335532398390298E-3</v>
      </c>
    </row>
    <row r="1394" spans="1:4" x14ac:dyDescent="0.2">
      <c r="A1394">
        <f t="shared" si="44"/>
        <v>4.3448226399145531</v>
      </c>
      <c r="B1394">
        <f t="shared" si="43"/>
        <v>0.66048250187565416</v>
      </c>
      <c r="C1394">
        <f t="shared" si="43"/>
        <v>9.1015173265887234E-2</v>
      </c>
      <c r="D1394">
        <f t="shared" si="43"/>
        <v>8.4362901031389114E-3</v>
      </c>
    </row>
    <row r="1395" spans="1:4" x14ac:dyDescent="0.2">
      <c r="A1395">
        <f t="shared" si="44"/>
        <v>4.3479642325681427</v>
      </c>
      <c r="B1395">
        <f t="shared" si="43"/>
        <v>0.66527133709921737</v>
      </c>
      <c r="C1395">
        <f t="shared" si="43"/>
        <v>8.7275391709569411E-2</v>
      </c>
      <c r="D1395">
        <f t="shared" si="43"/>
        <v>9.4224954097743667E-3</v>
      </c>
    </row>
    <row r="1396" spans="1:4" x14ac:dyDescent="0.2">
      <c r="A1396">
        <f t="shared" si="44"/>
        <v>4.3511058252217323</v>
      </c>
      <c r="B1396">
        <f t="shared" si="43"/>
        <v>0.67004943962450625</v>
      </c>
      <c r="C1396">
        <f t="shared" si="43"/>
        <v>8.3644596326659743E-2</v>
      </c>
      <c r="D1396">
        <f t="shared" si="43"/>
        <v>1.0497461813975539E-2</v>
      </c>
    </row>
    <row r="1397" spans="1:4" x14ac:dyDescent="0.2">
      <c r="A1397">
        <f t="shared" si="44"/>
        <v>4.3542474178753219</v>
      </c>
      <c r="B1397">
        <f t="shared" si="43"/>
        <v>0.674816190887773</v>
      </c>
      <c r="C1397">
        <f t="shared" si="43"/>
        <v>8.0121438935382094E-2</v>
      </c>
      <c r="D1397">
        <f t="shared" si="43"/>
        <v>1.1666629028444607E-2</v>
      </c>
    </row>
    <row r="1398" spans="1:4" x14ac:dyDescent="0.2">
      <c r="A1398">
        <f t="shared" si="44"/>
        <v>4.3573890105289115</v>
      </c>
      <c r="B1398">
        <f t="shared" si="43"/>
        <v>0.67957097124194599</v>
      </c>
      <c r="C1398">
        <f t="shared" si="43"/>
        <v>7.6704520667632364E-2</v>
      </c>
      <c r="D1398">
        <f t="shared" si="43"/>
        <v>1.2935575809019198E-2</v>
      </c>
    </row>
    <row r="1399" spans="1:4" x14ac:dyDescent="0.2">
      <c r="A1399">
        <f t="shared" si="44"/>
        <v>4.3605306031825011</v>
      </c>
      <c r="B1399">
        <f t="shared" si="43"/>
        <v>0.68431316007978615</v>
      </c>
      <c r="C1399">
        <f t="shared" si="43"/>
        <v>7.3392394508687328E-2</v>
      </c>
      <c r="D1399">
        <f t="shared" si="43"/>
        <v>1.4310011152797154E-2</v>
      </c>
    </row>
    <row r="1400" spans="1:4" x14ac:dyDescent="0.2">
      <c r="A1400">
        <f t="shared" si="44"/>
        <v>4.3636721958360907</v>
      </c>
      <c r="B1400">
        <f t="shared" si="43"/>
        <v>0.68904213595768971</v>
      </c>
      <c r="C1400">
        <f t="shared" si="43"/>
        <v>7.0183567846488298E-2</v>
      </c>
      <c r="D1400">
        <f t="shared" si="43"/>
        <v>1.5795764717097729E-2</v>
      </c>
    </row>
    <row r="1401" spans="1:4" x14ac:dyDescent="0.2">
      <c r="A1401">
        <f t="shared" si="44"/>
        <v>4.3668137884896803</v>
      </c>
      <c r="B1401">
        <f t="shared" si="43"/>
        <v>0.69375727672009746</v>
      </c>
      <c r="C1401">
        <f t="shared" si="43"/>
        <v>6.7076505027116817E-2</v>
      </c>
      <c r="D1401">
        <f t="shared" si="43"/>
        <v>1.739877646957267E-2</v>
      </c>
    </row>
    <row r="1402" spans="1:4" x14ac:dyDescent="0.2">
      <c r="A1402">
        <f t="shared" si="44"/>
        <v>4.3699553811432699</v>
      </c>
      <c r="B1402">
        <f t="shared" si="43"/>
        <v>0.69845795962448909</v>
      </c>
      <c r="C1402">
        <f t="shared" si="43"/>
        <v>6.4069629913106899E-2</v>
      </c>
      <c r="D1402">
        <f t="shared" si="43"/>
        <v>1.9125085582655556E-2</v>
      </c>
    </row>
    <row r="1403" spans="1:4" x14ac:dyDescent="0.2">
      <c r="A1403">
        <f t="shared" si="44"/>
        <v>4.3730969737968595</v>
      </c>
      <c r="B1403">
        <f t="shared" si="43"/>
        <v>0.70314356146691659</v>
      </c>
      <c r="C1403">
        <f t="shared" si="43"/>
        <v>6.1161328441268446E-2</v>
      </c>
      <c r="D1403">
        <f t="shared" si="43"/>
        <v>2.0980818588469227E-2</v>
      </c>
    </row>
    <row r="1404" spans="1:4" x14ac:dyDescent="0.2">
      <c r="A1404">
        <f t="shared" si="44"/>
        <v>4.3762385664504491</v>
      </c>
      <c r="B1404">
        <f t="shared" si="43"/>
        <v>0.70781345870805745</v>
      </c>
      <c r="C1404">
        <f t="shared" si="43"/>
        <v>5.8349951176734326E-2</v>
      </c>
      <c r="D1404">
        <f t="shared" si="43"/>
        <v>2.2972176813148188E-2</v>
      </c>
    </row>
    <row r="1405" spans="1:4" x14ac:dyDescent="0.2">
      <c r="A1405">
        <f t="shared" si="44"/>
        <v>4.3793801591040387</v>
      </c>
      <c r="B1405">
        <f t="shared" si="43"/>
        <v>0.71246702759975145</v>
      </c>
      <c r="C1405">
        <f t="shared" si="43"/>
        <v>5.563381585998247E-2</v>
      </c>
      <c r="D1405">
        <f t="shared" si="43"/>
        <v>2.5105423112418437E-2</v>
      </c>
    </row>
    <row r="1406" spans="1:4" x14ac:dyDescent="0.2">
      <c r="A1406">
        <f t="shared" si="44"/>
        <v>4.3825217517576283</v>
      </c>
      <c r="B1406">
        <f t="shared" si="43"/>
        <v>0.7171036443119817</v>
      </c>
      <c r="C1406">
        <f t="shared" si="43"/>
        <v>5.3011209943630774E-2</v>
      </c>
      <c r="D1406">
        <f t="shared" si="43"/>
        <v>2.7386867933036733E-2</v>
      </c>
    </row>
    <row r="1407" spans="1:4" x14ac:dyDescent="0.2">
      <c r="A1407">
        <f t="shared" si="44"/>
        <v>4.3856633444112179</v>
      </c>
      <c r="B1407">
        <f t="shared" si="43"/>
        <v>0.72172268506027659</v>
      </c>
      <c r="C1407">
        <f t="shared" si="43"/>
        <v>5.0480393115850002E-2</v>
      </c>
      <c r="D1407">
        <f t="shared" si="43"/>
        <v>2.9822854727491532E-2</v>
      </c>
    </row>
    <row r="1408" spans="1:4" x14ac:dyDescent="0.2">
      <c r="A1408">
        <f t="shared" si="44"/>
        <v>4.3888049370648075</v>
      </c>
      <c r="B1408">
        <f t="shared" si="43"/>
        <v>0.72632352623349117</v>
      </c>
      <c r="C1408">
        <f t="shared" si="43"/>
        <v>4.8039599807294012E-2</v>
      </c>
      <c r="D1408">
        <f t="shared" si="43"/>
        <v>3.241974475201094E-2</v>
      </c>
    </row>
    <row r="1409" spans="1:4" x14ac:dyDescent="0.2">
      <c r="A1409">
        <f t="shared" si="44"/>
        <v>4.3919465297183971</v>
      </c>
      <c r="B1409">
        <f t="shared" si="43"/>
        <v>0.73090554452194545</v>
      </c>
      <c r="C1409">
        <f t="shared" si="43"/>
        <v>4.5687041678503279E-2</v>
      </c>
      <c r="D1409">
        <f t="shared" si="43"/>
        <v>3.5183901280600151E-2</v>
      </c>
    </row>
    <row r="1410" spans="1:4" x14ac:dyDescent="0.2">
      <c r="A1410">
        <f t="shared" si="44"/>
        <v>4.3950881223719866</v>
      </c>
      <c r="B1410">
        <f t="shared" si="43"/>
        <v>0.73546811704587101</v>
      </c>
      <c r="C1410">
        <f t="shared" si="43"/>
        <v>4.3420910084798973E-2</v>
      </c>
      <c r="D1410">
        <f t="shared" si="43"/>
        <v>3.8121673270317978E-2</v>
      </c>
    </row>
    <row r="1411" spans="1:4" x14ac:dyDescent="0.2">
      <c r="A1411">
        <f t="shared" si="44"/>
        <v>4.3982297150255762</v>
      </c>
      <c r="B1411">
        <f t="shared" si="43"/>
        <v>0.74001062148414876</v>
      </c>
      <c r="C1411">
        <f t="shared" si="43"/>
        <v>4.1239378515749332E-2</v>
      </c>
      <c r="D1411">
        <f t="shared" si="43"/>
        <v>4.1239378515520973E-2</v>
      </c>
    </row>
    <row r="1412" spans="1:4" x14ac:dyDescent="0.2">
      <c r="A1412">
        <f t="shared" si="44"/>
        <v>4.4013713076791658</v>
      </c>
      <c r="B1412">
        <f t="shared" si="43"/>
        <v>0.74453243620328768</v>
      </c>
      <c r="C1412">
        <f t="shared" si="43"/>
        <v>3.9140605006358652E-2</v>
      </c>
      <c r="D1412">
        <f t="shared" si="43"/>
        <v>4.4543286331097325E-2</v>
      </c>
    </row>
    <row r="1413" spans="1:4" x14ac:dyDescent="0.2">
      <c r="A1413">
        <f t="shared" si="44"/>
        <v>4.4045129003327554</v>
      </c>
      <c r="B1413">
        <f t="shared" si="43"/>
        <v>0.74903294038663104</v>
      </c>
      <c r="C1413">
        <f t="shared" si="43"/>
        <v>3.7122734517202022E-2</v>
      </c>
      <c r="D1413">
        <f t="shared" si="43"/>
        <v>4.8039599807038251E-2</v>
      </c>
    </row>
    <row r="1414" spans="1:4" x14ac:dyDescent="0.2">
      <c r="A1414">
        <f t="shared" si="44"/>
        <v>4.407654492986345</v>
      </c>
      <c r="B1414">
        <f t="shared" si="43"/>
        <v>0.75351151416372997</v>
      </c>
      <c r="C1414">
        <f t="shared" si="43"/>
        <v>3.5183901280802891E-2</v>
      </c>
      <c r="D1414">
        <f t="shared" si="43"/>
        <v>5.1734437678761243E-2</v>
      </c>
    </row>
    <row r="1415" spans="1:4" x14ac:dyDescent="0.2">
      <c r="A1415">
        <f t="shared" si="44"/>
        <v>4.4107960856399346</v>
      </c>
      <c r="B1415">
        <f t="shared" si="43"/>
        <v>0.75796753873987766</v>
      </c>
      <c r="C1415">
        <f t="shared" si="43"/>
        <v>3.3322231111631267E-2</v>
      </c>
      <c r="D1415">
        <f t="shared" si="43"/>
        <v>5.5633815859697615E-2</v>
      </c>
    </row>
    <row r="1416" spans="1:4" x14ac:dyDescent="0.2">
      <c r="A1416">
        <f t="shared" si="44"/>
        <v>4.4139376782935242</v>
      </c>
      <c r="B1416">
        <f t="shared" si="43"/>
        <v>0.76240039652574576</v>
      </c>
      <c r="C1416">
        <f t="shared" si="43"/>
        <v>3.1535843677180965E-2</v>
      </c>
      <c r="D1416">
        <f t="shared" si="43"/>
        <v>5.9743628684465568E-2</v>
      </c>
    </row>
    <row r="1417" spans="1:4" x14ac:dyDescent="0.2">
      <c r="A1417">
        <f t="shared" si="44"/>
        <v>4.4170792709471138</v>
      </c>
      <c r="B1417">
        <f t="shared" si="43"/>
        <v>0.76680947126710997</v>
      </c>
      <c r="C1417">
        <f t="shared" si="43"/>
        <v>2.9822854727670472E-2</v>
      </c>
      <c r="D1417">
        <f t="shared" si="43"/>
        <v>6.4069629912791345E-2</v>
      </c>
    </row>
    <row r="1418" spans="1:4" x14ac:dyDescent="0.2">
      <c r="A1418">
        <f t="shared" si="44"/>
        <v>4.4202208636007034</v>
      </c>
      <c r="B1418">
        <f t="shared" si="43"/>
        <v>0.7711941481746124</v>
      </c>
      <c r="C1418">
        <f t="shared" si="43"/>
        <v>2.8181378281998928E-2</v>
      </c>
      <c r="D1418">
        <f t="shared" si="43"/>
        <v>6.8617413545860081E-2</v>
      </c>
    </row>
    <row r="1419" spans="1:4" x14ac:dyDescent="0.2">
      <c r="A1419">
        <f t="shared" si="44"/>
        <v>4.423362456254293</v>
      </c>
      <c r="B1419">
        <f t="shared" si="43"/>
        <v>0.77555381405353774</v>
      </c>
      <c r="C1419">
        <f t="shared" si="43"/>
        <v>2.660952876768078E-2</v>
      </c>
      <c r="D1419">
        <f t="shared" si="43"/>
        <v>7.3392394508339384E-2</v>
      </c>
    </row>
    <row r="1420" spans="1:4" x14ac:dyDescent="0.2">
      <c r="A1420">
        <f t="shared" si="44"/>
        <v>4.4265040489078826</v>
      </c>
      <c r="B1420">
        <f t="shared" ref="B1420:D1483" si="45">POWER(SIN(B$8*$A1420),$B$4)</f>
        <v>0.7798878574335627</v>
      </c>
      <c r="C1420">
        <f t="shared" si="45"/>
        <v>2.5105423112575399E-2</v>
      </c>
      <c r="D1420">
        <f t="shared" si="45"/>
        <v>7.839978925052031E-2</v>
      </c>
    </row>
    <row r="1421" spans="1:4" x14ac:dyDescent="0.2">
      <c r="A1421">
        <f t="shared" ref="A1421:A1484" si="46">A1420+B$3</f>
        <v>4.4296456415614722</v>
      </c>
      <c r="B1421">
        <f t="shared" si="45"/>
        <v>0.78419566869845014</v>
      </c>
      <c r="C1421">
        <f t="shared" si="45"/>
        <v>2.3667182786323574E-2</v>
      </c>
      <c r="D1421">
        <f t="shared" si="45"/>
        <v>8.3644596326278076E-2</v>
      </c>
    </row>
    <row r="1422" spans="1:4" x14ac:dyDescent="0.2">
      <c r="A1422">
        <f t="shared" si="46"/>
        <v>4.4327872342150618</v>
      </c>
      <c r="B1422">
        <f t="shared" si="45"/>
        <v>0.78847664021564545</v>
      </c>
      <c r="C1422">
        <f t="shared" si="45"/>
        <v>2.2292935789501863E-2</v>
      </c>
      <c r="D1422">
        <f t="shared" si="45"/>
        <v>8.913157700341981E-2</v>
      </c>
    </row>
    <row r="1423" spans="1:4" x14ac:dyDescent="0.2">
      <c r="A1423">
        <f t="shared" si="46"/>
        <v>4.4359288268686514</v>
      </c>
      <c r="B1423">
        <f t="shared" si="45"/>
        <v>0.7927301664657479</v>
      </c>
      <c r="C1423">
        <f t="shared" si="45"/>
        <v>2.0980818588606009E-2</v>
      </c>
      <c r="D1423">
        <f t="shared" si="45"/>
        <v>9.4865235963918201E-2</v>
      </c>
    </row>
    <row r="1424" spans="1:4" x14ac:dyDescent="0.2">
      <c r="A1424">
        <f t="shared" si="46"/>
        <v>4.439070419522241</v>
      </c>
      <c r="B1424">
        <f t="shared" si="45"/>
        <v>0.79695564417181508</v>
      </c>
      <c r="C1424">
        <f t="shared" si="45"/>
        <v>1.9728977995075982E-2</v>
      </c>
      <c r="D1424">
        <f t="shared" si="45"/>
        <v>0.10084980215204227</v>
      </c>
    </row>
    <row r="1425" spans="1:4" x14ac:dyDescent="0.2">
      <c r="A1425">
        <f t="shared" si="46"/>
        <v>4.4422120121758306</v>
      </c>
      <c r="B1425">
        <f t="shared" si="45"/>
        <v>0.80115247242847443</v>
      </c>
      <c r="C1425">
        <f t="shared" si="45"/>
        <v>1.8535572986681546E-2</v>
      </c>
      <c r="D1425">
        <f t="shared" si="45"/>
        <v>0.1070892098289858</v>
      </c>
    </row>
    <row r="1426" spans="1:4" x14ac:dyDescent="0.2">
      <c r="A1426">
        <f t="shared" si="46"/>
        <v>4.4453536048294202</v>
      </c>
      <c r="B1426">
        <f t="shared" si="45"/>
        <v>0.80532005283079744</v>
      </c>
      <c r="C1426">
        <f t="shared" si="45"/>
        <v>1.7398776469691044E-2</v>
      </c>
      <c r="D1426">
        <f t="shared" si="45"/>
        <v>0.11358707989273993</v>
      </c>
    </row>
    <row r="1427" spans="1:4" x14ac:dyDescent="0.2">
      <c r="A1427">
        <f t="shared" si="46"/>
        <v>4.4484951974830098</v>
      </c>
      <c r="B1427">
        <f t="shared" si="45"/>
        <v>0.80945778960291104</v>
      </c>
      <c r="C1427">
        <f t="shared" si="45"/>
        <v>1.6316776980355146E-2</v>
      </c>
      <c r="D1427">
        <f t="shared" si="45"/>
        <v>0.12034670152219443</v>
      </c>
    </row>
    <row r="1428" spans="1:4" x14ac:dyDescent="0.2">
      <c r="A1428">
        <f t="shared" si="46"/>
        <v>4.4516367901365994</v>
      </c>
      <c r="B1428">
        <f t="shared" si="45"/>
        <v>0.81356508972630448</v>
      </c>
      <c r="C1428">
        <f t="shared" si="45"/>
        <v>1.5287780324345631E-2</v>
      </c>
      <c r="D1428">
        <f t="shared" si="45"/>
        <v>0.12737101420421951</v>
      </c>
    </row>
    <row r="1429" spans="1:4" x14ac:dyDescent="0.2">
      <c r="A1429">
        <f t="shared" si="46"/>
        <v>4.454778382790189</v>
      </c>
      <c r="B1429">
        <f t="shared" si="45"/>
        <v>0.81764136306779878</v>
      </c>
      <c r="C1429">
        <f t="shared" si="45"/>
        <v>1.431001115289884E-2</v>
      </c>
      <c r="D1429">
        <f t="shared" si="45"/>
        <v>0.13466259020236321</v>
      </c>
    </row>
    <row r="1430" spans="1:4" x14ac:dyDescent="0.2">
      <c r="A1430">
        <f t="shared" si="46"/>
        <v>4.4579199754437786</v>
      </c>
      <c r="B1430">
        <f t="shared" si="45"/>
        <v>0.82168602250714917</v>
      </c>
      <c r="C1430">
        <f t="shared" si="45"/>
        <v>1.338171447452545E-2</v>
      </c>
      <c r="D1430">
        <f t="shared" si="45"/>
        <v>0.1422236175251817</v>
      </c>
    </row>
    <row r="1431" spans="1:4" x14ac:dyDescent="0.2">
      <c r="A1431">
        <f t="shared" si="46"/>
        <v>4.4610615680973682</v>
      </c>
      <c r="B1431">
        <f t="shared" si="45"/>
        <v>0.82569848406423829</v>
      </c>
      <c r="C1431">
        <f t="shared" si="45"/>
        <v>1.2501157101259354E-2</v>
      </c>
      <c r="D1431">
        <f t="shared" si="45"/>
        <v>0.15005588345174742</v>
      </c>
    </row>
    <row r="1432" spans="1:4" x14ac:dyDescent="0.2">
      <c r="A1432">
        <f t="shared" si="46"/>
        <v>4.4642031607509578</v>
      </c>
      <c r="B1432">
        <f t="shared" si="45"/>
        <v>0.82967816702582908</v>
      </c>
      <c r="C1432">
        <f t="shared" si="45"/>
        <v>1.1666629028531265E-2</v>
      </c>
      <c r="D1432">
        <f t="shared" si="45"/>
        <v>0.15816075867087825</v>
      </c>
    </row>
    <row r="1433" spans="1:4" x14ac:dyDescent="0.2">
      <c r="A1433">
        <f t="shared" si="46"/>
        <v>4.4673447534045474</v>
      </c>
      <c r="B1433">
        <f t="shared" si="45"/>
        <v>0.83362449407184702</v>
      </c>
      <c r="C1433">
        <f t="shared" si="45"/>
        <v>1.0876444747865782E-2</v>
      </c>
      <c r="D1433">
        <f t="shared" si="45"/>
        <v>0.16653918208980359</v>
      </c>
    </row>
    <row r="1434" spans="1:4" x14ac:dyDescent="0.2">
      <c r="A1434">
        <f t="shared" si="46"/>
        <v>4.470486346058137</v>
      </c>
      <c r="B1434">
        <f t="shared" si="45"/>
        <v>0.83753689140114795</v>
      </c>
      <c r="C1434">
        <f t="shared" si="45"/>
        <v>1.0128944491714051E-2</v>
      </c>
      <c r="D1434">
        <f t="shared" si="45"/>
        <v>0.17519164636660284</v>
      </c>
    </row>
    <row r="1435" spans="1:4" x14ac:dyDescent="0.2">
      <c r="A1435">
        <f t="shared" si="46"/>
        <v>4.4736279387117266</v>
      </c>
      <c r="B1435">
        <f t="shared" si="45"/>
        <v>0.84141478885674847</v>
      </c>
      <c r="C1435">
        <f t="shared" si="45"/>
        <v>9.4224954098476223E-3</v>
      </c>
      <c r="D1435">
        <f t="shared" si="45"/>
        <v>0.18411818421958098</v>
      </c>
    </row>
    <row r="1436" spans="1:4" x14ac:dyDescent="0.2">
      <c r="A1436">
        <f t="shared" si="46"/>
        <v>4.4767695313653162</v>
      </c>
      <c r="B1436">
        <f t="shared" si="45"/>
        <v>0.84525762005047411</v>
      </c>
      <c r="C1436">
        <f t="shared" si="45"/>
        <v>8.7554926768528291E-3</v>
      </c>
      <c r="D1436">
        <f t="shared" si="45"/>
        <v>0.19331835556499152</v>
      </c>
    </row>
    <row r="1437" spans="1:4" x14ac:dyDescent="0.2">
      <c r="A1437">
        <f t="shared" si="46"/>
        <v>4.4799111240189058</v>
      </c>
      <c r="B1437">
        <f t="shared" si="45"/>
        <v>0.84906482248699888</v>
      </c>
      <c r="C1437">
        <f t="shared" si="45"/>
        <v>8.1263605303781607E-3</v>
      </c>
      <c r="D1437">
        <f t="shared" si="45"/>
        <v>0.20279123553301631</v>
      </c>
    </row>
    <row r="1438" spans="1:4" x14ac:dyDescent="0.2">
      <c r="A1438">
        <f t="shared" si="46"/>
        <v>4.4830527166724954</v>
      </c>
      <c r="B1438">
        <f t="shared" si="45"/>
        <v>0.85283583768724025</v>
      </c>
      <c r="C1438">
        <f t="shared" si="45"/>
        <v>7.5335532399004104E-3</v>
      </c>
      <c r="D1438">
        <f t="shared" si="45"/>
        <v>0.21253540340980157</v>
      </c>
    </row>
    <row r="1439" spans="1:4" x14ac:dyDescent="0.2">
      <c r="A1439">
        <f t="shared" si="46"/>
        <v>4.486194309326085</v>
      </c>
      <c r="B1439">
        <f t="shared" si="45"/>
        <v>0.85657011131107319</v>
      </c>
      <c r="C1439">
        <f t="shared" si="45"/>
        <v>6.9755560058875829E-3</v>
      </c>
      <c r="D1439">
        <f t="shared" si="45"/>
        <v>0.22254893255152844</v>
      </c>
    </row>
    <row r="1440" spans="1:4" x14ac:dyDescent="0.2">
      <c r="A1440">
        <f t="shared" si="46"/>
        <v>4.4893359019796746</v>
      </c>
      <c r="B1440">
        <f t="shared" si="45"/>
        <v>0.86026709327933149</v>
      </c>
      <c r="C1440">
        <f t="shared" si="45"/>
        <v>6.4508857893485509E-3</v>
      </c>
      <c r="D1440">
        <f t="shared" si="45"/>
        <v>0.23282938131405667</v>
      </c>
    </row>
    <row r="1441" spans="1:4" x14ac:dyDescent="0.2">
      <c r="A1441">
        <f t="shared" si="46"/>
        <v>4.4924774946332642</v>
      </c>
      <c r="B1441">
        <f t="shared" si="45"/>
        <v>0.86392623789506517</v>
      </c>
      <c r="C1441">
        <f t="shared" si="45"/>
        <v>5.9580920718703646E-3</v>
      </c>
      <c r="D1441">
        <f t="shared" si="45"/>
        <v>0.24337378503955445</v>
      </c>
    </row>
    <row r="1442" spans="1:4" x14ac:dyDescent="0.2">
      <c r="A1442">
        <f t="shared" si="46"/>
        <v>4.4956190872868538</v>
      </c>
      <c r="B1442">
        <f t="shared" si="45"/>
        <v>0.86754700396402018</v>
      </c>
      <c r="C1442">
        <f t="shared" si="45"/>
        <v>5.4957575463539295E-3</v>
      </c>
      <c r="D1442">
        <f t="shared" si="45"/>
        <v>0.25417864913878147</v>
      </c>
    </row>
    <row r="1443" spans="1:4" x14ac:dyDescent="0.2">
      <c r="A1443">
        <f t="shared" si="46"/>
        <v>4.4987606799404434</v>
      </c>
      <c r="B1443">
        <f t="shared" si="45"/>
        <v>0.87112885491429837</v>
      </c>
      <c r="C1443">
        <f t="shared" si="45"/>
        <v>5.0624987387677131E-3</v>
      </c>
      <c r="D1443">
        <f t="shared" si="45"/>
        <v>0.2652399433052926</v>
      </c>
    </row>
    <row r="1444" spans="1:4" x14ac:dyDescent="0.2">
      <c r="A1444">
        <f t="shared" si="46"/>
        <v>4.501902272594033</v>
      </c>
      <c r="B1444">
        <f t="shared" si="45"/>
        <v>0.8746712589151806</v>
      </c>
      <c r="C1444">
        <f t="shared" si="45"/>
        <v>4.6569665613463013E-3</v>
      </c>
      <c r="D1444">
        <f t="shared" si="45"/>
        <v>0.27655309689479701</v>
      </c>
    </row>
    <row r="1445" spans="1:4" x14ac:dyDescent="0.2">
      <c r="A1445">
        <f t="shared" si="46"/>
        <v>4.5050438652476226</v>
      </c>
      <c r="B1445">
        <f t="shared" si="45"/>
        <v>0.87817368899506631</v>
      </c>
      <c r="C1445">
        <f t="shared" si="45"/>
        <v>4.277846797766739E-3</v>
      </c>
      <c r="D1445">
        <f t="shared" si="45"/>
        <v>0.28811299550026837</v>
      </c>
    </row>
    <row r="1446" spans="1:4" x14ac:dyDescent="0.2">
      <c r="A1446">
        <f t="shared" si="46"/>
        <v>4.5081854579012122</v>
      </c>
      <c r="B1446">
        <f t="shared" si="45"/>
        <v>0.88163562315850641</v>
      </c>
      <c r="C1446">
        <f t="shared" si="45"/>
        <v>3.9238605209396954E-3</v>
      </c>
      <c r="D1446">
        <f t="shared" si="45"/>
        <v>0.29991397875011011</v>
      </c>
    </row>
    <row r="1447" spans="1:4" x14ac:dyDescent="0.2">
      <c r="A1447">
        <f t="shared" si="46"/>
        <v>4.5113270505548018</v>
      </c>
      <c r="B1447">
        <f t="shared" si="45"/>
        <v>0.88505654450228888</v>
      </c>
      <c r="C1447">
        <f t="shared" si="45"/>
        <v>3.5937644441549656E-3</v>
      </c>
      <c r="D1447">
        <f t="shared" si="45"/>
        <v>0.31194983935383341</v>
      </c>
    </row>
    <row r="1448" spans="1:4" x14ac:dyDescent="0.2">
      <c r="A1448">
        <f t="shared" si="46"/>
        <v>4.5144686432083914</v>
      </c>
      <c r="B1448">
        <f t="shared" si="45"/>
        <v>0.88843594133055548</v>
      </c>
      <c r="C1448">
        <f t="shared" si="45"/>
        <v>3.286351206421268E-3</v>
      </c>
      <c r="D1448">
        <f t="shared" si="45"/>
        <v>0.3242138234161932</v>
      </c>
    </row>
    <row r="1449" spans="1:4" x14ac:dyDescent="0.2">
      <c r="A1449">
        <f t="shared" si="46"/>
        <v>4.517610235861981</v>
      </c>
      <c r="B1449">
        <f t="shared" si="45"/>
        <v>0.89177330726890636</v>
      </c>
      <c r="C1449">
        <f t="shared" si="45"/>
        <v>3.0004495929386935E-3</v>
      </c>
      <c r="D1449">
        <f t="shared" si="45"/>
        <v>0.33669863203770156</v>
      </c>
    </row>
    <row r="1450" spans="1:4" x14ac:dyDescent="0.2">
      <c r="A1450">
        <f t="shared" si="46"/>
        <v>4.5207518285155706</v>
      </c>
      <c r="B1450">
        <f t="shared" si="45"/>
        <v>0.89506814137746804</v>
      </c>
      <c r="C1450">
        <f t="shared" si="45"/>
        <v>2.7349246917382844E-3</v>
      </c>
      <c r="D1450">
        <f t="shared" si="45"/>
        <v>0.34939642421574896</v>
      </c>
    </row>
    <row r="1451" spans="1:4" x14ac:dyDescent="0.2">
      <c r="A1451">
        <f t="shared" si="46"/>
        <v>4.5238934211691602</v>
      </c>
      <c r="B1451">
        <f t="shared" si="45"/>
        <v>0.89831994826289496</v>
      </c>
      <c r="C1451">
        <f t="shared" si="45"/>
        <v>2.4886779876168784E-3</v>
      </c>
      <c r="D1451">
        <f t="shared" si="45"/>
        <v>0.36229882105739186</v>
      </c>
    </row>
    <row r="1452" spans="1:4" x14ac:dyDescent="0.2">
      <c r="A1452">
        <f t="shared" si="46"/>
        <v>4.5270350138227498</v>
      </c>
      <c r="B1452">
        <f t="shared" si="45"/>
        <v>0.9015282381892652</v>
      </c>
      <c r="C1452">
        <f t="shared" si="45"/>
        <v>2.2606473945866816E-3</v>
      </c>
      <c r="D1452">
        <f t="shared" si="45"/>
        <v>0.37539691131104352</v>
      </c>
    </row>
    <row r="1453" spans="1:4" x14ac:dyDescent="0.2">
      <c r="A1453">
        <f t="shared" si="46"/>
        <v>4.5301766064763394</v>
      </c>
      <c r="B1453">
        <f t="shared" si="45"/>
        <v>0.90469252718784998</v>
      </c>
      <c r="C1453">
        <f t="shared" si="45"/>
        <v>2.0498072281474903E-3</v>
      </c>
      <c r="D1453">
        <f t="shared" si="45"/>
        <v>0.38868125822102162</v>
      </c>
    </row>
    <row r="1454" spans="1:4" x14ac:dyDescent="0.2">
      <c r="A1454">
        <f t="shared" si="46"/>
        <v>4.5333181991299289</v>
      </c>
      <c r="B1454">
        <f t="shared" si="45"/>
        <v>0.90781233716571674</v>
      </c>
      <c r="C1454">
        <f t="shared" si="45"/>
        <v>1.8551681187753721E-3</v>
      </c>
      <c r="D1454">
        <f t="shared" si="45"/>
        <v>0.40214190770499098</v>
      </c>
    </row>
    <row r="1455" spans="1:4" x14ac:dyDescent="0.2">
      <c r="A1455">
        <f t="shared" si="46"/>
        <v>4.5364597917835185</v>
      </c>
      <c r="B1455">
        <f t="shared" si="45"/>
        <v>0.91088719601314527</v>
      </c>
      <c r="C1455">
        <f t="shared" si="45"/>
        <v>1.6757768681043917E-3</v>
      </c>
      <c r="D1455">
        <f t="shared" si="45"/>
        <v>0.415768397851004</v>
      </c>
    </row>
    <row r="1456" spans="1:4" x14ac:dyDescent="0.2">
      <c r="A1456">
        <f t="shared" si="46"/>
        <v>4.5396013844371081</v>
      </c>
      <c r="B1456">
        <f t="shared" si="45"/>
        <v>0.91391663770981579</v>
      </c>
      <c r="C1456">
        <f t="shared" si="45"/>
        <v>1.5107162493579742E-3</v>
      </c>
      <c r="D1456">
        <f t="shared" si="45"/>
        <v>0.42954976972685344</v>
      </c>
    </row>
    <row r="1457" spans="1:4" x14ac:dyDescent="0.2">
      <c r="A1457">
        <f t="shared" si="46"/>
        <v>4.5427429770906977</v>
      </c>
      <c r="B1457">
        <f t="shared" si="45"/>
        <v>0.91690020242975245</v>
      </c>
      <c r="C1457">
        <f t="shared" si="45"/>
        <v>1.3591047536631435E-3</v>
      </c>
      <c r="D1457">
        <f t="shared" si="45"/>
        <v>0.44347457949111541</v>
      </c>
    </row>
    <row r="1458" spans="1:4" x14ac:dyDescent="0.2">
      <c r="A1458">
        <f t="shared" si="46"/>
        <v>4.5458845697442873</v>
      </c>
      <c r="B1458">
        <f t="shared" si="45"/>
        <v>0.91983743664498141</v>
      </c>
      <c r="C1458">
        <f t="shared" si="45"/>
        <v>1.2200962839544725E-3</v>
      </c>
      <c r="D1458">
        <f t="shared" si="45"/>
        <v>0.45753091179125327</v>
      </c>
    </row>
    <row r="1459" spans="1:4" x14ac:dyDescent="0.2">
      <c r="A1459">
        <f t="shared" si="46"/>
        <v>4.5490261623978769</v>
      </c>
      <c r="B1459">
        <f t="shared" si="45"/>
        <v>0.92272789322788051</v>
      </c>
      <c r="C1459">
        <f t="shared" si="45"/>
        <v>1.0928797982447094E-3</v>
      </c>
      <c r="D1459">
        <f t="shared" si="45"/>
        <v>0.47170639443084311</v>
      </c>
    </row>
    <row r="1460" spans="1:4" x14ac:dyDescent="0.2">
      <c r="A1460">
        <f t="shared" si="46"/>
        <v>4.5521677550514665</v>
      </c>
      <c r="B1460">
        <f t="shared" si="45"/>
        <v>0.92557113155219184</v>
      </c>
      <c r="C1460">
        <f t="shared" si="45"/>
        <v>9.766789041058719E-4</v>
      </c>
      <c r="D1460">
        <f t="shared" si="45"/>
        <v>0.48598821428400873</v>
      </c>
    </row>
    <row r="1461" spans="1:4" x14ac:dyDescent="0.2">
      <c r="A1461">
        <f t="shared" si="46"/>
        <v>4.5553093477050561</v>
      </c>
      <c r="B1461">
        <f t="shared" si="45"/>
        <v>0.92836671759266864</v>
      </c>
      <c r="C1461">
        <f t="shared" si="45"/>
        <v>8.7075140626777714E-4</v>
      </c>
      <c r="D1461">
        <f t="shared" si="45"/>
        <v>0.50036313443191083</v>
      </c>
    </row>
    <row r="1462" spans="1:4" x14ac:dyDescent="0.2">
      <c r="A1462">
        <f t="shared" si="46"/>
        <v>4.5584509403586457</v>
      </c>
      <c r="B1462">
        <f t="shared" si="45"/>
        <v>0.93111422402332511</v>
      </c>
      <c r="C1462">
        <f t="shared" si="45"/>
        <v>7.743888093006471E-4</v>
      </c>
      <c r="D1462">
        <f t="shared" si="45"/>
        <v>0.51481751249224605</v>
      </c>
    </row>
    <row r="1463" spans="1:4" x14ac:dyDescent="0.2">
      <c r="A1463">
        <f t="shared" si="46"/>
        <v>4.5615925330122353</v>
      </c>
      <c r="B1463">
        <f t="shared" si="45"/>
        <v>0.93381323031426899</v>
      </c>
      <c r="C1463">
        <f t="shared" si="45"/>
        <v>6.8691577740437413E-4</v>
      </c>
      <c r="D1463">
        <f t="shared" si="45"/>
        <v>0.52933732010957224</v>
      </c>
    </row>
    <row r="1464" spans="1:4" x14ac:dyDescent="0.2">
      <c r="A1464">
        <f t="shared" si="46"/>
        <v>4.5647341256658249</v>
      </c>
      <c r="B1464">
        <f t="shared" si="45"/>
        <v>0.93646332282708111</v>
      </c>
      <c r="C1464">
        <f t="shared" si="45"/>
        <v>6.0768955337921877E-4</v>
      </c>
      <c r="D1464">
        <f t="shared" si="45"/>
        <v>0.5439081635705133</v>
      </c>
    </row>
    <row r="1465" spans="1:4" x14ac:dyDescent="0.2">
      <c r="A1465">
        <f t="shared" si="46"/>
        <v>4.5678757183194145</v>
      </c>
      <c r="B1465">
        <f t="shared" si="45"/>
        <v>0.93906409490872245</v>
      </c>
      <c r="C1465">
        <f t="shared" si="45"/>
        <v>5.3609933890106808E-4</v>
      </c>
      <c r="D1465">
        <f t="shared" si="45"/>
        <v>0.55851530550491224</v>
      </c>
    </row>
    <row r="1466" spans="1:4" x14ac:dyDescent="0.2">
      <c r="A1466">
        <f t="shared" si="46"/>
        <v>4.5710173109730041</v>
      </c>
      <c r="B1466">
        <f t="shared" si="45"/>
        <v>0.94161514698394222</v>
      </c>
      <c r="C1466">
        <f t="shared" si="45"/>
        <v>4.7156563826888654E-4</v>
      </c>
      <c r="D1466">
        <f t="shared" si="45"/>
        <v>0.57314368763039736</v>
      </c>
    </row>
    <row r="1467" spans="1:4" x14ac:dyDescent="0.2">
      <c r="A1467">
        <f t="shared" si="46"/>
        <v>4.5741589036265937</v>
      </c>
      <c r="B1467">
        <f t="shared" si="45"/>
        <v>0.94411608664614999</v>
      </c>
      <c r="C1467">
        <f t="shared" si="45"/>
        <v>4.1353956783250512E-4</v>
      </c>
      <c r="D1467">
        <f t="shared" si="45"/>
        <v>0.58777795449504577</v>
      </c>
    </row>
    <row r="1468" spans="1:4" x14ac:dyDescent="0.2">
      <c r="A1468">
        <f t="shared" si="46"/>
        <v>4.5773004962801833</v>
      </c>
      <c r="B1468">
        <f t="shared" si="45"/>
        <v>0.9465665287467443</v>
      </c>
      <c r="C1468">
        <f t="shared" si="45"/>
        <v>3.6150213334543667E-4</v>
      </c>
      <c r="D1468">
        <f t="shared" si="45"/>
        <v>0.60240247816941239</v>
      </c>
    </row>
    <row r="1469" spans="1:4" x14ac:dyDescent="0.2">
      <c r="A1469">
        <f t="shared" si="46"/>
        <v>4.5804420889337729</v>
      </c>
      <c r="B1469">
        <f t="shared" si="45"/>
        <v>0.94896609548285749</v>
      </c>
      <c r="C1469">
        <f t="shared" si="45"/>
        <v>3.1496347751991936E-4</v>
      </c>
      <c r="D1469">
        <f t="shared" si="45"/>
        <v>0.61700138383666026</v>
      </c>
    </row>
    <row r="1470" spans="1:4" x14ac:dyDescent="0.2">
      <c r="A1470">
        <f t="shared" si="46"/>
        <v>4.5835836815873625</v>
      </c>
      <c r="B1470">
        <f t="shared" si="45"/>
        <v>0.9513144164835019</v>
      </c>
      <c r="C1470">
        <f t="shared" si="45"/>
        <v>2.734621000898254E-4</v>
      </c>
      <c r="D1470">
        <f t="shared" si="45"/>
        <v>0.63155857622635758</v>
      </c>
    </row>
    <row r="1471" spans="1:4" x14ac:dyDescent="0.2">
      <c r="A1471">
        <f t="shared" si="46"/>
        <v>4.5867252742409521</v>
      </c>
      <c r="B1471">
        <f t="shared" si="45"/>
        <v>0.95361112889408406</v>
      </c>
      <c r="C1471">
        <f t="shared" si="45"/>
        <v>2.3656405271138079E-4</v>
      </c>
      <c r="D1471">
        <f t="shared" si="45"/>
        <v>0.64605776683521532</v>
      </c>
    </row>
    <row r="1472" spans="1:4" x14ac:dyDescent="0.2">
      <c r="A1472">
        <f t="shared" si="46"/>
        <v>4.5898668668945417</v>
      </c>
      <c r="B1472">
        <f t="shared" si="45"/>
        <v>0.95585587745927303</v>
      </c>
      <c r="C1472">
        <f t="shared" si="45"/>
        <v>2.038621110518657E-4</v>
      </c>
      <c r="D1472">
        <f t="shared" si="45"/>
        <v>0.66048250187518298</v>
      </c>
    </row>
    <row r="1473" spans="1:4" x14ac:dyDescent="0.2">
      <c r="A1473">
        <f t="shared" si="46"/>
        <v>4.5930084595481313</v>
      </c>
      <c r="B1473">
        <f t="shared" si="45"/>
        <v>0.95804831460419571</v>
      </c>
      <c r="C1473">
        <f t="shared" si="45"/>
        <v>1.7497492643250045E-4</v>
      </c>
      <c r="D1473">
        <f t="shared" si="45"/>
        <v>0.67481619088730849</v>
      </c>
    </row>
    <row r="1474" spans="1:4" x14ac:dyDescent="0.2">
      <c r="A1474">
        <f t="shared" si="46"/>
        <v>4.5961500522017209</v>
      </c>
      <c r="B1474">
        <f t="shared" si="45"/>
        <v>0.96018810051392722</v>
      </c>
      <c r="C1474">
        <f t="shared" si="45"/>
        <v>1.4954615940362788E-4</v>
      </c>
      <c r="D1474">
        <f t="shared" si="45"/>
        <v>0.68904213595722563</v>
      </c>
    </row>
    <row r="1475" spans="1:4" x14ac:dyDescent="0.2">
      <c r="A1475">
        <f t="shared" si="46"/>
        <v>4.5992916448553105</v>
      </c>
      <c r="B1475">
        <f t="shared" si="45"/>
        <v>0.96227490321127584</v>
      </c>
      <c r="C1475">
        <f t="shared" si="45"/>
        <v>1.2724359763803222E-4</v>
      </c>
      <c r="D1475">
        <f t="shared" si="45"/>
        <v>0.70314356146645962</v>
      </c>
    </row>
    <row r="1476" spans="1:4" x14ac:dyDescent="0.2">
      <c r="A1476">
        <f t="shared" si="46"/>
        <v>4.6024332375089001</v>
      </c>
      <c r="B1476">
        <f t="shared" si="45"/>
        <v>0.96430839863281326</v>
      </c>
      <c r="C1476">
        <f t="shared" si="45"/>
        <v>1.0775826053180532E-4</v>
      </c>
      <c r="D1476">
        <f t="shared" si="45"/>
        <v>0.71710364431152718</v>
      </c>
    </row>
    <row r="1477" spans="1:4" x14ac:dyDescent="0.2">
      <c r="A1477">
        <f t="shared" si="46"/>
        <v>4.6055748301624897</v>
      </c>
      <c r="B1477">
        <f t="shared" si="45"/>
        <v>0.96628827070315049</v>
      </c>
      <c r="C1477">
        <f t="shared" si="45"/>
        <v>9.0803492901591604E-5</v>
      </c>
      <c r="D1477">
        <f t="shared" si="45"/>
        <v>0.73090554452149903</v>
      </c>
    </row>
    <row r="1478" spans="1:4" x14ac:dyDescent="0.2">
      <c r="A1478">
        <f t="shared" si="46"/>
        <v>4.6087164228160793</v>
      </c>
      <c r="B1478">
        <f t="shared" si="45"/>
        <v>0.96821421140743225</v>
      </c>
      <c r="C1478">
        <f t="shared" si="45"/>
        <v>7.6114050162318279E-5</v>
      </c>
      <c r="D1478">
        <f t="shared" si="45"/>
        <v>0.74453243620284515</v>
      </c>
    </row>
    <row r="1479" spans="1:4" x14ac:dyDescent="0.2">
      <c r="A1479">
        <f t="shared" si="46"/>
        <v>4.6118580154696689</v>
      </c>
      <c r="B1479">
        <f t="shared" si="45"/>
        <v>0.97008592086201795</v>
      </c>
      <c r="C1479">
        <f t="shared" si="45"/>
        <v>6.3445177360677035E-5</v>
      </c>
      <c r="D1479">
        <f t="shared" si="45"/>
        <v>0.75796753873944345</v>
      </c>
    </row>
    <row r="1480" spans="1:4" x14ac:dyDescent="0.2">
      <c r="A1480">
        <f t="shared" si="46"/>
        <v>4.6149996081232585</v>
      </c>
      <c r="B1480">
        <f t="shared" si="45"/>
        <v>0.97190310738335151</v>
      </c>
      <c r="C1480">
        <f t="shared" si="45"/>
        <v>5.2571684426689831E-5</v>
      </c>
      <c r="D1480">
        <f t="shared" si="45"/>
        <v>0.7711941481741833</v>
      </c>
    </row>
    <row r="1481" spans="1:4" x14ac:dyDescent="0.2">
      <c r="A1481">
        <f t="shared" si="46"/>
        <v>4.6181412007768481</v>
      </c>
      <c r="B1481">
        <f t="shared" si="45"/>
        <v>0.97366548755497639</v>
      </c>
      <c r="C1481">
        <f t="shared" si="45"/>
        <v>4.3287019988697798E-5</v>
      </c>
      <c r="D1481">
        <f t="shared" si="45"/>
        <v>0.7841956686980307</v>
      </c>
    </row>
    <row r="1482" spans="1:4" x14ac:dyDescent="0.2">
      <c r="A1482">
        <f t="shared" si="46"/>
        <v>4.6212827934304377</v>
      </c>
      <c r="B1482">
        <f t="shared" si="45"/>
        <v>0.9753727862926993</v>
      </c>
      <c r="C1482">
        <f t="shared" si="45"/>
        <v>3.5402346076099138E-5</v>
      </c>
      <c r="D1482">
        <f t="shared" si="45"/>
        <v>0.79695564417140141</v>
      </c>
    </row>
    <row r="1483" spans="1:4" x14ac:dyDescent="0.2">
      <c r="A1483">
        <f t="shared" si="46"/>
        <v>4.6244243860840273</v>
      </c>
      <c r="B1483">
        <f t="shared" si="45"/>
        <v>0.97702473690786551</v>
      </c>
      <c r="C1483">
        <f t="shared" si="45"/>
        <v>2.8745616009173975E-5</v>
      </c>
      <c r="D1483">
        <f t="shared" si="45"/>
        <v>0.80945778960250836</v>
      </c>
    </row>
    <row r="1484" spans="1:4" x14ac:dyDescent="0.2">
      <c r="A1484">
        <f t="shared" si="46"/>
        <v>4.6275659787376169</v>
      </c>
      <c r="B1484">
        <f t="shared" ref="B1484:D1547" si="47">POWER(SIN(B$8*$A1484),$B$4)</f>
        <v>0.9786210811687408</v>
      </c>
      <c r="C1484">
        <f t="shared" si="47"/>
        <v>2.3160657746422546E-5</v>
      </c>
      <c r="D1484">
        <f t="shared" si="47"/>
        <v>0.82168602250675393</v>
      </c>
    </row>
    <row r="1485" spans="1:4" x14ac:dyDescent="0.2">
      <c r="A1485">
        <f t="shared" ref="A1485:A1548" si="48">A1484+B$3</f>
        <v>4.6307075713912065</v>
      </c>
      <c r="B1485">
        <f t="shared" si="47"/>
        <v>0.98016156935997345</v>
      </c>
      <c r="C1485">
        <f t="shared" si="47"/>
        <v>1.8506264927066628E-5</v>
      </c>
      <c r="D1485">
        <f t="shared" si="47"/>
        <v>0.83362449407146288</v>
      </c>
    </row>
    <row r="1486" spans="1:4" x14ac:dyDescent="0.2">
      <c r="A1486">
        <f t="shared" si="48"/>
        <v>4.6338491640447961</v>
      </c>
      <c r="B1486">
        <f t="shared" si="47"/>
        <v>0.98164596034012963</v>
      </c>
      <c r="C1486">
        <f t="shared" si="47"/>
        <v>1.4655297809785194E-5</v>
      </c>
      <c r="D1486">
        <f t="shared" si="47"/>
        <v>0.84525762005009841</v>
      </c>
    </row>
    <row r="1487" spans="1:4" x14ac:dyDescent="0.2">
      <c r="A1487">
        <f t="shared" si="48"/>
        <v>4.6369907566983857</v>
      </c>
      <c r="B1487">
        <f t="shared" si="47"/>
        <v>0.98307402159727553</v>
      </c>
      <c r="C1487">
        <f t="shared" si="47"/>
        <v>1.1493796268442682E-5</v>
      </c>
      <c r="D1487">
        <f t="shared" si="47"/>
        <v>0.85657011131070993</v>
      </c>
    </row>
    <row r="1488" spans="1:4" x14ac:dyDescent="0.2">
      <c r="A1488">
        <f t="shared" si="48"/>
        <v>4.6401323493519753</v>
      </c>
      <c r="B1488">
        <f t="shared" si="47"/>
        <v>0.98444552930259699</v>
      </c>
      <c r="C1488">
        <f t="shared" si="47"/>
        <v>8.9201069615983082E-6</v>
      </c>
      <c r="D1488">
        <f t="shared" si="47"/>
        <v>0.86754700396366635</v>
      </c>
    </row>
    <row r="1489" spans="1:4" x14ac:dyDescent="0.2">
      <c r="A1489">
        <f t="shared" si="48"/>
        <v>4.6432739420055649</v>
      </c>
      <c r="B1489">
        <f t="shared" si="47"/>
        <v>0.98576026836203878</v>
      </c>
      <c r="C1489">
        <f t="shared" si="47"/>
        <v>6.8440267450368366E-6</v>
      </c>
      <c r="D1489">
        <f t="shared" si="47"/>
        <v>0.87817368899472614</v>
      </c>
    </row>
    <row r="1490" spans="1:4" x14ac:dyDescent="0.2">
      <c r="A1490">
        <f t="shared" si="48"/>
        <v>4.6464155346591545</v>
      </c>
      <c r="B1490">
        <f t="shared" si="47"/>
        <v>0.98701803246595265</v>
      </c>
      <c r="C1490">
        <f t="shared" si="47"/>
        <v>5.1859643455216187E-6</v>
      </c>
      <c r="D1490">
        <f t="shared" si="47"/>
        <v>0.88843594133022574</v>
      </c>
    </row>
    <row r="1491" spans="1:4" x14ac:dyDescent="0.2">
      <c r="A1491">
        <f t="shared" si="48"/>
        <v>4.6495571273127441</v>
      </c>
      <c r="B1491">
        <f t="shared" si="47"/>
        <v>0.98821862413673167</v>
      </c>
      <c r="C1491">
        <f t="shared" si="47"/>
        <v>3.876122259530465E-6</v>
      </c>
      <c r="D1491">
        <f t="shared" si="47"/>
        <v>0.89831994826257955</v>
      </c>
    </row>
    <row r="1492" spans="1:4" x14ac:dyDescent="0.2">
      <c r="A1492">
        <f t="shared" si="48"/>
        <v>4.6526987199663337</v>
      </c>
      <c r="B1492">
        <f t="shared" si="47"/>
        <v>0.98936185477442917</v>
      </c>
      <c r="C1492">
        <f t="shared" si="47"/>
        <v>2.8537007829906427E-6</v>
      </c>
      <c r="D1492">
        <f t="shared" si="47"/>
        <v>0.90781233716541265</v>
      </c>
    </row>
    <row r="1493" spans="1:4" x14ac:dyDescent="0.2">
      <c r="A1493">
        <f t="shared" si="48"/>
        <v>4.6558403126199233</v>
      </c>
      <c r="B1493">
        <f t="shared" si="47"/>
        <v>0.99044754470033891</v>
      </c>
      <c r="C1493">
        <f t="shared" si="47"/>
        <v>2.06612601708255E-6</v>
      </c>
      <c r="D1493">
        <f t="shared" si="47"/>
        <v>0.91690020242946335</v>
      </c>
    </row>
    <row r="1494" spans="1:4" x14ac:dyDescent="0.2">
      <c r="A1494">
        <f t="shared" si="48"/>
        <v>4.6589819052735129</v>
      </c>
      <c r="B1494">
        <f t="shared" si="47"/>
        <v>0.99147552319852827</v>
      </c>
      <c r="C1494">
        <f t="shared" si="47"/>
        <v>1.4683036311380902E-6</v>
      </c>
      <c r="D1494">
        <f t="shared" si="47"/>
        <v>0.92557113155191473</v>
      </c>
    </row>
    <row r="1495" spans="1:4" x14ac:dyDescent="0.2">
      <c r="A1495">
        <f t="shared" si="48"/>
        <v>4.6621234979271025</v>
      </c>
      <c r="B1495">
        <f t="shared" si="47"/>
        <v>0.99244562855531804</v>
      </c>
      <c r="C1495">
        <f t="shared" si="47"/>
        <v>1.021900096631393E-6</v>
      </c>
      <c r="D1495">
        <f t="shared" si="47"/>
        <v>0.93381323031400776</v>
      </c>
    </row>
    <row r="1496" spans="1:4" x14ac:dyDescent="0.2">
      <c r="A1496">
        <f t="shared" si="48"/>
        <v>4.6652650905806921</v>
      </c>
      <c r="B1496">
        <f t="shared" si="47"/>
        <v>0.99335770809668522</v>
      </c>
      <c r="C1496">
        <f t="shared" si="47"/>
        <v>6.9465303636103042E-7</v>
      </c>
      <c r="D1496">
        <f t="shared" si="47"/>
        <v>0.94161514698369453</v>
      </c>
    </row>
    <row r="1497" spans="1:4" x14ac:dyDescent="0.2">
      <c r="A1497">
        <f t="shared" si="48"/>
        <v>4.6684066832342817</v>
      </c>
      <c r="B1497">
        <f t="shared" si="47"/>
        <v>0.99421161822358817</v>
      </c>
      <c r="C1497">
        <f t="shared" si="47"/>
        <v>4.5971226027453166E-7</v>
      </c>
      <c r="D1497">
        <f t="shared" si="47"/>
        <v>0.94896609548262612</v>
      </c>
    </row>
    <row r="1498" spans="1:4" x14ac:dyDescent="0.2">
      <c r="A1498">
        <f t="shared" si="48"/>
        <v>4.6715482758878712</v>
      </c>
      <c r="B1498">
        <f t="shared" si="47"/>
        <v>0.99500722444520584</v>
      </c>
      <c r="C1498">
        <f t="shared" si="47"/>
        <v>2.950129841118873E-7</v>
      </c>
      <c r="D1498">
        <f t="shared" si="47"/>
        <v>0.9558558774590552</v>
      </c>
    </row>
    <row r="1499" spans="1:4" x14ac:dyDescent="0.2">
      <c r="A1499">
        <f t="shared" si="48"/>
        <v>4.6746898685414608</v>
      </c>
      <c r="B1499">
        <f t="shared" si="47"/>
        <v>0.99574440141006815</v>
      </c>
      <c r="C1499">
        <f t="shared" si="47"/>
        <v>1.8268264927275442E-7</v>
      </c>
      <c r="D1499">
        <f t="shared" si="47"/>
        <v>0.96227490321107456</v>
      </c>
    </row>
    <row r="1500" spans="1:4" x14ac:dyDescent="0.2">
      <c r="A1500">
        <f t="shared" si="48"/>
        <v>4.6778314611950504</v>
      </c>
      <c r="B1500">
        <f t="shared" si="47"/>
        <v>0.99642303293508638</v>
      </c>
      <c r="C1500">
        <f t="shared" si="47"/>
        <v>1.0848268217415266E-7</v>
      </c>
      <c r="D1500">
        <f t="shared" si="47"/>
        <v>0.96821421140724551</v>
      </c>
    </row>
    <row r="1501" spans="1:4" x14ac:dyDescent="0.2">
      <c r="A1501">
        <f t="shared" si="48"/>
        <v>4.68097305384864</v>
      </c>
      <c r="B1501">
        <f t="shared" si="47"/>
        <v>0.99704301203246015</v>
      </c>
      <c r="C1501">
        <f t="shared" si="47"/>
        <v>6.1286448997010885E-8</v>
      </c>
      <c r="D1501">
        <f t="shared" si="47"/>
        <v>0.97366548755480686</v>
      </c>
    </row>
    <row r="1502" spans="1:4" x14ac:dyDescent="0.2">
      <c r="A1502">
        <f t="shared" si="48"/>
        <v>4.6841146465022296</v>
      </c>
      <c r="B1502">
        <f t="shared" si="47"/>
        <v>0.99760424093446409</v>
      </c>
      <c r="C1502">
        <f t="shared" si="47"/>
        <v>3.2594577259726152E-8</v>
      </c>
      <c r="D1502">
        <f t="shared" si="47"/>
        <v>0.97862108116858637</v>
      </c>
    </row>
    <row r="1503" spans="1:4" x14ac:dyDescent="0.2">
      <c r="A1503">
        <f t="shared" si="48"/>
        <v>4.6872562391558192</v>
      </c>
      <c r="B1503">
        <f t="shared" si="47"/>
        <v>0.99810663111610143</v>
      </c>
      <c r="C1503">
        <f t="shared" si="47"/>
        <v>1.6088729246962953E-8</v>
      </c>
      <c r="D1503">
        <f t="shared" si="47"/>
        <v>0.98307402159713897</v>
      </c>
    </row>
    <row r="1504" spans="1:4" x14ac:dyDescent="0.2">
      <c r="A1504">
        <f t="shared" si="48"/>
        <v>4.6903978318094088</v>
      </c>
      <c r="B1504">
        <f t="shared" si="47"/>
        <v>0.998550103315618</v>
      </c>
      <c r="C1504">
        <f t="shared" si="47"/>
        <v>7.2248241071397469E-9</v>
      </c>
      <c r="D1504">
        <f t="shared" si="47"/>
        <v>0.98701803246583231</v>
      </c>
    </row>
    <row r="1505" spans="1:4" x14ac:dyDescent="0.2">
      <c r="A1505">
        <f t="shared" si="48"/>
        <v>4.6935394244629984</v>
      </c>
      <c r="B1505">
        <f t="shared" si="47"/>
        <v>0.99893458755287379</v>
      </c>
      <c r="C1505">
        <f t="shared" si="47"/>
        <v>2.8666155600920468E-9</v>
      </c>
      <c r="D1505">
        <f t="shared" si="47"/>
        <v>0.99044754470023499</v>
      </c>
    </row>
    <row r="1506" spans="1:4" x14ac:dyDescent="0.2">
      <c r="A1506">
        <f t="shared" si="48"/>
        <v>4.696681017116588</v>
      </c>
      <c r="B1506">
        <f t="shared" si="47"/>
        <v>0.99926002314556928</v>
      </c>
      <c r="C1506">
        <f t="shared" si="47"/>
        <v>9.6044077742881288E-10</v>
      </c>
      <c r="D1506">
        <f t="shared" si="47"/>
        <v>0.99335770809659829</v>
      </c>
    </row>
    <row r="1507" spans="1:4" x14ac:dyDescent="0.2">
      <c r="A1507">
        <f t="shared" si="48"/>
        <v>4.6998226097701776</v>
      </c>
      <c r="B1507">
        <f t="shared" si="47"/>
        <v>0.99952635872330797</v>
      </c>
      <c r="C1507">
        <f t="shared" si="47"/>
        <v>2.5186326456114384E-10</v>
      </c>
      <c r="D1507">
        <f t="shared" si="47"/>
        <v>0.99574440140999898</v>
      </c>
    </row>
    <row r="1508" spans="1:4" x14ac:dyDescent="0.2">
      <c r="A1508">
        <f t="shared" si="48"/>
        <v>4.7029642024237672</v>
      </c>
      <c r="B1508">
        <f t="shared" si="47"/>
        <v>0.99973355223951177</v>
      </c>
      <c r="C1508">
        <f t="shared" si="47"/>
        <v>4.4838639773558235E-11</v>
      </c>
      <c r="D1508">
        <f t="shared" si="47"/>
        <v>0.99760424093441213</v>
      </c>
    </row>
    <row r="1509" spans="1:4" x14ac:dyDescent="0.2">
      <c r="A1509">
        <f t="shared" si="48"/>
        <v>4.7061057950773568</v>
      </c>
      <c r="B1509">
        <f t="shared" si="47"/>
        <v>0.99988157098116981</v>
      </c>
      <c r="C1509">
        <f t="shared" si="47"/>
        <v>3.9372283429158847E-12</v>
      </c>
      <c r="D1509">
        <f t="shared" si="47"/>
        <v>0.99893458755283937</v>
      </c>
    </row>
    <row r="1510" spans="1:4" x14ac:dyDescent="0.2">
      <c r="A1510">
        <f t="shared" si="48"/>
        <v>4.7092473877309464</v>
      </c>
      <c r="B1510">
        <f t="shared" si="47"/>
        <v>0.99997039157642686</v>
      </c>
      <c r="C1510">
        <f t="shared" si="47"/>
        <v>6.1526479387684026E-14</v>
      </c>
      <c r="D1510">
        <f t="shared" si="47"/>
        <v>0.99973355223949445</v>
      </c>
    </row>
    <row r="1511" spans="1:4" x14ac:dyDescent="0.2">
      <c r="A1511">
        <f t="shared" si="48"/>
        <v>4.712388980384536</v>
      </c>
      <c r="B1511">
        <f t="shared" si="47"/>
        <v>1</v>
      </c>
      <c r="D1511">
        <f t="shared" si="47"/>
        <v>1</v>
      </c>
    </row>
    <row r="1512" spans="1:4" x14ac:dyDescent="0.2">
      <c r="A1512">
        <f t="shared" si="48"/>
        <v>4.7155305730381256</v>
      </c>
      <c r="B1512">
        <f t="shared" si="47"/>
        <v>0.99997039157643286</v>
      </c>
      <c r="C1512">
        <f t="shared" si="47"/>
        <v>6.1526479351530316E-14</v>
      </c>
      <c r="D1512">
        <f t="shared" si="47"/>
        <v>0.99973355223954641</v>
      </c>
    </row>
    <row r="1513" spans="1:4" x14ac:dyDescent="0.2">
      <c r="A1513">
        <f t="shared" si="48"/>
        <v>4.7186721656917152</v>
      </c>
      <c r="B1513">
        <f t="shared" si="47"/>
        <v>0.9998815709811818</v>
      </c>
      <c r="C1513">
        <f t="shared" si="47"/>
        <v>3.9372283417591502E-12</v>
      </c>
      <c r="D1513">
        <f t="shared" si="47"/>
        <v>0.99893458755294373</v>
      </c>
    </row>
    <row r="1514" spans="1:4" x14ac:dyDescent="0.2">
      <c r="A1514">
        <f t="shared" si="48"/>
        <v>4.7218137583453048</v>
      </c>
      <c r="B1514">
        <f t="shared" si="47"/>
        <v>0.99973355223952909</v>
      </c>
      <c r="C1514">
        <f t="shared" si="47"/>
        <v>4.4838639764776595E-11</v>
      </c>
      <c r="D1514">
        <f t="shared" si="47"/>
        <v>0.99760424093456812</v>
      </c>
    </row>
    <row r="1515" spans="1:4" x14ac:dyDescent="0.2">
      <c r="A1515">
        <f t="shared" si="48"/>
        <v>4.7249553509988944</v>
      </c>
      <c r="B1515">
        <f t="shared" si="47"/>
        <v>0.99952635872333129</v>
      </c>
      <c r="C1515">
        <f t="shared" si="47"/>
        <v>2.518632645241516E-10</v>
      </c>
      <c r="D1515">
        <f t="shared" si="47"/>
        <v>0.9957444014102067</v>
      </c>
    </row>
    <row r="1516" spans="1:4" x14ac:dyDescent="0.2">
      <c r="A1516">
        <f t="shared" si="48"/>
        <v>4.728096943652484</v>
      </c>
      <c r="B1516">
        <f t="shared" si="47"/>
        <v>0.99926002314559859</v>
      </c>
      <c r="C1516">
        <f t="shared" si="47"/>
        <v>9.6044077731597531E-10</v>
      </c>
      <c r="D1516">
        <f t="shared" si="47"/>
        <v>0.99335770809685797</v>
      </c>
    </row>
    <row r="1517" spans="1:4" x14ac:dyDescent="0.2">
      <c r="A1517">
        <f t="shared" si="48"/>
        <v>4.7312385363060736</v>
      </c>
      <c r="B1517">
        <f t="shared" si="47"/>
        <v>0.99893458755290909</v>
      </c>
      <c r="C1517">
        <f t="shared" si="47"/>
        <v>2.8666155598114329E-9</v>
      </c>
      <c r="D1517">
        <f t="shared" si="47"/>
        <v>0.99044754470054508</v>
      </c>
    </row>
    <row r="1518" spans="1:4" x14ac:dyDescent="0.2">
      <c r="A1518">
        <f t="shared" si="48"/>
        <v>4.7343801289596632</v>
      </c>
      <c r="B1518">
        <f t="shared" si="47"/>
        <v>0.99855010331565863</v>
      </c>
      <c r="C1518">
        <f t="shared" si="47"/>
        <v>7.2248241065336477E-9</v>
      </c>
      <c r="D1518">
        <f t="shared" si="47"/>
        <v>0.9870180324661938</v>
      </c>
    </row>
    <row r="1519" spans="1:4" x14ac:dyDescent="0.2">
      <c r="A1519">
        <f t="shared" si="48"/>
        <v>4.7375217216132528</v>
      </c>
      <c r="B1519">
        <f t="shared" si="47"/>
        <v>0.99810663111614806</v>
      </c>
      <c r="C1519">
        <f t="shared" si="47"/>
        <v>1.6088729245782193E-8</v>
      </c>
      <c r="D1519">
        <f t="shared" si="47"/>
        <v>0.9830740215975492</v>
      </c>
    </row>
    <row r="1520" spans="1:4" x14ac:dyDescent="0.2">
      <c r="A1520">
        <f t="shared" si="48"/>
        <v>4.7406633142668424</v>
      </c>
      <c r="B1520">
        <f t="shared" si="47"/>
        <v>0.9976042409345165</v>
      </c>
      <c r="C1520">
        <f t="shared" si="47"/>
        <v>3.2594577257600258E-8</v>
      </c>
      <c r="D1520">
        <f t="shared" si="47"/>
        <v>0.97862108116904833</v>
      </c>
    </row>
    <row r="1521" spans="1:4" x14ac:dyDescent="0.2">
      <c r="A1521">
        <f t="shared" si="48"/>
        <v>4.743804906920432</v>
      </c>
      <c r="B1521">
        <f t="shared" si="47"/>
        <v>0.99704301203251799</v>
      </c>
      <c r="C1521">
        <f t="shared" si="47"/>
        <v>6.1286448993414237E-8</v>
      </c>
      <c r="D1521">
        <f t="shared" si="47"/>
        <v>0.9736654875553159</v>
      </c>
    </row>
    <row r="1522" spans="1:4" x14ac:dyDescent="0.2">
      <c r="A1522">
        <f t="shared" si="48"/>
        <v>4.7469464995740216</v>
      </c>
      <c r="B1522">
        <f t="shared" si="47"/>
        <v>0.99642303293514956</v>
      </c>
      <c r="C1522">
        <f t="shared" si="47"/>
        <v>1.0848268216836675E-7</v>
      </c>
      <c r="D1522">
        <f t="shared" si="47"/>
        <v>0.9682142114078045</v>
      </c>
    </row>
    <row r="1523" spans="1:4" x14ac:dyDescent="0.2">
      <c r="A1523">
        <f t="shared" si="48"/>
        <v>4.7500880922276112</v>
      </c>
      <c r="B1523">
        <f t="shared" si="47"/>
        <v>0.9957444014101372</v>
      </c>
      <c r="C1523">
        <f t="shared" si="47"/>
        <v>1.8268264926382566E-7</v>
      </c>
      <c r="D1523">
        <f t="shared" si="47"/>
        <v>0.96227490321167897</v>
      </c>
    </row>
    <row r="1524" spans="1:4" x14ac:dyDescent="0.2">
      <c r="A1524">
        <f t="shared" si="48"/>
        <v>4.7532296848812008</v>
      </c>
      <c r="B1524">
        <f t="shared" si="47"/>
        <v>0.99500722444528089</v>
      </c>
      <c r="C1524">
        <f t="shared" si="47"/>
        <v>2.95012984098582E-7</v>
      </c>
      <c r="D1524">
        <f t="shared" si="47"/>
        <v>0.95585587745970857</v>
      </c>
    </row>
    <row r="1525" spans="1:4" x14ac:dyDescent="0.2">
      <c r="A1525">
        <f t="shared" si="48"/>
        <v>4.7563712775347904</v>
      </c>
      <c r="B1525">
        <f t="shared" si="47"/>
        <v>0.99421161822366877</v>
      </c>
      <c r="C1525">
        <f t="shared" si="47"/>
        <v>4.597122602552858E-7</v>
      </c>
      <c r="D1525">
        <f t="shared" si="47"/>
        <v>0.948966095483322</v>
      </c>
    </row>
    <row r="1526" spans="1:4" x14ac:dyDescent="0.2">
      <c r="A1526">
        <f t="shared" si="48"/>
        <v>4.75951287018838</v>
      </c>
      <c r="B1526">
        <f t="shared" si="47"/>
        <v>0.99335770809677137</v>
      </c>
      <c r="C1526">
        <f t="shared" si="47"/>
        <v>6.9465303633389847E-7</v>
      </c>
      <c r="D1526">
        <f t="shared" si="47"/>
        <v>0.94161514698443793</v>
      </c>
    </row>
    <row r="1527" spans="1:4" x14ac:dyDescent="0.2">
      <c r="A1527">
        <f t="shared" si="48"/>
        <v>4.7626544628419696</v>
      </c>
      <c r="B1527">
        <f t="shared" si="47"/>
        <v>0.9924456285554103</v>
      </c>
      <c r="C1527">
        <f t="shared" si="47"/>
        <v>1.0219000965939882E-6</v>
      </c>
      <c r="D1527">
        <f t="shared" si="47"/>
        <v>0.9338132303147918</v>
      </c>
    </row>
    <row r="1528" spans="1:4" x14ac:dyDescent="0.2">
      <c r="A1528">
        <f t="shared" si="48"/>
        <v>4.7657960554955592</v>
      </c>
      <c r="B1528">
        <f t="shared" si="47"/>
        <v>0.9914755231986262</v>
      </c>
      <c r="C1528">
        <f t="shared" si="47"/>
        <v>1.4683036310875306E-6</v>
      </c>
      <c r="D1528">
        <f t="shared" si="47"/>
        <v>0.92557113155274484</v>
      </c>
    </row>
    <row r="1529" spans="1:4" x14ac:dyDescent="0.2">
      <c r="A1529">
        <f t="shared" si="48"/>
        <v>4.7689376481491488</v>
      </c>
      <c r="B1529">
        <f t="shared" si="47"/>
        <v>0.99044754470044183</v>
      </c>
      <c r="C1529">
        <f t="shared" si="47"/>
        <v>2.06612601701539E-6</v>
      </c>
      <c r="D1529">
        <f t="shared" si="47"/>
        <v>0.91690020243033121</v>
      </c>
    </row>
    <row r="1530" spans="1:4" x14ac:dyDescent="0.2">
      <c r="A1530">
        <f t="shared" si="48"/>
        <v>4.7720792408027384</v>
      </c>
      <c r="B1530">
        <f t="shared" si="47"/>
        <v>0.98936185477453797</v>
      </c>
      <c r="C1530">
        <f t="shared" si="47"/>
        <v>2.8537007829028037E-6</v>
      </c>
      <c r="D1530">
        <f t="shared" si="47"/>
        <v>0.90781233716632448</v>
      </c>
    </row>
    <row r="1531" spans="1:4" x14ac:dyDescent="0.2">
      <c r="A1531">
        <f t="shared" si="48"/>
        <v>4.775220833456328</v>
      </c>
      <c r="B1531">
        <f t="shared" si="47"/>
        <v>0.98821862413684636</v>
      </c>
      <c r="C1531">
        <f t="shared" si="47"/>
        <v>3.8761222594171794E-6</v>
      </c>
      <c r="D1531">
        <f t="shared" si="47"/>
        <v>0.89831994826352679</v>
      </c>
    </row>
    <row r="1532" spans="1:4" x14ac:dyDescent="0.2">
      <c r="A1532">
        <f t="shared" si="48"/>
        <v>4.7783624261099176</v>
      </c>
      <c r="B1532">
        <f t="shared" si="47"/>
        <v>0.98701803246607256</v>
      </c>
      <c r="C1532">
        <f t="shared" si="47"/>
        <v>5.1859643453773537E-6</v>
      </c>
      <c r="D1532">
        <f t="shared" si="47"/>
        <v>0.88843594133121451</v>
      </c>
    </row>
    <row r="1533" spans="1:4" x14ac:dyDescent="0.2">
      <c r="A1533">
        <f t="shared" si="48"/>
        <v>4.7815040187635072</v>
      </c>
      <c r="B1533">
        <f t="shared" si="47"/>
        <v>0.98576026836216446</v>
      </c>
      <c r="C1533">
        <f t="shared" si="47"/>
        <v>6.844026744855198E-6</v>
      </c>
      <c r="D1533">
        <f t="shared" si="47"/>
        <v>0.8781736889957471</v>
      </c>
    </row>
    <row r="1534" spans="1:4" x14ac:dyDescent="0.2">
      <c r="A1534">
        <f t="shared" si="48"/>
        <v>4.7846456114170968</v>
      </c>
      <c r="B1534">
        <f t="shared" si="47"/>
        <v>0.98444552930272855</v>
      </c>
      <c r="C1534">
        <f t="shared" si="47"/>
        <v>8.9201069613720047E-6</v>
      </c>
      <c r="D1534">
        <f t="shared" si="47"/>
        <v>0.86754700396472673</v>
      </c>
    </row>
    <row r="1535" spans="1:4" x14ac:dyDescent="0.2">
      <c r="A1535">
        <f t="shared" si="48"/>
        <v>4.7877872040706864</v>
      </c>
      <c r="B1535">
        <f t="shared" si="47"/>
        <v>0.98307402159741286</v>
      </c>
      <c r="C1535">
        <f t="shared" si="47"/>
        <v>1.1493796268163402E-5</v>
      </c>
      <c r="D1535">
        <f t="shared" si="47"/>
        <v>0.85657011131179983</v>
      </c>
    </row>
    <row r="1536" spans="1:4" x14ac:dyDescent="0.2">
      <c r="A1536">
        <f t="shared" si="48"/>
        <v>4.790928796724276</v>
      </c>
      <c r="B1536">
        <f t="shared" si="47"/>
        <v>0.98164596034027196</v>
      </c>
      <c r="C1536">
        <f t="shared" si="47"/>
        <v>1.4655297809443551E-5</v>
      </c>
      <c r="D1536">
        <f t="shared" si="47"/>
        <v>0.84525762005122451</v>
      </c>
    </row>
    <row r="1537" spans="1:4" x14ac:dyDescent="0.2">
      <c r="A1537">
        <f t="shared" si="48"/>
        <v>4.7940703893778656</v>
      </c>
      <c r="B1537">
        <f t="shared" si="47"/>
        <v>0.98016156936012167</v>
      </c>
      <c r="C1537">
        <f t="shared" si="47"/>
        <v>1.8506264926652104E-5</v>
      </c>
      <c r="D1537">
        <f t="shared" si="47"/>
        <v>0.8336244940726153</v>
      </c>
    </row>
    <row r="1538" spans="1:4" x14ac:dyDescent="0.2">
      <c r="A1538">
        <f t="shared" si="48"/>
        <v>4.7972119820314552</v>
      </c>
      <c r="B1538">
        <f t="shared" si="47"/>
        <v>0.97862108116889479</v>
      </c>
      <c r="C1538">
        <f t="shared" si="47"/>
        <v>2.3160657745923338E-5</v>
      </c>
      <c r="D1538">
        <f t="shared" si="47"/>
        <v>0.82168602250793921</v>
      </c>
    </row>
    <row r="1539" spans="1:4" x14ac:dyDescent="0.2">
      <c r="A1539">
        <f t="shared" si="48"/>
        <v>4.8003535746850448</v>
      </c>
      <c r="B1539">
        <f t="shared" si="47"/>
        <v>0.97702473690802494</v>
      </c>
      <c r="C1539">
        <f t="shared" si="47"/>
        <v>2.8745616008576959E-5</v>
      </c>
      <c r="D1539">
        <f t="shared" si="47"/>
        <v>0.8094577896037175</v>
      </c>
    </row>
    <row r="1540" spans="1:4" x14ac:dyDescent="0.2">
      <c r="A1540">
        <f t="shared" si="48"/>
        <v>4.8034951673386344</v>
      </c>
      <c r="B1540">
        <f t="shared" si="47"/>
        <v>0.97537278629286372</v>
      </c>
      <c r="C1540">
        <f t="shared" si="47"/>
        <v>3.5402346075389731E-5</v>
      </c>
      <c r="D1540">
        <f t="shared" si="47"/>
        <v>0.79695564417264086</v>
      </c>
    </row>
    <row r="1541" spans="1:4" x14ac:dyDescent="0.2">
      <c r="A1541">
        <f t="shared" si="48"/>
        <v>4.806636759992224</v>
      </c>
      <c r="B1541">
        <f t="shared" si="47"/>
        <v>0.97366548755514648</v>
      </c>
      <c r="C1541">
        <f t="shared" si="47"/>
        <v>4.328701998785998E-5</v>
      </c>
      <c r="D1541">
        <f t="shared" si="47"/>
        <v>0.78419566869928981</v>
      </c>
    </row>
    <row r="1542" spans="1:4" x14ac:dyDescent="0.2">
      <c r="A1542">
        <f t="shared" si="48"/>
        <v>4.8097783526458135</v>
      </c>
      <c r="B1542">
        <f t="shared" si="47"/>
        <v>0.97190310738352637</v>
      </c>
      <c r="C1542">
        <f t="shared" si="47"/>
        <v>5.2571684425705965E-5</v>
      </c>
      <c r="D1542">
        <f t="shared" si="47"/>
        <v>0.77119414817547027</v>
      </c>
    </row>
    <row r="1543" spans="1:4" x14ac:dyDescent="0.2">
      <c r="A1543">
        <f t="shared" si="48"/>
        <v>4.8129199452994031</v>
      </c>
      <c r="B1543">
        <f t="shared" si="47"/>
        <v>0.97008592086219902</v>
      </c>
      <c r="C1543">
        <f t="shared" si="47"/>
        <v>6.3445177359527713E-5</v>
      </c>
      <c r="D1543">
        <f t="shared" si="47"/>
        <v>0.75796753874074674</v>
      </c>
    </row>
    <row r="1544" spans="1:4" x14ac:dyDescent="0.2">
      <c r="A1544">
        <f t="shared" si="48"/>
        <v>4.8160615379529927</v>
      </c>
      <c r="B1544">
        <f t="shared" si="47"/>
        <v>0.96821421140761843</v>
      </c>
      <c r="C1544">
        <f t="shared" si="47"/>
        <v>7.6114050160982393E-5</v>
      </c>
      <c r="D1544">
        <f t="shared" si="47"/>
        <v>0.74453243620417298</v>
      </c>
    </row>
    <row r="1545" spans="1:4" x14ac:dyDescent="0.2">
      <c r="A1545">
        <f t="shared" si="48"/>
        <v>4.8192031306065823</v>
      </c>
      <c r="B1545">
        <f t="shared" si="47"/>
        <v>0.96628827070334233</v>
      </c>
      <c r="C1545">
        <f t="shared" si="47"/>
        <v>9.0803492900046141E-5</v>
      </c>
      <c r="D1545">
        <f t="shared" si="47"/>
        <v>0.7309055445228394</v>
      </c>
    </row>
    <row r="1546" spans="1:4" x14ac:dyDescent="0.2">
      <c r="A1546">
        <f t="shared" si="48"/>
        <v>4.8223447232601719</v>
      </c>
      <c r="B1546">
        <f t="shared" si="47"/>
        <v>0.96430839863300966</v>
      </c>
      <c r="C1546">
        <f t="shared" si="47"/>
        <v>1.0775826053002535E-4</v>
      </c>
      <c r="D1546">
        <f t="shared" si="47"/>
        <v>0.71710364431288942</v>
      </c>
    </row>
    <row r="1547" spans="1:4" x14ac:dyDescent="0.2">
      <c r="A1547">
        <f t="shared" si="48"/>
        <v>4.8254863159137615</v>
      </c>
      <c r="B1547">
        <f t="shared" si="47"/>
        <v>0.96227490321147768</v>
      </c>
      <c r="C1547">
        <f t="shared" si="47"/>
        <v>1.2724359763599075E-4</v>
      </c>
      <c r="D1547">
        <f t="shared" si="47"/>
        <v>0.70314356146783152</v>
      </c>
    </row>
    <row r="1548" spans="1:4" x14ac:dyDescent="0.2">
      <c r="A1548">
        <f t="shared" si="48"/>
        <v>4.8286279085673511</v>
      </c>
      <c r="B1548">
        <f t="shared" ref="B1548:D1611" si="49">POWER(SIN(B$8*$A1548),$B$4)</f>
        <v>0.96018810051413472</v>
      </c>
      <c r="C1548">
        <f t="shared" si="49"/>
        <v>1.4954615940129576E-4</v>
      </c>
      <c r="D1548">
        <f t="shared" si="49"/>
        <v>0.68904213595861552</v>
      </c>
    </row>
    <row r="1549" spans="1:4" x14ac:dyDescent="0.2">
      <c r="A1549">
        <f t="shared" ref="A1549:A1612" si="50">A1548+B$3</f>
        <v>4.8317695012209407</v>
      </c>
      <c r="B1549">
        <f t="shared" si="49"/>
        <v>0.95804831460440765</v>
      </c>
      <c r="C1549">
        <f t="shared" si="49"/>
        <v>1.7497492642984627E-4</v>
      </c>
      <c r="D1549">
        <f t="shared" si="49"/>
        <v>0.67481619088870415</v>
      </c>
    </row>
    <row r="1550" spans="1:4" x14ac:dyDescent="0.2">
      <c r="A1550">
        <f t="shared" si="50"/>
        <v>4.8349110938745303</v>
      </c>
      <c r="B1550">
        <f t="shared" si="49"/>
        <v>0.95585587745949052</v>
      </c>
      <c r="C1550">
        <f t="shared" si="49"/>
        <v>2.0386211104885587E-4</v>
      </c>
      <c r="D1550">
        <f t="shared" si="49"/>
        <v>0.66048250187659407</v>
      </c>
    </row>
    <row r="1551" spans="1:4" x14ac:dyDescent="0.2">
      <c r="A1551">
        <f t="shared" si="50"/>
        <v>4.8380526865281199</v>
      </c>
      <c r="B1551">
        <f t="shared" si="49"/>
        <v>0.95361112889430621</v>
      </c>
      <c r="C1551">
        <f t="shared" si="49"/>
        <v>2.3656405270797899E-4</v>
      </c>
      <c r="D1551">
        <f t="shared" si="49"/>
        <v>0.64605776683662941</v>
      </c>
    </row>
    <row r="1552" spans="1:4" x14ac:dyDescent="0.2">
      <c r="A1552">
        <f t="shared" si="50"/>
        <v>4.8411942791817095</v>
      </c>
      <c r="B1552">
        <f t="shared" si="49"/>
        <v>0.95131441648372939</v>
      </c>
      <c r="C1552">
        <f t="shared" si="49"/>
        <v>2.7346210008599302E-4</v>
      </c>
      <c r="D1552">
        <f t="shared" si="49"/>
        <v>0.63155857622778366</v>
      </c>
    </row>
    <row r="1553" spans="1:4" x14ac:dyDescent="0.2">
      <c r="A1553">
        <f t="shared" si="50"/>
        <v>4.8443358718352991</v>
      </c>
      <c r="B1553">
        <f t="shared" si="49"/>
        <v>0.9489660954830903</v>
      </c>
      <c r="C1553">
        <f t="shared" si="49"/>
        <v>3.1496347751561535E-4</v>
      </c>
      <c r="D1553">
        <f t="shared" si="49"/>
        <v>0.61700138383808567</v>
      </c>
    </row>
    <row r="1554" spans="1:4" x14ac:dyDescent="0.2">
      <c r="A1554">
        <f t="shared" si="50"/>
        <v>4.8474774644888887</v>
      </c>
      <c r="B1554">
        <f t="shared" si="49"/>
        <v>0.94656652874698155</v>
      </c>
      <c r="C1554">
        <f t="shared" si="49"/>
        <v>3.6150213334061685E-4</v>
      </c>
      <c r="D1554">
        <f t="shared" si="49"/>
        <v>0.60240247817084647</v>
      </c>
    </row>
    <row r="1555" spans="1:4" x14ac:dyDescent="0.2">
      <c r="A1555">
        <f t="shared" si="50"/>
        <v>4.8506190571424783</v>
      </c>
      <c r="B1555">
        <f t="shared" si="49"/>
        <v>0.94411608664639257</v>
      </c>
      <c r="C1555">
        <f t="shared" si="49"/>
        <v>4.1353956782712385E-4</v>
      </c>
      <c r="D1555">
        <f t="shared" si="49"/>
        <v>0.5877779544964763</v>
      </c>
    </row>
    <row r="1556" spans="1:4" x14ac:dyDescent="0.2">
      <c r="A1556">
        <f t="shared" si="50"/>
        <v>4.8537606497960679</v>
      </c>
      <c r="B1556">
        <f t="shared" si="49"/>
        <v>0.9416151469841898</v>
      </c>
      <c r="C1556">
        <f t="shared" si="49"/>
        <v>4.7156563826289373E-4</v>
      </c>
      <c r="D1556">
        <f t="shared" si="49"/>
        <v>0.57314368763183354</v>
      </c>
    </row>
    <row r="1557" spans="1:4" x14ac:dyDescent="0.2">
      <c r="A1557">
        <f t="shared" si="50"/>
        <v>4.8569022424496575</v>
      </c>
      <c r="B1557">
        <f t="shared" si="49"/>
        <v>0.93906409490897536</v>
      </c>
      <c r="C1557">
        <f t="shared" si="49"/>
        <v>5.3609933889441118E-4</v>
      </c>
      <c r="D1557">
        <f t="shared" si="49"/>
        <v>0.55851530550634088</v>
      </c>
    </row>
    <row r="1558" spans="1:4" x14ac:dyDescent="0.2">
      <c r="A1558">
        <f t="shared" si="50"/>
        <v>4.8600438351032471</v>
      </c>
      <c r="B1558">
        <f t="shared" si="49"/>
        <v>0.93646332282733802</v>
      </c>
      <c r="C1558">
        <f t="shared" si="49"/>
        <v>6.076895533718437E-4</v>
      </c>
      <c r="D1558">
        <f t="shared" si="49"/>
        <v>0.54390816357194516</v>
      </c>
    </row>
    <row r="1559" spans="1:4" x14ac:dyDescent="0.2">
      <c r="A1559">
        <f t="shared" si="50"/>
        <v>4.8631854277568367</v>
      </c>
      <c r="B1559">
        <f t="shared" si="49"/>
        <v>0.93381323031453045</v>
      </c>
      <c r="C1559">
        <f t="shared" si="49"/>
        <v>6.8691577739622212E-4</v>
      </c>
      <c r="D1559">
        <f t="shared" si="49"/>
        <v>0.5293373201109941</v>
      </c>
    </row>
    <row r="1560" spans="1:4" x14ac:dyDescent="0.2">
      <c r="A1560">
        <f t="shared" si="50"/>
        <v>4.8663270204104263</v>
      </c>
      <c r="B1560">
        <f t="shared" si="49"/>
        <v>0.9311142240235919</v>
      </c>
      <c r="C1560">
        <f t="shared" si="49"/>
        <v>7.743888092916557E-4</v>
      </c>
      <c r="D1560">
        <f t="shared" si="49"/>
        <v>0.51481751249366792</v>
      </c>
    </row>
    <row r="1561" spans="1:4" x14ac:dyDescent="0.2">
      <c r="A1561">
        <f t="shared" si="50"/>
        <v>4.8694686130640159</v>
      </c>
      <c r="B1561">
        <f t="shared" si="49"/>
        <v>0.92836671759293998</v>
      </c>
      <c r="C1561">
        <f t="shared" si="49"/>
        <v>8.7075140625788227E-4</v>
      </c>
      <c r="D1561">
        <f t="shared" si="49"/>
        <v>0.50036313443331992</v>
      </c>
    </row>
    <row r="1562" spans="1:4" x14ac:dyDescent="0.2">
      <c r="A1562">
        <f t="shared" si="50"/>
        <v>4.8726102057176055</v>
      </c>
      <c r="B1562">
        <f t="shared" si="49"/>
        <v>0.92557113155246795</v>
      </c>
      <c r="C1562">
        <f t="shared" si="49"/>
        <v>9.7667890409500625E-4</v>
      </c>
      <c r="D1562">
        <f t="shared" si="49"/>
        <v>0.48598821428541511</v>
      </c>
    </row>
    <row r="1563" spans="1:4" x14ac:dyDescent="0.2">
      <c r="A1563">
        <f t="shared" si="50"/>
        <v>4.8757517983711951</v>
      </c>
      <c r="B1563">
        <f t="shared" si="49"/>
        <v>0.9227278932281614</v>
      </c>
      <c r="C1563">
        <f t="shared" si="49"/>
        <v>1.0928797982328021E-3</v>
      </c>
      <c r="D1563">
        <f t="shared" si="49"/>
        <v>0.47170639443223428</v>
      </c>
    </row>
    <row r="1564" spans="1:4" x14ac:dyDescent="0.2">
      <c r="A1564">
        <f t="shared" si="50"/>
        <v>4.8788933910247847</v>
      </c>
      <c r="B1564">
        <f t="shared" si="49"/>
        <v>0.91983743664526685</v>
      </c>
      <c r="C1564">
        <f t="shared" si="49"/>
        <v>1.2200962839414482E-3</v>
      </c>
      <c r="D1564">
        <f t="shared" si="49"/>
        <v>0.45753091179263866</v>
      </c>
    </row>
    <row r="1565" spans="1:4" x14ac:dyDescent="0.2">
      <c r="A1565">
        <f t="shared" si="50"/>
        <v>4.8820349836783743</v>
      </c>
      <c r="B1565">
        <f t="shared" si="49"/>
        <v>0.91690020243004255</v>
      </c>
      <c r="C1565">
        <f t="shared" si="49"/>
        <v>1.3591047536489266E-3</v>
      </c>
      <c r="D1565">
        <f t="shared" si="49"/>
        <v>0.44347457949248331</v>
      </c>
    </row>
    <row r="1566" spans="1:4" x14ac:dyDescent="0.2">
      <c r="A1566">
        <f t="shared" si="50"/>
        <v>4.8851765763319639</v>
      </c>
      <c r="B1566">
        <f t="shared" si="49"/>
        <v>0.91391663771011</v>
      </c>
      <c r="C1566">
        <f t="shared" si="49"/>
        <v>1.5107162493424814E-3</v>
      </c>
      <c r="D1566">
        <f t="shared" si="49"/>
        <v>0.42954976972821302</v>
      </c>
    </row>
    <row r="1567" spans="1:4" x14ac:dyDescent="0.2">
      <c r="A1567">
        <f t="shared" si="50"/>
        <v>4.8883181689855535</v>
      </c>
      <c r="B1567">
        <f t="shared" si="49"/>
        <v>0.91088719601344414</v>
      </c>
      <c r="C1567">
        <f t="shared" si="49"/>
        <v>1.6757768680875393E-3</v>
      </c>
      <c r="D1567">
        <f t="shared" si="49"/>
        <v>0.41576839785234376</v>
      </c>
    </row>
    <row r="1568" spans="1:4" x14ac:dyDescent="0.2">
      <c r="A1568">
        <f t="shared" si="50"/>
        <v>4.8914597616391431</v>
      </c>
      <c r="B1568">
        <f t="shared" si="49"/>
        <v>0.90781233716602028</v>
      </c>
      <c r="C1568">
        <f t="shared" si="49"/>
        <v>1.8551681187570714E-3</v>
      </c>
      <c r="D1568">
        <f t="shared" si="49"/>
        <v>0.40214190770632013</v>
      </c>
    </row>
    <row r="1569" spans="1:4" x14ac:dyDescent="0.2">
      <c r="A1569">
        <f t="shared" si="50"/>
        <v>4.8946013542927327</v>
      </c>
      <c r="B1569">
        <f t="shared" si="49"/>
        <v>0.90469252718815751</v>
      </c>
      <c r="C1569">
        <f t="shared" si="49"/>
        <v>2.0498072281276512E-3</v>
      </c>
      <c r="D1569">
        <f t="shared" si="49"/>
        <v>0.3886812582223288</v>
      </c>
    </row>
    <row r="1570" spans="1:4" x14ac:dyDescent="0.2">
      <c r="A1570">
        <f t="shared" si="50"/>
        <v>4.8977429469463223</v>
      </c>
      <c r="B1570">
        <f t="shared" si="49"/>
        <v>0.90152823818957739</v>
      </c>
      <c r="C1570">
        <f t="shared" si="49"/>
        <v>2.2606473945652075E-3</v>
      </c>
      <c r="D1570">
        <f t="shared" si="49"/>
        <v>0.3753969113123381</v>
      </c>
    </row>
    <row r="1571" spans="1:4" x14ac:dyDescent="0.2">
      <c r="A1571">
        <f t="shared" si="50"/>
        <v>4.9008845395999119</v>
      </c>
      <c r="B1571">
        <f t="shared" si="49"/>
        <v>0.89831994826321115</v>
      </c>
      <c r="C1571">
        <f t="shared" si="49"/>
        <v>2.4886779875936708E-3</v>
      </c>
      <c r="D1571">
        <f t="shared" si="49"/>
        <v>0.36229882105866279</v>
      </c>
    </row>
    <row r="1572" spans="1:4" x14ac:dyDescent="0.2">
      <c r="A1572">
        <f t="shared" si="50"/>
        <v>4.9040261322535015</v>
      </c>
      <c r="B1572">
        <f t="shared" si="49"/>
        <v>0.89506814137778878</v>
      </c>
      <c r="C1572">
        <f t="shared" si="49"/>
        <v>2.7349246917132428E-3</v>
      </c>
      <c r="D1572">
        <f t="shared" si="49"/>
        <v>0.34939642421700501</v>
      </c>
    </row>
    <row r="1573" spans="1:4" x14ac:dyDescent="0.2">
      <c r="A1573">
        <f t="shared" si="50"/>
        <v>4.9071677249070911</v>
      </c>
      <c r="B1573">
        <f t="shared" si="49"/>
        <v>0.89177330726923099</v>
      </c>
      <c r="C1573">
        <f t="shared" si="49"/>
        <v>3.0004495929117077E-3</v>
      </c>
      <c r="D1573">
        <f t="shared" si="49"/>
        <v>0.33669863203893263</v>
      </c>
    </row>
    <row r="1574" spans="1:4" x14ac:dyDescent="0.2">
      <c r="A1574">
        <f t="shared" si="50"/>
        <v>4.9103093175606807</v>
      </c>
      <c r="B1574">
        <f t="shared" si="49"/>
        <v>0.88843594133088422</v>
      </c>
      <c r="C1574">
        <f t="shared" si="49"/>
        <v>3.286351206392233E-3</v>
      </c>
      <c r="D1574">
        <f t="shared" si="49"/>
        <v>0.32421382341740779</v>
      </c>
    </row>
    <row r="1575" spans="1:4" x14ac:dyDescent="0.2">
      <c r="A1575">
        <f t="shared" si="50"/>
        <v>4.9134509102142703</v>
      </c>
      <c r="B1575">
        <f t="shared" si="49"/>
        <v>0.88505654450262172</v>
      </c>
      <c r="C1575">
        <f t="shared" si="49"/>
        <v>3.593764444123767E-3</v>
      </c>
      <c r="D1575">
        <f t="shared" si="49"/>
        <v>0.31194983935502102</v>
      </c>
    </row>
    <row r="1576" spans="1:4" x14ac:dyDescent="0.2">
      <c r="A1576">
        <f t="shared" si="50"/>
        <v>4.9165925028678599</v>
      </c>
      <c r="B1576">
        <f t="shared" si="49"/>
        <v>0.8816356231588427</v>
      </c>
      <c r="C1576">
        <f t="shared" si="49"/>
        <v>3.9238605209062178E-3</v>
      </c>
      <c r="D1576">
        <f t="shared" si="49"/>
        <v>0.29991397875127979</v>
      </c>
    </row>
    <row r="1577" spans="1:4" x14ac:dyDescent="0.2">
      <c r="A1577">
        <f t="shared" si="50"/>
        <v>4.9197340955214495</v>
      </c>
      <c r="B1577">
        <f t="shared" si="49"/>
        <v>0.87817368899540693</v>
      </c>
      <c r="C1577">
        <f t="shared" si="49"/>
        <v>4.277846797730858E-3</v>
      </c>
      <c r="D1577">
        <f t="shared" si="49"/>
        <v>0.28811299550141017</v>
      </c>
    </row>
    <row r="1578" spans="1:4" x14ac:dyDescent="0.2">
      <c r="A1578">
        <f t="shared" si="50"/>
        <v>4.9228756881750391</v>
      </c>
      <c r="B1578">
        <f t="shared" si="49"/>
        <v>0.87467125891552544</v>
      </c>
      <c r="C1578">
        <f t="shared" si="49"/>
        <v>4.6569665613078988E-3</v>
      </c>
      <c r="D1578">
        <f t="shared" si="49"/>
        <v>0.27655309689591928</v>
      </c>
    </row>
    <row r="1579" spans="1:4" x14ac:dyDescent="0.2">
      <c r="A1579">
        <f t="shared" si="50"/>
        <v>4.9260172808286287</v>
      </c>
      <c r="B1579">
        <f t="shared" si="49"/>
        <v>0.87112885491464731</v>
      </c>
      <c r="C1579">
        <f t="shared" si="49"/>
        <v>5.0624987387266635E-3</v>
      </c>
      <c r="D1579">
        <f t="shared" si="49"/>
        <v>0.26523994330638606</v>
      </c>
    </row>
    <row r="1580" spans="1:4" x14ac:dyDescent="0.2">
      <c r="A1580">
        <f t="shared" si="50"/>
        <v>4.9291588734822183</v>
      </c>
      <c r="B1580">
        <f t="shared" si="49"/>
        <v>0.86754700396437279</v>
      </c>
      <c r="C1580">
        <f t="shared" si="49"/>
        <v>5.4957575463100948E-3</v>
      </c>
      <c r="D1580">
        <f t="shared" si="49"/>
        <v>0.25417864913985444</v>
      </c>
    </row>
    <row r="1581" spans="1:4" x14ac:dyDescent="0.2">
      <c r="A1581">
        <f t="shared" si="50"/>
        <v>4.9323004661358079</v>
      </c>
      <c r="B1581">
        <f t="shared" si="49"/>
        <v>0.863926237895422</v>
      </c>
      <c r="C1581">
        <f t="shared" si="49"/>
        <v>5.9580920718236147E-3</v>
      </c>
      <c r="D1581">
        <f t="shared" si="49"/>
        <v>0.2433737850405979</v>
      </c>
    </row>
    <row r="1582" spans="1:4" x14ac:dyDescent="0.2">
      <c r="A1582">
        <f t="shared" si="50"/>
        <v>4.9354420587893975</v>
      </c>
      <c r="B1582">
        <f t="shared" si="49"/>
        <v>0.86026709327969142</v>
      </c>
      <c r="C1582">
        <f t="shared" si="49"/>
        <v>6.4508857892987522E-3</v>
      </c>
      <c r="D1582">
        <f t="shared" si="49"/>
        <v>0.23282938131507858</v>
      </c>
    </row>
    <row r="1583" spans="1:4" x14ac:dyDescent="0.2">
      <c r="A1583">
        <f t="shared" si="50"/>
        <v>4.9385836514429871</v>
      </c>
      <c r="B1583">
        <f t="shared" si="49"/>
        <v>0.85657011131143668</v>
      </c>
      <c r="C1583">
        <f t="shared" si="49"/>
        <v>6.9755560058345888E-3</v>
      </c>
      <c r="D1583">
        <f t="shared" si="49"/>
        <v>0.22254893255252045</v>
      </c>
    </row>
    <row r="1584" spans="1:4" x14ac:dyDescent="0.2">
      <c r="A1584">
        <f t="shared" si="50"/>
        <v>4.9417252440965767</v>
      </c>
      <c r="B1584">
        <f t="shared" si="49"/>
        <v>0.85283583768760773</v>
      </c>
      <c r="C1584">
        <f t="shared" si="49"/>
        <v>7.5335532398440857E-3</v>
      </c>
      <c r="D1584">
        <f t="shared" si="49"/>
        <v>0.21253540341077093</v>
      </c>
    </row>
    <row r="1585" spans="1:4" x14ac:dyDescent="0.2">
      <c r="A1585">
        <f t="shared" si="50"/>
        <v>4.9448668367501663</v>
      </c>
      <c r="B1585">
        <f t="shared" si="49"/>
        <v>0.84906482248737014</v>
      </c>
      <c r="C1585">
        <f t="shared" si="49"/>
        <v>8.1263605303183457E-3</v>
      </c>
      <c r="D1585">
        <f t="shared" si="49"/>
        <v>0.20279123553395567</v>
      </c>
    </row>
    <row r="1586" spans="1:4" x14ac:dyDescent="0.2">
      <c r="A1586">
        <f t="shared" si="50"/>
        <v>4.9480084294037558</v>
      </c>
      <c r="B1586">
        <f t="shared" si="49"/>
        <v>0.8452576200508487</v>
      </c>
      <c r="C1586">
        <f t="shared" si="49"/>
        <v>8.7554926767893851E-3</v>
      </c>
      <c r="D1586">
        <f t="shared" si="49"/>
        <v>0.19331835556590765</v>
      </c>
    </row>
    <row r="1587" spans="1:4" x14ac:dyDescent="0.2">
      <c r="A1587">
        <f t="shared" si="50"/>
        <v>4.9511500220573454</v>
      </c>
      <c r="B1587">
        <f t="shared" si="49"/>
        <v>0.84141478885712639</v>
      </c>
      <c r="C1587">
        <f t="shared" si="49"/>
        <v>9.4224954097803949E-3</v>
      </c>
      <c r="D1587">
        <f t="shared" si="49"/>
        <v>0.18411818422046683</v>
      </c>
    </row>
    <row r="1588" spans="1:4" x14ac:dyDescent="0.2">
      <c r="A1588">
        <f t="shared" si="50"/>
        <v>4.954291614710935</v>
      </c>
      <c r="B1588">
        <f t="shared" si="49"/>
        <v>0.83753689140152909</v>
      </c>
      <c r="C1588">
        <f t="shared" si="49"/>
        <v>1.0128944491642878E-2</v>
      </c>
      <c r="D1588">
        <f t="shared" si="49"/>
        <v>0.17519164636746537</v>
      </c>
    </row>
    <row r="1589" spans="1:4" x14ac:dyDescent="0.2">
      <c r="A1589">
        <f t="shared" si="50"/>
        <v>4.9574332073645246</v>
      </c>
      <c r="B1589">
        <f t="shared" si="49"/>
        <v>0.83362449407223171</v>
      </c>
      <c r="C1589">
        <f t="shared" si="49"/>
        <v>1.0876444747790514E-2</v>
      </c>
      <c r="D1589">
        <f t="shared" si="49"/>
        <v>0.16653918209063584</v>
      </c>
    </row>
    <row r="1590" spans="1:4" x14ac:dyDescent="0.2">
      <c r="A1590">
        <f t="shared" si="50"/>
        <v>4.9605748000181142</v>
      </c>
      <c r="B1590">
        <f t="shared" si="49"/>
        <v>0.82967816702621722</v>
      </c>
      <c r="C1590">
        <f t="shared" si="49"/>
        <v>1.1666629028451739E-2</v>
      </c>
      <c r="D1590">
        <f t="shared" si="49"/>
        <v>0.15816075867168705</v>
      </c>
    </row>
    <row r="1591" spans="1:4" x14ac:dyDescent="0.2">
      <c r="A1591">
        <f t="shared" si="50"/>
        <v>4.9637163926717038</v>
      </c>
      <c r="B1591">
        <f t="shared" si="49"/>
        <v>0.82569848406462965</v>
      </c>
      <c r="C1591">
        <f t="shared" si="49"/>
        <v>1.2501157101175397E-2</v>
      </c>
      <c r="D1591">
        <f t="shared" si="49"/>
        <v>0.15005588345252624</v>
      </c>
    </row>
    <row r="1592" spans="1:4" x14ac:dyDescent="0.2">
      <c r="A1592">
        <f t="shared" si="50"/>
        <v>4.9668579853252934</v>
      </c>
      <c r="B1592">
        <f t="shared" si="49"/>
        <v>0.82168602250754397</v>
      </c>
      <c r="C1592">
        <f t="shared" si="49"/>
        <v>1.3381714474436895E-2</v>
      </c>
      <c r="D1592">
        <f t="shared" si="49"/>
        <v>0.14222361752593693</v>
      </c>
    </row>
    <row r="1593" spans="1:4" x14ac:dyDescent="0.2">
      <c r="A1593">
        <f t="shared" si="50"/>
        <v>4.969999577978883</v>
      </c>
      <c r="B1593">
        <f t="shared" si="49"/>
        <v>0.81764136306819624</v>
      </c>
      <c r="C1593">
        <f t="shared" si="49"/>
        <v>1.4310011152805521E-2</v>
      </c>
      <c r="D1593">
        <f t="shared" si="49"/>
        <v>0.13466259020308913</v>
      </c>
    </row>
    <row r="1594" spans="1:4" x14ac:dyDescent="0.2">
      <c r="A1594">
        <f t="shared" si="50"/>
        <v>4.9731411706324726</v>
      </c>
      <c r="B1594">
        <f t="shared" si="49"/>
        <v>0.81356508972670472</v>
      </c>
      <c r="C1594">
        <f t="shared" si="49"/>
        <v>1.528778032424739E-2</v>
      </c>
      <c r="D1594">
        <f t="shared" si="49"/>
        <v>0.12737101420492189</v>
      </c>
    </row>
    <row r="1595" spans="1:4" x14ac:dyDescent="0.2">
      <c r="A1595">
        <f t="shared" si="50"/>
        <v>4.9762827632860622</v>
      </c>
      <c r="B1595">
        <f t="shared" si="49"/>
        <v>0.80945778960331483</v>
      </c>
      <c r="C1595">
        <f t="shared" si="49"/>
        <v>1.6316776980251815E-2</v>
      </c>
      <c r="D1595">
        <f t="shared" si="49"/>
        <v>0.12034670152286803</v>
      </c>
    </row>
    <row r="1596" spans="1:4" x14ac:dyDescent="0.2">
      <c r="A1596">
        <f t="shared" si="50"/>
        <v>4.9794243559396518</v>
      </c>
      <c r="B1596">
        <f t="shared" si="49"/>
        <v>0.80532005283120378</v>
      </c>
      <c r="C1596">
        <f t="shared" si="49"/>
        <v>1.7398776469582409E-2</v>
      </c>
      <c r="D1596">
        <f t="shared" si="49"/>
        <v>0.11358707989339033</v>
      </c>
    </row>
    <row r="1597" spans="1:4" x14ac:dyDescent="0.2">
      <c r="A1597">
        <f t="shared" si="50"/>
        <v>4.9825659485932414</v>
      </c>
      <c r="B1597">
        <f t="shared" si="49"/>
        <v>0.80115247242888354</v>
      </c>
      <c r="C1597">
        <f t="shared" si="49"/>
        <v>1.8535572986567463E-2</v>
      </c>
      <c r="D1597">
        <f t="shared" si="49"/>
        <v>0.10708920982960825</v>
      </c>
    </row>
    <row r="1598" spans="1:4" x14ac:dyDescent="0.2">
      <c r="A1598">
        <f t="shared" si="50"/>
        <v>4.985707541246831</v>
      </c>
      <c r="B1598">
        <f t="shared" si="49"/>
        <v>0.79695564417222742</v>
      </c>
      <c r="C1598">
        <f t="shared" si="49"/>
        <v>1.9728977994956265E-2</v>
      </c>
      <c r="D1598">
        <f t="shared" si="49"/>
        <v>0.10084980215264192</v>
      </c>
    </row>
    <row r="1599" spans="1:4" x14ac:dyDescent="0.2">
      <c r="A1599">
        <f t="shared" si="50"/>
        <v>4.9888491339004206</v>
      </c>
      <c r="B1599">
        <f t="shared" si="49"/>
        <v>0.79273016646616268</v>
      </c>
      <c r="C1599">
        <f t="shared" si="49"/>
        <v>2.0980818588480478E-2</v>
      </c>
      <c r="D1599">
        <f t="shared" si="49"/>
        <v>9.4865235964490757E-2</v>
      </c>
    </row>
    <row r="1600" spans="1:4" x14ac:dyDescent="0.2">
      <c r="A1600">
        <f t="shared" si="50"/>
        <v>4.9919907265540102</v>
      </c>
      <c r="B1600">
        <f t="shared" si="49"/>
        <v>0.78847664021606334</v>
      </c>
      <c r="C1600">
        <f t="shared" si="49"/>
        <v>2.2292935789370364E-2</v>
      </c>
      <c r="D1600">
        <f t="shared" si="49"/>
        <v>8.913157700397023E-2</v>
      </c>
    </row>
    <row r="1601" spans="1:4" x14ac:dyDescent="0.2">
      <c r="A1601">
        <f t="shared" si="50"/>
        <v>4.9951323192075998</v>
      </c>
      <c r="B1601">
        <f t="shared" si="49"/>
        <v>0.7841956686988707</v>
      </c>
      <c r="C1601">
        <f t="shared" si="49"/>
        <v>2.3667182786185872E-2</v>
      </c>
      <c r="D1601">
        <f t="shared" si="49"/>
        <v>8.3644596326802462E-2</v>
      </c>
    </row>
    <row r="1602" spans="1:4" x14ac:dyDescent="0.2">
      <c r="A1602">
        <f t="shared" si="50"/>
        <v>4.9982739118611894</v>
      </c>
      <c r="B1602">
        <f t="shared" si="49"/>
        <v>0.77988785743398592</v>
      </c>
      <c r="C1602">
        <f t="shared" si="49"/>
        <v>2.5105423112431358E-2</v>
      </c>
      <c r="D1602">
        <f t="shared" si="49"/>
        <v>7.8399789251023227E-2</v>
      </c>
    </row>
    <row r="1603" spans="1:4" x14ac:dyDescent="0.2">
      <c r="A1603">
        <f t="shared" si="50"/>
        <v>5.001415504514779</v>
      </c>
      <c r="B1603">
        <f t="shared" si="49"/>
        <v>0.77555381405396362</v>
      </c>
      <c r="C1603">
        <f t="shared" si="49"/>
        <v>2.6609528767530199E-2</v>
      </c>
      <c r="D1603">
        <f t="shared" si="49"/>
        <v>7.3392394508817432E-2</v>
      </c>
    </row>
    <row r="1604" spans="1:4" x14ac:dyDescent="0.2">
      <c r="A1604">
        <f t="shared" si="50"/>
        <v>5.0045570971683686</v>
      </c>
      <c r="B1604">
        <f t="shared" si="49"/>
        <v>0.77119414817504073</v>
      </c>
      <c r="C1604">
        <f t="shared" si="49"/>
        <v>2.8181378281841609E-2</v>
      </c>
      <c r="D1604">
        <f t="shared" si="49"/>
        <v>6.8617413546317424E-2</v>
      </c>
    </row>
    <row r="1605" spans="1:4" x14ac:dyDescent="0.2">
      <c r="A1605">
        <f t="shared" si="50"/>
        <v>5.0076986898219582</v>
      </c>
      <c r="B1605">
        <f t="shared" si="49"/>
        <v>0.76680947126754084</v>
      </c>
      <c r="C1605">
        <f t="shared" si="49"/>
        <v>2.9822854727506263E-2</v>
      </c>
      <c r="D1605">
        <f t="shared" si="49"/>
        <v>6.4069629913224888E-2</v>
      </c>
    </row>
    <row r="1606" spans="1:4" x14ac:dyDescent="0.2">
      <c r="A1606">
        <f t="shared" si="50"/>
        <v>5.0108402824755478</v>
      </c>
      <c r="B1606">
        <f t="shared" si="49"/>
        <v>0.76240039652617886</v>
      </c>
      <c r="C1606">
        <f t="shared" si="49"/>
        <v>3.153584367700963E-2</v>
      </c>
      <c r="D1606">
        <f t="shared" si="49"/>
        <v>5.9743628684879369E-2</v>
      </c>
    </row>
    <row r="1607" spans="1:4" x14ac:dyDescent="0.2">
      <c r="A1607">
        <f t="shared" si="50"/>
        <v>5.0139818751291374</v>
      </c>
      <c r="B1607">
        <f t="shared" si="49"/>
        <v>0.75796753874031275</v>
      </c>
      <c r="C1607">
        <f t="shared" si="49"/>
        <v>3.3322231111452646E-2</v>
      </c>
      <c r="D1607">
        <f t="shared" si="49"/>
        <v>5.5633815860088913E-2</v>
      </c>
    </row>
    <row r="1608" spans="1:4" x14ac:dyDescent="0.2">
      <c r="A1608">
        <f t="shared" si="50"/>
        <v>5.017123467782727</v>
      </c>
      <c r="B1608">
        <f t="shared" si="49"/>
        <v>0.75351151416416773</v>
      </c>
      <c r="C1608">
        <f t="shared" si="49"/>
        <v>3.5183901280616797E-2</v>
      </c>
      <c r="D1608">
        <f t="shared" si="49"/>
        <v>5.1734437679133764E-2</v>
      </c>
    </row>
    <row r="1609" spans="1:4" x14ac:dyDescent="0.2">
      <c r="A1609">
        <f t="shared" si="50"/>
        <v>5.0202650604363166</v>
      </c>
      <c r="B1609">
        <f t="shared" si="49"/>
        <v>0.74903294038707091</v>
      </c>
      <c r="C1609">
        <f t="shared" si="49"/>
        <v>3.7122734517008336E-2</v>
      </c>
      <c r="D1609">
        <f t="shared" si="49"/>
        <v>4.8039599807389588E-2</v>
      </c>
    </row>
    <row r="1610" spans="1:4" x14ac:dyDescent="0.2">
      <c r="A1610">
        <f t="shared" si="50"/>
        <v>5.0234066530899062</v>
      </c>
      <c r="B1610">
        <f t="shared" si="49"/>
        <v>0.74453243620372966</v>
      </c>
      <c r="C1610">
        <f t="shared" si="49"/>
        <v>3.9140605006157118E-2</v>
      </c>
      <c r="D1610">
        <f t="shared" si="49"/>
        <v>4.4543286331430822E-2</v>
      </c>
    </row>
    <row r="1611" spans="1:4" x14ac:dyDescent="0.2">
      <c r="A1611">
        <f t="shared" si="50"/>
        <v>5.0265482457434958</v>
      </c>
      <c r="B1611">
        <f t="shared" si="49"/>
        <v>0.7400106214845924</v>
      </c>
      <c r="C1611">
        <f t="shared" si="49"/>
        <v>4.1239378515539757E-2</v>
      </c>
      <c r="D1611">
        <f t="shared" si="49"/>
        <v>4.1239378515834708E-2</v>
      </c>
    </row>
    <row r="1612" spans="1:4" x14ac:dyDescent="0.2">
      <c r="A1612">
        <f t="shared" si="50"/>
        <v>5.0296898383970854</v>
      </c>
      <c r="B1612">
        <f t="shared" ref="B1612:D1675" si="51">POWER(SIN(B$8*$A1612),$B$4)</f>
        <v>0.73546811704631687</v>
      </c>
      <c r="C1612">
        <f t="shared" si="51"/>
        <v>4.3420910084581224E-2</v>
      </c>
      <c r="D1612">
        <f t="shared" si="51"/>
        <v>3.8121673270614984E-2</v>
      </c>
    </row>
    <row r="1613" spans="1:4" x14ac:dyDescent="0.2">
      <c r="A1613">
        <f t="shared" ref="A1613:A1676" si="52">A1612+B$3</f>
        <v>5.032831431050675</v>
      </c>
      <c r="B1613">
        <f t="shared" si="51"/>
        <v>0.73090554452239331</v>
      </c>
      <c r="C1613">
        <f t="shared" si="51"/>
        <v>4.5687041678277127E-2</v>
      </c>
      <c r="D1613">
        <f t="shared" si="51"/>
        <v>3.518390128087872E-2</v>
      </c>
    </row>
    <row r="1614" spans="1:4" x14ac:dyDescent="0.2">
      <c r="A1614">
        <f t="shared" si="52"/>
        <v>5.0359730237042646</v>
      </c>
      <c r="B1614">
        <f t="shared" si="51"/>
        <v>0.72632352623394092</v>
      </c>
      <c r="C1614">
        <f t="shared" si="51"/>
        <v>4.8039599807059304E-2</v>
      </c>
      <c r="D1614">
        <f t="shared" si="51"/>
        <v>3.2419744752273875E-2</v>
      </c>
    </row>
    <row r="1615" spans="1:4" x14ac:dyDescent="0.2">
      <c r="A1615">
        <f t="shared" si="52"/>
        <v>5.0391146163578542</v>
      </c>
      <c r="B1615">
        <f t="shared" si="51"/>
        <v>0.7217226850607279</v>
      </c>
      <c r="C1615">
        <f t="shared" si="51"/>
        <v>5.0480393115606564E-2</v>
      </c>
      <c r="D1615">
        <f t="shared" si="51"/>
        <v>2.9822854727737397E-2</v>
      </c>
    </row>
    <row r="1616" spans="1:4" x14ac:dyDescent="0.2">
      <c r="A1616">
        <f t="shared" si="52"/>
        <v>5.0422562090114438</v>
      </c>
      <c r="B1616">
        <f t="shared" si="51"/>
        <v>0.71710364431243534</v>
      </c>
      <c r="C1616">
        <f t="shared" si="51"/>
        <v>5.30112099433784E-2</v>
      </c>
      <c r="D1616">
        <f t="shared" si="51"/>
        <v>2.7386867933268069E-2</v>
      </c>
    </row>
    <row r="1617" spans="1:4" x14ac:dyDescent="0.2">
      <c r="A1617">
        <f t="shared" si="52"/>
        <v>5.0453978016650334</v>
      </c>
      <c r="B1617">
        <f t="shared" si="51"/>
        <v>0.71246702760020653</v>
      </c>
      <c r="C1617">
        <f t="shared" si="51"/>
        <v>5.5633815859721054E-2</v>
      </c>
      <c r="D1617">
        <f t="shared" si="51"/>
        <v>2.5105423112634126E-2</v>
      </c>
    </row>
    <row r="1618" spans="1:4" x14ac:dyDescent="0.2">
      <c r="A1618">
        <f t="shared" si="52"/>
        <v>5.048539394318623</v>
      </c>
      <c r="B1618">
        <f t="shared" si="51"/>
        <v>0.70781345870851409</v>
      </c>
      <c r="C1618">
        <f t="shared" si="51"/>
        <v>5.8349951176463653E-2</v>
      </c>
      <c r="D1618">
        <f t="shared" si="51"/>
        <v>2.2972176813350446E-2</v>
      </c>
    </row>
    <row r="1619" spans="1:4" x14ac:dyDescent="0.2">
      <c r="A1619">
        <f t="shared" si="52"/>
        <v>5.0516809869722126</v>
      </c>
      <c r="B1619">
        <f t="shared" si="51"/>
        <v>0.70314356146737467</v>
      </c>
      <c r="C1619">
        <f t="shared" si="51"/>
        <v>6.1161328440988441E-2</v>
      </c>
      <c r="D1619">
        <f t="shared" si="51"/>
        <v>2.0980818588657135E-2</v>
      </c>
    </row>
    <row r="1620" spans="1:4" x14ac:dyDescent="0.2">
      <c r="A1620">
        <f t="shared" si="52"/>
        <v>5.0548225796258022</v>
      </c>
      <c r="B1620">
        <f t="shared" si="51"/>
        <v>0.69845795962494894</v>
      </c>
      <c r="C1620">
        <f t="shared" si="51"/>
        <v>6.4069629912817311E-2</v>
      </c>
      <c r="D1620">
        <f t="shared" si="51"/>
        <v>1.912508558283119E-2</v>
      </c>
    </row>
    <row r="1621" spans="1:4" x14ac:dyDescent="0.2">
      <c r="A1621">
        <f t="shared" si="52"/>
        <v>5.0579641722793918</v>
      </c>
      <c r="B1621">
        <f t="shared" si="51"/>
        <v>0.69375727672055854</v>
      </c>
      <c r="C1621">
        <f t="shared" si="51"/>
        <v>6.7076505026817501E-2</v>
      </c>
      <c r="D1621">
        <f t="shared" si="51"/>
        <v>1.7398776469735276E-2</v>
      </c>
    </row>
    <row r="1622" spans="1:4" x14ac:dyDescent="0.2">
      <c r="A1622">
        <f t="shared" si="52"/>
        <v>5.0611057649329814</v>
      </c>
      <c r="B1622">
        <f t="shared" si="51"/>
        <v>0.68904213595815156</v>
      </c>
      <c r="C1622">
        <f t="shared" si="51"/>
        <v>7.0183567846179074E-2</v>
      </c>
      <c r="D1622">
        <f t="shared" si="51"/>
        <v>1.5795764717249184E-2</v>
      </c>
    </row>
    <row r="1623" spans="1:4" x14ac:dyDescent="0.2">
      <c r="A1623">
        <f t="shared" si="52"/>
        <v>5.064247357586571</v>
      </c>
      <c r="B1623">
        <f t="shared" si="51"/>
        <v>0.68431316008024989</v>
      </c>
      <c r="C1623">
        <f t="shared" si="51"/>
        <v>7.3392394508368014E-2</v>
      </c>
      <c r="D1623">
        <f t="shared" si="51"/>
        <v>1.4310011152936853E-2</v>
      </c>
    </row>
    <row r="1624" spans="1:4" x14ac:dyDescent="0.2">
      <c r="A1624">
        <f t="shared" si="52"/>
        <v>5.0673889502401606</v>
      </c>
      <c r="B1624">
        <f t="shared" si="51"/>
        <v>0.67957097124241106</v>
      </c>
      <c r="C1624">
        <f t="shared" si="51"/>
        <v>7.6704520667302808E-2</v>
      </c>
      <c r="D1624">
        <f t="shared" si="51"/>
        <v>1.2935575809148798E-2</v>
      </c>
    </row>
    <row r="1625" spans="1:4" x14ac:dyDescent="0.2">
      <c r="A1625">
        <f t="shared" si="52"/>
        <v>5.0705305428937502</v>
      </c>
      <c r="B1625">
        <f t="shared" si="51"/>
        <v>0.67481619088823963</v>
      </c>
      <c r="C1625">
        <f t="shared" si="51"/>
        <v>8.0121438935042227E-2</v>
      </c>
      <c r="D1625">
        <f t="shared" si="51"/>
        <v>1.1666629028563677E-2</v>
      </c>
    </row>
    <row r="1626" spans="1:4" x14ac:dyDescent="0.2">
      <c r="A1626">
        <f t="shared" si="52"/>
        <v>5.0736721355473398</v>
      </c>
      <c r="B1626">
        <f t="shared" si="51"/>
        <v>0.67004943962497376</v>
      </c>
      <c r="C1626">
        <f t="shared" si="51"/>
        <v>8.3644596326309509E-2</v>
      </c>
      <c r="D1626">
        <f t="shared" si="51"/>
        <v>1.0497461814085547E-2</v>
      </c>
    </row>
    <row r="1627" spans="1:4" x14ac:dyDescent="0.2">
      <c r="A1627">
        <f t="shared" si="52"/>
        <v>5.0768137282009294</v>
      </c>
      <c r="B1627">
        <f t="shared" si="51"/>
        <v>0.66527133709968622</v>
      </c>
      <c r="C1627">
        <f t="shared" si="51"/>
        <v>8.7275391709208547E-2</v>
      </c>
      <c r="D1627">
        <f t="shared" si="51"/>
        <v>9.4224954098750136E-3</v>
      </c>
    </row>
    <row r="1628" spans="1:4" x14ac:dyDescent="0.2">
      <c r="A1628">
        <f t="shared" si="52"/>
        <v>5.079955320854519</v>
      </c>
      <c r="B1628">
        <f t="shared" si="51"/>
        <v>0.66048250187612323</v>
      </c>
      <c r="C1628">
        <f t="shared" si="51"/>
        <v>9.1015173265515628E-2</v>
      </c>
      <c r="D1628">
        <f t="shared" si="51"/>
        <v>8.4362901032315023E-3</v>
      </c>
    </row>
    <row r="1629" spans="1:4" x14ac:dyDescent="0.2">
      <c r="A1629">
        <f t="shared" si="52"/>
        <v>5.0830969135081085</v>
      </c>
      <c r="B1629">
        <f t="shared" si="51"/>
        <v>0.65568355131222222</v>
      </c>
      <c r="C1629">
        <f t="shared" si="51"/>
        <v>9.4865235963952452E-2</v>
      </c>
      <c r="D1629">
        <f t="shared" si="51"/>
        <v>7.5335532399233634E-3</v>
      </c>
    </row>
    <row r="1630" spans="1:4" x14ac:dyDescent="0.2">
      <c r="A1630">
        <f t="shared" si="52"/>
        <v>5.0862385061616981</v>
      </c>
      <c r="B1630">
        <f t="shared" si="51"/>
        <v>0.65087510143833016</v>
      </c>
      <c r="C1630">
        <f t="shared" si="51"/>
        <v>9.882681904986429E-2</v>
      </c>
      <c r="D1630">
        <f t="shared" si="51"/>
        <v>6.7091464484890645E-3</v>
      </c>
    </row>
    <row r="1631" spans="1:4" x14ac:dyDescent="0.2">
      <c r="A1631">
        <f t="shared" si="52"/>
        <v>5.0893800988152877</v>
      </c>
      <c r="B1631">
        <f t="shared" si="51"/>
        <v>0.64605776683615823</v>
      </c>
      <c r="C1631">
        <f t="shared" si="51"/>
        <v>0.1029011035547405</v>
      </c>
      <c r="D1631">
        <f t="shared" si="51"/>
        <v>5.9580920718894058E-3</v>
      </c>
    </row>
    <row r="1632" spans="1:4" x14ac:dyDescent="0.2">
      <c r="A1632">
        <f t="shared" si="52"/>
        <v>5.0925216914688773</v>
      </c>
      <c r="B1632">
        <f t="shared" si="51"/>
        <v>0.64123216051850518</v>
      </c>
      <c r="C1632">
        <f t="shared" si="51"/>
        <v>0.10708920982902305</v>
      </c>
      <c r="D1632">
        <f t="shared" si="51"/>
        <v>5.2755788077667584E-3</v>
      </c>
    </row>
    <row r="1633" spans="1:4" x14ac:dyDescent="0.2">
      <c r="A1633">
        <f t="shared" si="52"/>
        <v>5.0956632841224669</v>
      </c>
      <c r="B1633">
        <f t="shared" si="51"/>
        <v>0.63639889380977221</v>
      </c>
      <c r="C1633">
        <f t="shared" si="51"/>
        <v>0.11139219510165276</v>
      </c>
      <c r="D1633">
        <f t="shared" si="51"/>
        <v>4.656966561361945E-3</v>
      </c>
    </row>
    <row r="1634" spans="1:4" x14ac:dyDescent="0.2">
      <c r="A1634">
        <f t="shared" si="52"/>
        <v>5.0988048767760565</v>
      </c>
      <c r="B1634">
        <f t="shared" si="51"/>
        <v>0.6315585762273076</v>
      </c>
      <c r="C1634">
        <f t="shared" si="51"/>
        <v>0.11581105106980163</v>
      </c>
      <c r="D1634">
        <f t="shared" si="51"/>
        <v>4.0977905179271044E-3</v>
      </c>
    </row>
    <row r="1635" spans="1:4" x14ac:dyDescent="0.2">
      <c r="A1635">
        <f t="shared" si="52"/>
        <v>5.1019464694296461</v>
      </c>
      <c r="B1635">
        <f t="shared" si="51"/>
        <v>0.62671181536360587</v>
      </c>
      <c r="C1635">
        <f t="shared" si="51"/>
        <v>0.12034670152223469</v>
      </c>
      <c r="D1635">
        <f t="shared" si="51"/>
        <v>3.5937644441676802E-3</v>
      </c>
    </row>
    <row r="1636" spans="1:4" x14ac:dyDescent="0.2">
      <c r="A1636">
        <f t="shared" si="52"/>
        <v>5.1050880620832357</v>
      </c>
      <c r="B1636">
        <f t="shared" si="51"/>
        <v>0.62185921676939016</v>
      </c>
      <c r="C1636">
        <f t="shared" si="51"/>
        <v>0.12499999999973263</v>
      </c>
      <c r="D1636">
        <f t="shared" si="51"/>
        <v>3.140783230909831E-3</v>
      </c>
    </row>
    <row r="1637" spans="1:4" x14ac:dyDescent="0.2">
      <c r="A1637">
        <f t="shared" si="52"/>
        <v>5.1082296547368253</v>
      </c>
      <c r="B1637">
        <f t="shared" si="51"/>
        <v>0.61700138383761083</v>
      </c>
      <c r="C1637">
        <f t="shared" si="51"/>
        <v>0.12977172749599289</v>
      </c>
      <c r="D1637">
        <f t="shared" si="51"/>
        <v>2.7349246917484872E-3</v>
      </c>
    </row>
    <row r="1638" spans="1:4" x14ac:dyDescent="0.2">
      <c r="A1638">
        <f t="shared" si="52"/>
        <v>5.1113712473904149</v>
      </c>
      <c r="B1638">
        <f t="shared" si="51"/>
        <v>0.61213891768838624</v>
      </c>
      <c r="C1638">
        <f t="shared" si="51"/>
        <v>0.1346625902024067</v>
      </c>
      <c r="D1638">
        <f t="shared" si="51"/>
        <v>2.372450634935375E-3</v>
      </c>
    </row>
    <row r="1639" spans="1:4" x14ac:dyDescent="0.2">
      <c r="A1639">
        <f t="shared" si="52"/>
        <v>5.1145128400440045</v>
      </c>
      <c r="B1639">
        <f t="shared" si="51"/>
        <v>0.60727241705491097</v>
      </c>
      <c r="C1639">
        <f t="shared" si="51"/>
        <v>0.13967321730008175</v>
      </c>
      <c r="D1639">
        <f t="shared" si="51"/>
        <v>2.0498072281555733E-3</v>
      </c>
    </row>
    <row r="1640" spans="1:4" x14ac:dyDescent="0.2">
      <c r="A1640">
        <f t="shared" si="52"/>
        <v>5.1176544326975941</v>
      </c>
      <c r="B1640">
        <f t="shared" si="51"/>
        <v>0.60240247817036796</v>
      </c>
      <c r="C1640">
        <f t="shared" si="51"/>
        <v>0.14480415880245373</v>
      </c>
      <c r="D1640">
        <f t="shared" si="51"/>
        <v>1.7636246781543819E-3</v>
      </c>
    </row>
    <row r="1641" spans="1:4" x14ac:dyDescent="0.2">
      <c r="A1641">
        <f t="shared" si="52"/>
        <v>5.1207960253511837</v>
      </c>
      <c r="B1641">
        <f t="shared" si="51"/>
        <v>0.59752969465586103</v>
      </c>
      <c r="C1641">
        <f t="shared" si="51"/>
        <v>0.15005588345179399</v>
      </c>
      <c r="D1641">
        <f t="shared" si="51"/>
        <v>1.5107162493642854E-3</v>
      </c>
    </row>
    <row r="1642" spans="1:4" x14ac:dyDescent="0.2">
      <c r="A1642">
        <f t="shared" si="52"/>
        <v>5.1239376180047733</v>
      </c>
      <c r="B1642">
        <f t="shared" si="51"/>
        <v>0.5926546574094067</v>
      </c>
      <c r="C1642">
        <f t="shared" si="51"/>
        <v>0.15542877667288113</v>
      </c>
      <c r="D1642">
        <f t="shared" si="51"/>
        <v>1.2880766477751859E-3</v>
      </c>
    </row>
    <row r="1643" spans="1:4" x14ac:dyDescent="0.2">
      <c r="A1643">
        <f t="shared" si="52"/>
        <v>5.1270792106583629</v>
      </c>
      <c r="B1643">
        <f t="shared" si="51"/>
        <v>0.58777795449599979</v>
      </c>
      <c r="C1643">
        <f t="shared" si="51"/>
        <v>0.16092313858705787</v>
      </c>
      <c r="D1643">
        <f t="shared" si="51"/>
        <v>1.0928797982495604E-3</v>
      </c>
    </row>
    <row r="1644" spans="1:4" x14ac:dyDescent="0.2">
      <c r="A1644">
        <f t="shared" si="52"/>
        <v>5.1302208033119525</v>
      </c>
      <c r="B1644">
        <f t="shared" si="51"/>
        <v>0.58290017103879144</v>
      </c>
      <c r="C1644">
        <f t="shared" si="51"/>
        <v>0.16653918208985338</v>
      </c>
      <c r="D1644">
        <f t="shared" si="51"/>
        <v>9.2247604533169151E-4</v>
      </c>
    </row>
    <row r="1645" spans="1:4" x14ac:dyDescent="0.2">
      <c r="A1645">
        <f t="shared" si="52"/>
        <v>5.1333623959655421</v>
      </c>
      <c r="B1645">
        <f t="shared" si="51"/>
        <v>0.57802188911139507</v>
      </c>
      <c r="C1645">
        <f t="shared" si="51"/>
        <v>0.17227703099528568</v>
      </c>
      <c r="D1645">
        <f t="shared" si="51"/>
        <v>7.7438880930431019E-4</v>
      </c>
    </row>
    <row r="1646" spans="1:4" x14ac:dyDescent="0.2">
      <c r="A1646">
        <f t="shared" si="52"/>
        <v>5.1365039886191317</v>
      </c>
      <c r="B1646">
        <f t="shared" si="51"/>
        <v>0.57314368763135481</v>
      </c>
      <c r="C1646">
        <f t="shared" si="51"/>
        <v>0.17813671824991334</v>
      </c>
      <c r="D1646">
        <f t="shared" si="51"/>
        <v>6.4631073082504326E-4</v>
      </c>
    </row>
    <row r="1647" spans="1:4" x14ac:dyDescent="0.2">
      <c r="A1647">
        <f t="shared" si="52"/>
        <v>5.1396455812727213</v>
      </c>
      <c r="B1647">
        <f t="shared" si="51"/>
        <v>0.56826614225479211</v>
      </c>
      <c r="C1647">
        <f t="shared" si="51"/>
        <v>0.18411818421963388</v>
      </c>
      <c r="D1647">
        <f t="shared" si="51"/>
        <v>5.3609933890377999E-4</v>
      </c>
    </row>
    <row r="1648" spans="1:4" x14ac:dyDescent="0.2">
      <c r="A1648">
        <f t="shared" si="52"/>
        <v>5.1427871739263109</v>
      </c>
      <c r="B1648">
        <f t="shared" si="51"/>
        <v>0.56338982527226633</v>
      </c>
      <c r="C1648">
        <f t="shared" si="51"/>
        <v>0.1902212750521633</v>
      </c>
      <c r="D1648">
        <f t="shared" si="51"/>
        <v>4.4177227827403755E-4</v>
      </c>
    </row>
    <row r="1649" spans="1:4" x14ac:dyDescent="0.2">
      <c r="A1649">
        <f t="shared" si="52"/>
        <v>5.1459287665799005</v>
      </c>
      <c r="B1649">
        <f t="shared" si="51"/>
        <v>0.55851530550586537</v>
      </c>
      <c r="C1649">
        <f t="shared" si="51"/>
        <v>0.19644574111805868</v>
      </c>
      <c r="D1649">
        <f t="shared" si="51"/>
        <v>3.6150213334739984E-4</v>
      </c>
    </row>
    <row r="1650" spans="1:4" x14ac:dyDescent="0.2">
      <c r="A1650">
        <f t="shared" si="52"/>
        <v>5.1490703592334901</v>
      </c>
      <c r="B1650">
        <f t="shared" si="51"/>
        <v>0.5536431482075499</v>
      </c>
      <c r="C1650">
        <f t="shared" si="51"/>
        <v>0.20279123553307263</v>
      </c>
      <c r="D1650">
        <f t="shared" si="51"/>
        <v>2.9361088693031698E-4</v>
      </c>
    </row>
    <row r="1651" spans="1:4" x14ac:dyDescent="0.2">
      <c r="A1651">
        <f t="shared" si="52"/>
        <v>5.1522119518870797</v>
      </c>
      <c r="B1651">
        <f t="shared" si="51"/>
        <v>0.54877391495878503</v>
      </c>
      <c r="C1651">
        <f t="shared" si="51"/>
        <v>0.20925731276454124</v>
      </c>
      <c r="D1651">
        <f t="shared" si="51"/>
        <v>2.365640527127668E-4</v>
      </c>
    </row>
    <row r="1652" spans="1:4" x14ac:dyDescent="0.2">
      <c r="A1652">
        <f t="shared" si="52"/>
        <v>5.1553535445406693</v>
      </c>
      <c r="B1652">
        <f t="shared" si="51"/>
        <v>0.54390816357146721</v>
      </c>
      <c r="C1652">
        <f t="shared" si="51"/>
        <v>0.21584342732443279</v>
      </c>
      <c r="D1652">
        <f t="shared" si="51"/>
        <v>1.8896452121628765E-4</v>
      </c>
    </row>
    <row r="1653" spans="1:4" x14ac:dyDescent="0.2">
      <c r="A1653">
        <f t="shared" si="52"/>
        <v>5.1584951371942589</v>
      </c>
      <c r="B1653">
        <f t="shared" si="51"/>
        <v>0.53904644799018464</v>
      </c>
      <c r="C1653">
        <f t="shared" si="51"/>
        <v>0.22254893255158789</v>
      </c>
      <c r="D1653">
        <f t="shared" si="51"/>
        <v>1.4954615940457805E-4</v>
      </c>
    </row>
    <row r="1654" spans="1:4" x14ac:dyDescent="0.2">
      <c r="A1654">
        <f t="shared" si="52"/>
        <v>5.1616367298478485</v>
      </c>
      <c r="B1654">
        <f t="shared" si="51"/>
        <v>0.53418931819581816</v>
      </c>
      <c r="C1654">
        <f t="shared" si="51"/>
        <v>0.22937307948559527</v>
      </c>
      <c r="D1654">
        <f t="shared" si="51"/>
        <v>1.1716720451949919E-4</v>
      </c>
    </row>
    <row r="1655" spans="1:4" x14ac:dyDescent="0.2">
      <c r="A1655">
        <f t="shared" si="52"/>
        <v>5.1647783225014381</v>
      </c>
      <c r="B1655">
        <f t="shared" si="51"/>
        <v>0.52933732011052048</v>
      </c>
      <c r="C1655">
        <f t="shared" si="51"/>
        <v>0.23631501583464593</v>
      </c>
      <c r="D1655">
        <f t="shared" si="51"/>
        <v>9.08034929022212E-5</v>
      </c>
    </row>
    <row r="1656" spans="1:4" x14ac:dyDescent="0.2">
      <c r="A1656">
        <f t="shared" si="52"/>
        <v>5.1679199151550277</v>
      </c>
      <c r="B1656">
        <f t="shared" si="51"/>
        <v>0.52449099550407918</v>
      </c>
      <c r="C1656">
        <f t="shared" si="51"/>
        <v>0.24337378503961704</v>
      </c>
      <c r="D1656">
        <f t="shared" si="51"/>
        <v>6.9541564598713787E-5</v>
      </c>
    </row>
    <row r="1657" spans="1:4" x14ac:dyDescent="0.2">
      <c r="A1657">
        <f t="shared" si="52"/>
        <v>5.1710615078086173</v>
      </c>
      <c r="B1657">
        <f t="shared" si="51"/>
        <v>0.51965088190169439</v>
      </c>
      <c r="C1657">
        <f t="shared" si="51"/>
        <v>0.25054832543652256</v>
      </c>
      <c r="D1657">
        <f t="shared" si="51"/>
        <v>5.2571684427090702E-5</v>
      </c>
    </row>
    <row r="1658" spans="1:4" x14ac:dyDescent="0.2">
      <c r="A1658">
        <f t="shared" si="52"/>
        <v>5.1742031004622069</v>
      </c>
      <c r="B1658">
        <f t="shared" si="51"/>
        <v>0.51481751249319352</v>
      </c>
      <c r="C1658">
        <f t="shared" si="51"/>
        <v>0.25783746951937153</v>
      </c>
      <c r="D1658">
        <f t="shared" si="51"/>
        <v>3.9180819906231919E-5</v>
      </c>
    </row>
    <row r="1659" spans="1:4" x14ac:dyDescent="0.2">
      <c r="A1659">
        <f t="shared" si="52"/>
        <v>5.1773446931157965</v>
      </c>
      <c r="B1659">
        <f t="shared" si="51"/>
        <v>0.50999141604368836</v>
      </c>
      <c r="C1659">
        <f t="shared" si="51"/>
        <v>0.26523994330535805</v>
      </c>
      <c r="D1659">
        <f t="shared" si="51"/>
        <v>2.8745616009417246E-5</v>
      </c>
    </row>
    <row r="1660" spans="1:4" x14ac:dyDescent="0.2">
      <c r="A1660">
        <f t="shared" si="52"/>
        <v>5.1804862857693861</v>
      </c>
      <c r="B1660">
        <f t="shared" si="51"/>
        <v>0.50517311680571408</v>
      </c>
      <c r="C1660">
        <f t="shared" si="51"/>
        <v>0.27275436580419465</v>
      </c>
      <c r="D1660">
        <f t="shared" si="51"/>
        <v>2.0725406118062884E-5</v>
      </c>
    </row>
    <row r="1661" spans="1:4" x14ac:dyDescent="0.2">
      <c r="A1661">
        <f t="shared" si="52"/>
        <v>5.1836278784229757</v>
      </c>
      <c r="B1661">
        <f t="shared" si="51"/>
        <v>0.50036313443285085</v>
      </c>
      <c r="C1661">
        <f t="shared" si="51"/>
        <v>0.280379248593289</v>
      </c>
      <c r="D1661">
        <f t="shared" si="51"/>
        <v>1.4655297809924388E-5</v>
      </c>
    </row>
    <row r="1662" spans="1:4" x14ac:dyDescent="0.2">
      <c r="A1662">
        <f t="shared" si="52"/>
        <v>5.1867694710765653</v>
      </c>
      <c r="B1662">
        <f t="shared" si="51"/>
        <v>0.49556198389485973</v>
      </c>
      <c r="C1662">
        <f t="shared" si="51"/>
        <v>0.28811299550033659</v>
      </c>
      <c r="D1662">
        <f t="shared" si="51"/>
        <v>1.0139371228166318E-5</v>
      </c>
    </row>
    <row r="1663" spans="1:4" x14ac:dyDescent="0.2">
      <c r="A1663">
        <f t="shared" si="52"/>
        <v>5.1899110637301549</v>
      </c>
      <c r="B1663">
        <f t="shared" si="51"/>
        <v>0.49077017539434242</v>
      </c>
      <c r="C1663">
        <f t="shared" si="51"/>
        <v>0.29595390239478764</v>
      </c>
      <c r="D1663">
        <f t="shared" si="51"/>
        <v>6.8440267451108435E-6</v>
      </c>
    </row>
    <row r="1664" spans="1:4" x14ac:dyDescent="0.2">
      <c r="A1664">
        <f t="shared" si="52"/>
        <v>5.1930526563837445</v>
      </c>
      <c r="B1664">
        <f t="shared" si="51"/>
        <v>0.48598821428494593</v>
      </c>
      <c r="C1664">
        <f t="shared" si="51"/>
        <v>0.30390015708951806</v>
      </c>
      <c r="D1664">
        <f t="shared" si="51"/>
        <v>4.4915174625213413E-6</v>
      </c>
    </row>
    <row r="1665" spans="1:4" x14ac:dyDescent="0.2">
      <c r="A1665">
        <f t="shared" si="52"/>
        <v>5.1961942490373341</v>
      </c>
      <c r="B1665">
        <f t="shared" si="51"/>
        <v>0.48121660099112795</v>
      </c>
      <c r="C1665">
        <f t="shared" si="51"/>
        <v>0.31194983935390452</v>
      </c>
      <c r="D1665">
        <f t="shared" si="51"/>
        <v>2.8537007830264298E-6</v>
      </c>
    </row>
    <row r="1666" spans="1:4" x14ac:dyDescent="0.2">
      <c r="A1666">
        <f t="shared" si="52"/>
        <v>5.1993358416909237</v>
      </c>
      <c r="B1666">
        <f t="shared" si="51"/>
        <v>0.47645583092950206</v>
      </c>
      <c r="C1666">
        <f t="shared" si="51"/>
        <v>0.3201009210393842</v>
      </c>
      <c r="D1666">
        <f t="shared" si="51"/>
        <v>1.74604185054678E-6</v>
      </c>
    </row>
    <row r="1667" spans="1:4" x14ac:dyDescent="0.2">
      <c r="A1667">
        <f t="shared" si="52"/>
        <v>5.2024774343445133</v>
      </c>
      <c r="B1667">
        <f t="shared" si="51"/>
        <v>0.47170639443177131</v>
      </c>
      <c r="C1667">
        <f t="shared" si="51"/>
        <v>0.32835126631843276</v>
      </c>
      <c r="D1667">
        <f t="shared" si="51"/>
        <v>1.0219000966466324E-6</v>
      </c>
    </row>
    <row r="1668" spans="1:4" x14ac:dyDescent="0.2">
      <c r="A1668">
        <f t="shared" si="52"/>
        <v>5.2056190269981029</v>
      </c>
      <c r="B1668">
        <f t="shared" si="51"/>
        <v>0.46696877666927522</v>
      </c>
      <c r="C1668">
        <f t="shared" si="51"/>
        <v>0.33669863203777556</v>
      </c>
      <c r="D1668">
        <f t="shared" si="51"/>
        <v>5.6712845101648349E-7</v>
      </c>
    </row>
    <row r="1669" spans="1:4" x14ac:dyDescent="0.2">
      <c r="A1669">
        <f t="shared" si="52"/>
        <v>5.2087606196516925</v>
      </c>
      <c r="B1669">
        <f t="shared" si="51"/>
        <v>0.46224345757915858</v>
      </c>
      <c r="C1669">
        <f t="shared" si="51"/>
        <v>0.34514066818650235</v>
      </c>
      <c r="D1669">
        <f t="shared" si="51"/>
        <v>2.9501298411730842E-7</v>
      </c>
    </row>
    <row r="1670" spans="1:4" x14ac:dyDescent="0.2">
      <c r="A1670">
        <f t="shared" si="52"/>
        <v>5.2119022123052821</v>
      </c>
      <c r="B1670">
        <f t="shared" si="51"/>
        <v>0.4575309117921767</v>
      </c>
      <c r="C1670">
        <f t="shared" si="51"/>
        <v>0.35367491847962468</v>
      </c>
      <c r="D1670">
        <f t="shared" si="51"/>
        <v>1.4157885543794944E-7</v>
      </c>
    </row>
    <row r="1671" spans="1:4" x14ac:dyDescent="0.2">
      <c r="A1671">
        <f t="shared" si="52"/>
        <v>5.2150438049588717</v>
      </c>
      <c r="B1671">
        <f t="shared" si="51"/>
        <v>0.45283160856215265</v>
      </c>
      <c r="C1671">
        <f t="shared" si="51"/>
        <v>0.36229882105746797</v>
      </c>
      <c r="D1671">
        <f t="shared" si="51"/>
        <v>6.1286448998476199E-8</v>
      </c>
    </row>
    <row r="1672" spans="1:4" x14ac:dyDescent="0.2">
      <c r="A1672">
        <f t="shared" si="52"/>
        <v>5.2181853976124613</v>
      </c>
      <c r="B1672">
        <f t="shared" si="51"/>
        <v>0.44814601169710128</v>
      </c>
      <c r="C1672">
        <f t="shared" si="51"/>
        <v>0.37100970930116484</v>
      </c>
      <c r="D1672">
        <f t="shared" si="51"/>
        <v>2.3139496337304023E-8</v>
      </c>
    </row>
    <row r="1673" spans="1:4" x14ac:dyDescent="0.2">
      <c r="A1673">
        <f t="shared" si="52"/>
        <v>5.2213269902660508</v>
      </c>
      <c r="B1673">
        <f t="shared" si="51"/>
        <v>0.44347457949202751</v>
      </c>
      <c r="C1673">
        <f t="shared" si="51"/>
        <v>0.37980481276435846</v>
      </c>
      <c r="D1673">
        <f t="shared" si="51"/>
        <v>7.2248241073866951E-9</v>
      </c>
    </row>
    <row r="1674" spans="1:4" x14ac:dyDescent="0.2">
      <c r="A1674">
        <f t="shared" si="52"/>
        <v>5.2244685829196404</v>
      </c>
      <c r="B1674">
        <f t="shared" si="51"/>
        <v>0.43881776466341527</v>
      </c>
      <c r="C1674">
        <f t="shared" si="51"/>
        <v>0.38868125822109983</v>
      </c>
      <c r="D1674">
        <f t="shared" si="51"/>
        <v>1.7011267835687366E-9</v>
      </c>
    </row>
    <row r="1675" spans="1:4" x14ac:dyDescent="0.2">
      <c r="A1675">
        <f t="shared" si="52"/>
        <v>5.22761017557323</v>
      </c>
      <c r="B1675">
        <f t="shared" si="51"/>
        <v>0.43417601428541747</v>
      </c>
      <c r="C1675">
        <f t="shared" si="51"/>
        <v>0.39763607082976676</v>
      </c>
      <c r="D1675">
        <f t="shared" si="51"/>
        <v>2.5186326457621538E-10</v>
      </c>
    </row>
    <row r="1676" spans="1:4" x14ac:dyDescent="0.2">
      <c r="A1676">
        <f t="shared" si="52"/>
        <v>5.2307517682268196</v>
      </c>
      <c r="B1676">
        <f t="shared" ref="B1676:D1739" si="53">POWER(SIN(B$8*$A1676),$B$4)</f>
        <v>0.42954976972775949</v>
      </c>
      <c r="C1676">
        <f t="shared" si="53"/>
        <v>0.40666617541269645</v>
      </c>
      <c r="D1676">
        <f t="shared" si="53"/>
        <v>1.5018000122144377E-11</v>
      </c>
    </row>
    <row r="1677" spans="1:4" x14ac:dyDescent="0.2">
      <c r="A1677">
        <f t="shared" ref="A1677:A1740" si="54">A1676+B$3</f>
        <v>5.2338933608804092</v>
      </c>
      <c r="B1677">
        <f t="shared" si="53"/>
        <v>0.42493946659536186</v>
      </c>
      <c r="C1677">
        <f t="shared" si="53"/>
        <v>0.41576839785108416</v>
      </c>
      <c r="D1677">
        <f t="shared" si="53"/>
        <v>6.152647940241399E-14</v>
      </c>
    </row>
    <row r="1678" spans="1:4" x14ac:dyDescent="0.2">
      <c r="A1678">
        <f t="shared" si="54"/>
        <v>5.2370349535339988</v>
      </c>
      <c r="B1678">
        <f t="shared" si="53"/>
        <v>0.42034553466969921</v>
      </c>
      <c r="C1678">
        <f t="shared" si="53"/>
        <v>0.42493946659454268</v>
      </c>
    </row>
    <row r="1679" spans="1:4" x14ac:dyDescent="0.2">
      <c r="A1679">
        <f t="shared" si="54"/>
        <v>5.2401765461875884</v>
      </c>
      <c r="B1679">
        <f t="shared" si="53"/>
        <v>0.41576839785189756</v>
      </c>
      <c r="C1679">
        <f t="shared" si="53"/>
        <v>0.43417601428459263</v>
      </c>
      <c r="D1679">
        <f t="shared" si="53"/>
        <v>3.9372283412878656E-12</v>
      </c>
    </row>
    <row r="1680" spans="1:4" x14ac:dyDescent="0.2">
      <c r="A1680">
        <f t="shared" si="54"/>
        <v>5.243318138841178</v>
      </c>
      <c r="B1680">
        <f t="shared" si="53"/>
        <v>0.41120847410758593</v>
      </c>
      <c r="C1680">
        <f t="shared" si="53"/>
        <v>0.44347457949119734</v>
      </c>
      <c r="D1680">
        <f t="shared" si="53"/>
        <v>1.130517900676534E-10</v>
      </c>
    </row>
    <row r="1681" spans="1:4" x14ac:dyDescent="0.2">
      <c r="A1681">
        <f t="shared" si="54"/>
        <v>5.2464597314947676</v>
      </c>
      <c r="B1681">
        <f t="shared" si="53"/>
        <v>0.40666617541350364</v>
      </c>
      <c r="C1681">
        <f t="shared" si="53"/>
        <v>0.45283160856131704</v>
      </c>
      <c r="D1681">
        <f t="shared" si="53"/>
        <v>9.6044077727000144E-10</v>
      </c>
    </row>
    <row r="1682" spans="1:4" x14ac:dyDescent="0.2">
      <c r="A1682">
        <f t="shared" si="54"/>
        <v>5.2496013241483572</v>
      </c>
      <c r="B1682">
        <f t="shared" si="53"/>
        <v>0.40214190770587688</v>
      </c>
      <c r="C1682">
        <f t="shared" si="53"/>
        <v>0.46224345757831853</v>
      </c>
      <c r="D1682">
        <f t="shared" si="53"/>
        <v>4.6327079472565459E-9</v>
      </c>
    </row>
    <row r="1683" spans="1:4" x14ac:dyDescent="0.2">
      <c r="A1683">
        <f t="shared" si="54"/>
        <v>5.2527429168019468</v>
      </c>
      <c r="B1683">
        <f t="shared" si="53"/>
        <v>0.39763607083056712</v>
      </c>
      <c r="C1683">
        <f t="shared" si="53"/>
        <v>0.47170639443092643</v>
      </c>
      <c r="D1683">
        <f t="shared" si="53"/>
        <v>1.6088729245301111E-8</v>
      </c>
    </row>
    <row r="1684" spans="1:4" x14ac:dyDescent="0.2">
      <c r="A1684">
        <f t="shared" si="54"/>
        <v>5.2558845094555364</v>
      </c>
      <c r="B1684">
        <f t="shared" si="53"/>
        <v>0.39314905849500253</v>
      </c>
      <c r="C1684">
        <f t="shared" si="53"/>
        <v>0.48121660099027957</v>
      </c>
      <c r="D1684">
        <f t="shared" si="53"/>
        <v>4.5068520193957274E-8</v>
      </c>
    </row>
    <row r="1685" spans="1:4" x14ac:dyDescent="0.2">
      <c r="A1685">
        <f t="shared" si="54"/>
        <v>5.259026102109126</v>
      </c>
      <c r="B1685">
        <f t="shared" si="53"/>
        <v>0.38868125822189348</v>
      </c>
      <c r="C1685">
        <f t="shared" si="53"/>
        <v>0.49077017539349016</v>
      </c>
      <c r="D1685">
        <f t="shared" si="53"/>
        <v>1.0848268216600937E-7</v>
      </c>
    </row>
    <row r="1686" spans="1:4" x14ac:dyDescent="0.2">
      <c r="A1686">
        <f t="shared" si="54"/>
        <v>5.2621676947627156</v>
      </c>
      <c r="B1686">
        <f t="shared" si="53"/>
        <v>0.38423305130474139</v>
      </c>
      <c r="C1686">
        <f t="shared" si="53"/>
        <v>0.50036313443199543</v>
      </c>
      <c r="D1686">
        <f t="shared" si="53"/>
        <v>2.3327048397987262E-7</v>
      </c>
    </row>
    <row r="1687" spans="1:4" x14ac:dyDescent="0.2">
      <c r="A1687">
        <f t="shared" si="54"/>
        <v>5.2653092874163052</v>
      </c>
      <c r="B1687">
        <f t="shared" si="53"/>
        <v>0.37980481276514505</v>
      </c>
      <c r="C1687">
        <f t="shared" si="53"/>
        <v>0.50999141604282983</v>
      </c>
      <c r="D1687">
        <f t="shared" si="53"/>
        <v>4.5971226024744439E-7</v>
      </c>
    </row>
    <row r="1688" spans="1:4" x14ac:dyDescent="0.2">
      <c r="A1688">
        <f t="shared" si="54"/>
        <v>5.2684508800698948</v>
      </c>
      <c r="B1688">
        <f t="shared" si="53"/>
        <v>0.37539691131190633</v>
      </c>
      <c r="C1688">
        <f t="shared" si="53"/>
        <v>0.51965088190083353</v>
      </c>
      <c r="D1688">
        <f t="shared" si="53"/>
        <v>8.45179486402248E-7</v>
      </c>
    </row>
    <row r="1689" spans="1:4" x14ac:dyDescent="0.2">
      <c r="A1689">
        <f t="shared" si="54"/>
        <v>5.2715924727234844</v>
      </c>
      <c r="B1689">
        <f t="shared" si="53"/>
        <v>0.37100970930194382</v>
      </c>
      <c r="C1689">
        <f t="shared" si="53"/>
        <v>0.52933732010965728</v>
      </c>
      <c r="D1689">
        <f t="shared" si="53"/>
        <v>1.4683036310669306E-6</v>
      </c>
    </row>
    <row r="1690" spans="1:4" x14ac:dyDescent="0.2">
      <c r="A1690">
        <f t="shared" si="54"/>
        <v>5.274734065377074</v>
      </c>
      <c r="B1690">
        <f t="shared" si="53"/>
        <v>0.36664356270301368</v>
      </c>
      <c r="C1690">
        <f t="shared" si="53"/>
        <v>0.53904644798931944</v>
      </c>
      <c r="D1690">
        <f t="shared" si="53"/>
        <v>2.4335426978789799E-6</v>
      </c>
    </row>
    <row r="1691" spans="1:4" x14ac:dyDescent="0.2">
      <c r="A1691">
        <f t="shared" si="54"/>
        <v>5.2778756580306636</v>
      </c>
      <c r="B1691">
        <f t="shared" si="53"/>
        <v>0.36229882105823941</v>
      </c>
      <c r="C1691">
        <f t="shared" si="53"/>
        <v>0.54877391495791861</v>
      </c>
      <c r="D1691">
        <f t="shared" si="53"/>
        <v>3.8761222593710271E-6</v>
      </c>
    </row>
    <row r="1692" spans="1:4" x14ac:dyDescent="0.2">
      <c r="A1692">
        <f t="shared" si="54"/>
        <v>5.2810172506842532</v>
      </c>
      <c r="B1692">
        <f t="shared" si="53"/>
        <v>0.3579758274524602</v>
      </c>
      <c r="C1692">
        <f t="shared" si="53"/>
        <v>0.55851530550499751</v>
      </c>
      <c r="D1692">
        <f t="shared" si="53"/>
        <v>5.9673257629582514E-6</v>
      </c>
    </row>
    <row r="1693" spans="1:4" x14ac:dyDescent="0.2">
      <c r="A1693">
        <f t="shared" si="54"/>
        <v>5.2841588433378428</v>
      </c>
      <c r="B1693">
        <f t="shared" si="53"/>
        <v>0.3536749184803884</v>
      </c>
      <c r="C1693">
        <f t="shared" si="53"/>
        <v>0.56826614225392358</v>
      </c>
      <c r="D1693">
        <f t="shared" si="53"/>
        <v>8.9201069612797984E-6</v>
      </c>
    </row>
    <row r="1694" spans="1:4" x14ac:dyDescent="0.2">
      <c r="A1694">
        <f t="shared" si="54"/>
        <v>5.2873004359914324</v>
      </c>
      <c r="B1694">
        <f t="shared" si="53"/>
        <v>0.34939642421658601</v>
      </c>
      <c r="C1694">
        <f t="shared" si="53"/>
        <v>0.57802188911052688</v>
      </c>
      <c r="D1694">
        <f t="shared" si="53"/>
        <v>1.2994995493362187E-5</v>
      </c>
    </row>
    <row r="1695" spans="1:4" x14ac:dyDescent="0.2">
      <c r="A1695">
        <f t="shared" si="54"/>
        <v>5.290442028645022</v>
      </c>
      <c r="B1695">
        <f t="shared" si="53"/>
        <v>0.34514066818725803</v>
      </c>
      <c r="C1695">
        <f t="shared" si="53"/>
        <v>0.5877779544951317</v>
      </c>
      <c r="D1695">
        <f t="shared" si="53"/>
        <v>1.8506264926483209E-5</v>
      </c>
    </row>
    <row r="1696" spans="1:4" x14ac:dyDescent="0.2">
      <c r="A1696">
        <f t="shared" si="54"/>
        <v>5.2935836212986116</v>
      </c>
      <c r="B1696">
        <f t="shared" si="53"/>
        <v>0.34090796734385986</v>
      </c>
      <c r="C1696">
        <f t="shared" si="53"/>
        <v>0.59752969465499362</v>
      </c>
      <c r="D1696">
        <f t="shared" si="53"/>
        <v>2.582833096768056E-5</v>
      </c>
    </row>
    <row r="1697" spans="1:4" x14ac:dyDescent="0.2">
      <c r="A1697">
        <f t="shared" si="54"/>
        <v>5.2967252139522012</v>
      </c>
      <c r="B1697">
        <f t="shared" si="53"/>
        <v>0.33669863203852285</v>
      </c>
      <c r="C1697">
        <f t="shared" si="53"/>
        <v>0.60727241705404467</v>
      </c>
      <c r="D1697">
        <f t="shared" si="53"/>
        <v>3.5402346075100696E-5</v>
      </c>
    </row>
    <row r="1698" spans="1:4" x14ac:dyDescent="0.2">
      <c r="A1698">
        <f t="shared" si="54"/>
        <v>5.2998668066057908</v>
      </c>
      <c r="B1698">
        <f t="shared" si="53"/>
        <v>0.3325129660012901</v>
      </c>
      <c r="C1698">
        <f t="shared" si="53"/>
        <v>0.61700138383674574</v>
      </c>
      <c r="D1698">
        <f t="shared" si="53"/>
        <v>4.7742955348296408E-5</v>
      </c>
    </row>
    <row r="1699" spans="1:4" x14ac:dyDescent="0.2">
      <c r="A1699">
        <f t="shared" si="54"/>
        <v>5.3030083992593804</v>
      </c>
      <c r="B1699">
        <f t="shared" si="53"/>
        <v>0.32835126631917161</v>
      </c>
      <c r="C1699">
        <f t="shared" si="53"/>
        <v>0.62671181536274234</v>
      </c>
      <c r="D1699">
        <f t="shared" si="53"/>
        <v>6.3445177359059459E-5</v>
      </c>
    </row>
    <row r="1700" spans="1:4" x14ac:dyDescent="0.2">
      <c r="A1700">
        <f t="shared" si="54"/>
        <v>5.30614999191297</v>
      </c>
      <c r="B1700">
        <f t="shared" si="53"/>
        <v>0.32421382341700256</v>
      </c>
      <c r="C1700">
        <f t="shared" si="53"/>
        <v>0.63639889380891101</v>
      </c>
      <c r="D1700">
        <f t="shared" si="53"/>
        <v>8.3191372504710532E-5</v>
      </c>
    </row>
    <row r="1701" spans="1:4" x14ac:dyDescent="0.2">
      <c r="A1701">
        <f t="shared" si="54"/>
        <v>5.3092915845665596</v>
      </c>
      <c r="B1701">
        <f t="shared" si="53"/>
        <v>0.32010092104011434</v>
      </c>
      <c r="C1701">
        <f t="shared" si="53"/>
        <v>0.64605776683530014</v>
      </c>
      <c r="D1701">
        <f t="shared" si="53"/>
        <v>1.0775826052930021E-4</v>
      </c>
    </row>
    <row r="1702" spans="1:4" x14ac:dyDescent="0.2">
      <c r="A1702">
        <f t="shared" si="54"/>
        <v>5.3124331772201492</v>
      </c>
      <c r="B1702">
        <f t="shared" si="53"/>
        <v>0.31601283623880744</v>
      </c>
      <c r="C1702">
        <f t="shared" si="53"/>
        <v>0.65568355131136702</v>
      </c>
      <c r="D1702">
        <f t="shared" si="53"/>
        <v>1.3802394806777815E-4</v>
      </c>
    </row>
    <row r="1703" spans="1:4" x14ac:dyDescent="0.2">
      <c r="A1703">
        <f t="shared" si="54"/>
        <v>5.3155747698737388</v>
      </c>
      <c r="B1703">
        <f t="shared" si="53"/>
        <v>0.31194983935462578</v>
      </c>
      <c r="C1703">
        <f t="shared" si="53"/>
        <v>0.66527133709883435</v>
      </c>
      <c r="D1703">
        <f t="shared" si="53"/>
        <v>1.7497492642876492E-4</v>
      </c>
    </row>
    <row r="1704" spans="1:4" x14ac:dyDescent="0.2">
      <c r="A1704">
        <f t="shared" si="54"/>
        <v>5.3187163625273284</v>
      </c>
      <c r="B1704">
        <f t="shared" si="53"/>
        <v>0.30791219400842368</v>
      </c>
      <c r="C1704">
        <f t="shared" si="53"/>
        <v>0.67481619088739198</v>
      </c>
      <c r="D1704">
        <f t="shared" si="53"/>
        <v>2.1971299934429197E-4</v>
      </c>
    </row>
    <row r="1705" spans="1:4" x14ac:dyDescent="0.2">
      <c r="A1705">
        <f t="shared" si="54"/>
        <v>5.321857955180918</v>
      </c>
      <c r="B1705">
        <f t="shared" si="53"/>
        <v>0.30390015709022966</v>
      </c>
      <c r="C1705">
        <f t="shared" si="53"/>
        <v>0.68431316007940679</v>
      </c>
      <c r="D1705">
        <f t="shared" si="53"/>
        <v>2.7346210008443188E-4</v>
      </c>
    </row>
    <row r="1706" spans="1:4" x14ac:dyDescent="0.2">
      <c r="A1706">
        <f t="shared" si="54"/>
        <v>5.3249995478345076</v>
      </c>
      <c r="B1706">
        <f t="shared" si="53"/>
        <v>0.29991397875088927</v>
      </c>
      <c r="C1706">
        <f t="shared" si="53"/>
        <v>0.69375727671972076</v>
      </c>
      <c r="D1706">
        <f t="shared" si="53"/>
        <v>3.375749571602728E-4</v>
      </c>
    </row>
    <row r="1707" spans="1:4" x14ac:dyDescent="0.2">
      <c r="A1707">
        <f t="shared" si="54"/>
        <v>5.3281411404880972</v>
      </c>
      <c r="B1707">
        <f t="shared" si="53"/>
        <v>0.29595390239549041</v>
      </c>
      <c r="C1707">
        <f t="shared" si="53"/>
        <v>0.70314356146654156</v>
      </c>
      <c r="D1707">
        <f t="shared" si="53"/>
        <v>4.1353956782493127E-4</v>
      </c>
    </row>
    <row r="1708" spans="1:4" x14ac:dyDescent="0.2">
      <c r="A1708">
        <f t="shared" si="54"/>
        <v>5.3312827331416868</v>
      </c>
      <c r="B1708">
        <f t="shared" si="53"/>
        <v>0.29202016467856051</v>
      </c>
      <c r="C1708">
        <f t="shared" si="53"/>
        <v>0.71246702759937919</v>
      </c>
      <c r="D1708">
        <f t="shared" si="53"/>
        <v>5.0298543872596589E-4</v>
      </c>
    </row>
    <row r="1709" spans="1:4" x14ac:dyDescent="0.2">
      <c r="A1709">
        <f t="shared" si="54"/>
        <v>5.3344243257952764</v>
      </c>
      <c r="B1709">
        <f t="shared" si="53"/>
        <v>0.28811299550102998</v>
      </c>
      <c r="C1709">
        <f t="shared" si="53"/>
        <v>0.721722685059907</v>
      </c>
      <c r="D1709">
        <f t="shared" si="53"/>
        <v>6.0768955336883851E-4</v>
      </c>
    </row>
    <row r="1710" spans="1:4" x14ac:dyDescent="0.2">
      <c r="A1710">
        <f t="shared" si="54"/>
        <v>5.337565918448866</v>
      </c>
      <c r="B1710">
        <f t="shared" si="53"/>
        <v>0.2842326180089515</v>
      </c>
      <c r="C1710">
        <f t="shared" si="53"/>
        <v>0.73090554452157908</v>
      </c>
      <c r="D1710">
        <f t="shared" si="53"/>
        <v>7.2958202651380189E-4</v>
      </c>
    </row>
    <row r="1711" spans="1:4" x14ac:dyDescent="0.2">
      <c r="A1711">
        <f t="shared" si="54"/>
        <v>5.3407075111024556</v>
      </c>
      <c r="B1711">
        <f t="shared" si="53"/>
        <v>0.28037924859397256</v>
      </c>
      <c r="C1711">
        <f t="shared" si="53"/>
        <v>0.74001062148378516</v>
      </c>
      <c r="D1711">
        <f t="shared" si="53"/>
        <v>8.7075140625385121E-4</v>
      </c>
    </row>
    <row r="1712" spans="1:4" x14ac:dyDescent="0.2">
      <c r="A1712">
        <f t="shared" si="54"/>
        <v>5.3438491037560452</v>
      </c>
      <c r="B1712">
        <f t="shared" si="53"/>
        <v>0.27655309689554491</v>
      </c>
      <c r="C1712">
        <f t="shared" si="53"/>
        <v>0.74903294038627122</v>
      </c>
      <c r="D1712">
        <f t="shared" si="53"/>
        <v>1.0334495852996487E-3</v>
      </c>
    </row>
    <row r="1713" spans="1:4" x14ac:dyDescent="0.2">
      <c r="A1713">
        <f t="shared" si="54"/>
        <v>5.3469906964096348</v>
      </c>
      <c r="B1713">
        <f t="shared" si="53"/>
        <v>0.27275436580486856</v>
      </c>
      <c r="C1713">
        <f t="shared" si="53"/>
        <v>0.75796753873952183</v>
      </c>
      <c r="D1713">
        <f t="shared" si="53"/>
        <v>1.2200962839361426E-3</v>
      </c>
    </row>
    <row r="1714" spans="1:4" x14ac:dyDescent="0.2">
      <c r="A1714">
        <f t="shared" si="54"/>
        <v>5.3501322890632244</v>
      </c>
      <c r="B1714">
        <f t="shared" si="53"/>
        <v>0.26898325147055868</v>
      </c>
      <c r="C1714">
        <f t="shared" si="53"/>
        <v>0.76680947126675814</v>
      </c>
      <c r="D1714">
        <f t="shared" si="53"/>
        <v>1.4332830682013814E-3</v>
      </c>
    </row>
    <row r="1715" spans="1:4" x14ac:dyDescent="0.2">
      <c r="A1715">
        <f t="shared" si="54"/>
        <v>5.353273881716814</v>
      </c>
      <c r="B1715">
        <f t="shared" si="53"/>
        <v>0.26523994330602202</v>
      </c>
      <c r="C1715">
        <f t="shared" si="53"/>
        <v>0.77555381405318957</v>
      </c>
      <c r="D1715">
        <f t="shared" si="53"/>
        <v>1.6757768680806726E-3</v>
      </c>
    </row>
    <row r="1716" spans="1:4" x14ac:dyDescent="0.2">
      <c r="A1716">
        <f t="shared" si="54"/>
        <v>5.3564154743704036</v>
      </c>
      <c r="B1716">
        <f t="shared" si="53"/>
        <v>0.26152462399853738</v>
      </c>
      <c r="C1716">
        <f t="shared" si="53"/>
        <v>0.78419566869810564</v>
      </c>
      <c r="D1716">
        <f t="shared" si="53"/>
        <v>1.9505229618901716E-3</v>
      </c>
    </row>
    <row r="1717" spans="1:4" x14ac:dyDescent="0.2">
      <c r="A1717">
        <f t="shared" si="54"/>
        <v>5.3595570670239931</v>
      </c>
      <c r="B1717">
        <f t="shared" si="53"/>
        <v>0.25783746952002545</v>
      </c>
      <c r="C1717">
        <f t="shared" si="53"/>
        <v>0.79273016646540817</v>
      </c>
      <c r="D1717">
        <f t="shared" si="53"/>
        <v>2.2606473945564571E-3</v>
      </c>
    </row>
    <row r="1718" spans="1:4" x14ac:dyDescent="0.2">
      <c r="A1718">
        <f t="shared" si="54"/>
        <v>5.3626986596775827</v>
      </c>
      <c r="B1718">
        <f t="shared" si="53"/>
        <v>0.25417864913949645</v>
      </c>
      <c r="C1718">
        <f t="shared" si="53"/>
        <v>0.80115247242813947</v>
      </c>
      <c r="D1718">
        <f t="shared" si="53"/>
        <v>2.6094587991582607E-3</v>
      </c>
    </row>
    <row r="1719" spans="1:4" x14ac:dyDescent="0.2">
      <c r="A1719">
        <f t="shared" si="54"/>
        <v>5.3658402523311723</v>
      </c>
      <c r="B1719">
        <f t="shared" si="53"/>
        <v>0.25054832543716637</v>
      </c>
      <c r="C1719">
        <f t="shared" si="53"/>
        <v>0.80945778960258097</v>
      </c>
      <c r="D1719">
        <f t="shared" si="53"/>
        <v>3.0004495929007152E-3</v>
      </c>
    </row>
    <row r="1720" spans="1:4" x14ac:dyDescent="0.2">
      <c r="A1720">
        <f t="shared" si="54"/>
        <v>5.3689818449847619</v>
      </c>
      <c r="B1720">
        <f t="shared" si="53"/>
        <v>0.24694665432022569</v>
      </c>
      <c r="C1720">
        <f t="shared" si="53"/>
        <v>0.81764136306747359</v>
      </c>
      <c r="D1720">
        <f t="shared" si="53"/>
        <v>3.4372965206102874E-3</v>
      </c>
    </row>
    <row r="1721" spans="1:4" x14ac:dyDescent="0.2">
      <c r="A1721">
        <f t="shared" si="54"/>
        <v>5.3721234376383515</v>
      </c>
      <c r="B1721">
        <f t="shared" si="53"/>
        <v>0.24337378504025062</v>
      </c>
      <c r="C1721">
        <f t="shared" si="53"/>
        <v>0.8256984840639181</v>
      </c>
      <c r="D1721">
        <f t="shared" si="53"/>
        <v>3.9238605208925777E-3</v>
      </c>
    </row>
    <row r="1722" spans="1:4" x14ac:dyDescent="0.2">
      <c r="A1722">
        <f t="shared" si="54"/>
        <v>5.3752650302919411</v>
      </c>
      <c r="B1722">
        <f t="shared" si="53"/>
        <v>0.23982986021224009</v>
      </c>
      <c r="C1722">
        <f t="shared" si="53"/>
        <v>0.83362449407153227</v>
      </c>
      <c r="D1722">
        <f t="shared" si="53"/>
        <v>4.4641858922468856E-3</v>
      </c>
    </row>
    <row r="1723" spans="1:4" x14ac:dyDescent="0.2">
      <c r="A1723">
        <f t="shared" si="54"/>
        <v>5.3784066229455307</v>
      </c>
      <c r="B1723">
        <f t="shared" si="53"/>
        <v>0.23631501583526909</v>
      </c>
      <c r="C1723">
        <f t="shared" si="53"/>
        <v>0.8414147888564395</v>
      </c>
      <c r="D1723">
        <f t="shared" si="53"/>
        <v>5.0624987387099356E-3</v>
      </c>
    </row>
    <row r="1724" spans="1:4" x14ac:dyDescent="0.2">
      <c r="A1724">
        <f t="shared" si="54"/>
        <v>5.3815482155991203</v>
      </c>
      <c r="B1724">
        <f t="shared" si="53"/>
        <v>0.23282938131473771</v>
      </c>
      <c r="C1724">
        <f t="shared" si="53"/>
        <v>0.84906482248669557</v>
      </c>
      <c r="D1724">
        <f t="shared" si="53"/>
        <v>5.7232046769589168E-3</v>
      </c>
    </row>
    <row r="1725" spans="1:4" x14ac:dyDescent="0.2">
      <c r="A1725">
        <f t="shared" si="54"/>
        <v>5.3846898082527099</v>
      </c>
      <c r="B1725">
        <f t="shared" si="53"/>
        <v>0.22937307948620791</v>
      </c>
      <c r="C1725">
        <f t="shared" si="53"/>
        <v>0.85657011131077576</v>
      </c>
      <c r="D1725">
        <f t="shared" si="53"/>
        <v>6.4508857892784594E-3</v>
      </c>
    </row>
    <row r="1726" spans="1:4" x14ac:dyDescent="0.2">
      <c r="A1726">
        <f t="shared" si="54"/>
        <v>5.3878314009062995</v>
      </c>
      <c r="B1726">
        <f t="shared" si="53"/>
        <v>0.22594622664080802</v>
      </c>
      <c r="C1726">
        <f t="shared" si="53"/>
        <v>0.86392623789477374</v>
      </c>
      <c r="D1726">
        <f t="shared" si="53"/>
        <v>7.2502968093291452E-3</v>
      </c>
    </row>
    <row r="1727" spans="1:4" x14ac:dyDescent="0.2">
      <c r="A1727">
        <f t="shared" si="54"/>
        <v>5.3909729935598891</v>
      </c>
      <c r="B1727">
        <f t="shared" si="53"/>
        <v>0.22254893255219008</v>
      </c>
      <c r="C1727">
        <f t="shared" si="53"/>
        <v>0.87112885491401337</v>
      </c>
      <c r="D1727">
        <f t="shared" si="53"/>
        <v>8.126360530293978E-3</v>
      </c>
    </row>
    <row r="1728" spans="1:4" x14ac:dyDescent="0.2">
      <c r="A1728">
        <f t="shared" si="54"/>
        <v>5.3941145862134787</v>
      </c>
      <c r="B1728">
        <f t="shared" si="53"/>
        <v>0.21918130050502632</v>
      </c>
      <c r="C1728">
        <f t="shared" si="53"/>
        <v>0.8781736889947872</v>
      </c>
      <c r="D1728">
        <f t="shared" si="53"/>
        <v>9.0841624276540561E-3</v>
      </c>
    </row>
    <row r="1729" spans="1:4" x14ac:dyDescent="0.2">
      <c r="A1729">
        <f t="shared" si="54"/>
        <v>5.3972561788670683</v>
      </c>
      <c r="B1729">
        <f t="shared" si="53"/>
        <v>0.21584342732502421</v>
      </c>
      <c r="C1729">
        <f t="shared" si="53"/>
        <v>0.88505654450201621</v>
      </c>
      <c r="D1729">
        <f t="shared" si="53"/>
        <v>1.0128944491613881E-2</v>
      </c>
    </row>
    <row r="1730" spans="1:4" x14ac:dyDescent="0.2">
      <c r="A1730">
        <f t="shared" si="54"/>
        <v>5.4003977715206579</v>
      </c>
      <c r="B1730">
        <f t="shared" si="53"/>
        <v>0.21253540341044769</v>
      </c>
      <c r="C1730">
        <f t="shared" si="53"/>
        <v>0.89177330726864024</v>
      </c>
      <c r="D1730">
        <f t="shared" si="53"/>
        <v>1.1266098266977623E-2</v>
      </c>
    </row>
    <row r="1731" spans="1:4" x14ac:dyDescent="0.2">
      <c r="A1731">
        <f t="shared" si="54"/>
        <v>5.4035393641742475</v>
      </c>
      <c r="B1731">
        <f t="shared" si="53"/>
        <v>0.20925731276512213</v>
      </c>
      <c r="C1731">
        <f t="shared" si="53"/>
        <v>0.89831994826263628</v>
      </c>
      <c r="D1731">
        <f t="shared" si="53"/>
        <v>1.2501157101141188E-2</v>
      </c>
    </row>
    <row r="1732" spans="1:4" x14ac:dyDescent="0.2">
      <c r="A1732">
        <f t="shared" si="54"/>
        <v>5.4066809568278371</v>
      </c>
      <c r="B1732">
        <f t="shared" si="53"/>
        <v>0.20600923303291155</v>
      </c>
      <c r="C1732">
        <f t="shared" si="53"/>
        <v>0.90469252718759818</v>
      </c>
      <c r="D1732">
        <f t="shared" si="53"/>
        <v>1.3839787603714281E-2</v>
      </c>
    </row>
    <row r="1733" spans="1:4" x14ac:dyDescent="0.2">
      <c r="A1733">
        <f t="shared" si="54"/>
        <v>5.4098225494814267</v>
      </c>
      <c r="B1733">
        <f t="shared" si="53"/>
        <v>0.20279123553364287</v>
      </c>
      <c r="C1733">
        <f t="shared" si="53"/>
        <v>0.91088719601290113</v>
      </c>
      <c r="D1733">
        <f t="shared" si="53"/>
        <v>1.5287780324207363E-2</v>
      </c>
    </row>
    <row r="1734" spans="1:4" x14ac:dyDescent="0.2">
      <c r="A1734">
        <f t="shared" si="54"/>
        <v>5.4129641421350163</v>
      </c>
      <c r="B1734">
        <f t="shared" si="53"/>
        <v>0.19960338530046462</v>
      </c>
      <c r="C1734">
        <f t="shared" si="53"/>
        <v>0.9169002024295152</v>
      </c>
      <c r="D1734">
        <f t="shared" si="53"/>
        <v>1.6851039657096792E-2</v>
      </c>
    </row>
    <row r="1735" spans="1:4" x14ac:dyDescent="0.2">
      <c r="A1735">
        <f t="shared" si="54"/>
        <v>5.4161057347886059</v>
      </c>
      <c r="B1735">
        <f t="shared" si="53"/>
        <v>0.19644574111861829</v>
      </c>
      <c r="C1735">
        <f t="shared" si="53"/>
        <v>0.92272789322765059</v>
      </c>
      <c r="D1735">
        <f t="shared" si="53"/>
        <v>1.8535572986520994E-2</v>
      </c>
    </row>
    <row r="1736" spans="1:4" x14ac:dyDescent="0.2">
      <c r="A1736">
        <f t="shared" si="54"/>
        <v>5.4192473274421955</v>
      </c>
      <c r="B1736">
        <f t="shared" si="53"/>
        <v>0.19331835556560201</v>
      </c>
      <c r="C1736">
        <f t="shared" si="53"/>
        <v>0.92836671759244649</v>
      </c>
      <c r="D1736">
        <f t="shared" si="53"/>
        <v>2.0347479085728381E-2</v>
      </c>
    </row>
    <row r="1737" spans="1:4" x14ac:dyDescent="0.2">
      <c r="A1737">
        <f t="shared" si="54"/>
        <v>5.4223889200957851</v>
      </c>
      <c r="B1737">
        <f t="shared" si="53"/>
        <v>0.19022127505271191</v>
      </c>
      <c r="C1737">
        <f t="shared" si="53"/>
        <v>0.93381323031405516</v>
      </c>
      <c r="D1737">
        <f t="shared" si="53"/>
        <v>2.2292935789316782E-2</v>
      </c>
    </row>
    <row r="1738" spans="1:4" x14ac:dyDescent="0.2">
      <c r="A1738">
        <f t="shared" si="54"/>
        <v>5.4255305127493747</v>
      </c>
      <c r="B1738">
        <f t="shared" si="53"/>
        <v>0.18715453986793379</v>
      </c>
      <c r="C1738">
        <f t="shared" si="53"/>
        <v>0.9390640949085165</v>
      </c>
      <c r="D1738">
        <f t="shared" si="53"/>
        <v>2.4378186959121511E-2</v>
      </c>
    </row>
    <row r="1739" spans="1:4" x14ac:dyDescent="0.2">
      <c r="A1739">
        <f t="shared" si="54"/>
        <v>5.4286721054029643</v>
      </c>
      <c r="B1739">
        <f t="shared" si="53"/>
        <v>0.1841181842201719</v>
      </c>
      <c r="C1739">
        <f t="shared" si="53"/>
        <v>0.94411608664595181</v>
      </c>
      <c r="D1739">
        <f t="shared" si="53"/>
        <v>2.6609528767468853E-2</v>
      </c>
    </row>
    <row r="1740" spans="1:4" x14ac:dyDescent="0.2">
      <c r="A1740">
        <f t="shared" si="54"/>
        <v>5.4318136980565539</v>
      </c>
      <c r="B1740">
        <f t="shared" ref="B1740:D1803" si="55">POWER(SIN(B$8*$A1740),$B$4)</f>
        <v>0.18111223628478901</v>
      </c>
      <c r="C1740">
        <f t="shared" si="55"/>
        <v>0.94896609548266775</v>
      </c>
      <c r="D1740">
        <f t="shared" si="55"/>
        <v>2.8993295324238423E-2</v>
      </c>
    </row>
    <row r="1741" spans="1:4" x14ac:dyDescent="0.2">
      <c r="A1741">
        <f t="shared" ref="A1741:A1804" si="56">A1740+B$3</f>
        <v>5.4349552907101435</v>
      </c>
      <c r="B1741">
        <f t="shared" si="55"/>
        <v>0.17813671825044047</v>
      </c>
      <c r="C1741">
        <f t="shared" si="55"/>
        <v>0.95361112889390209</v>
      </c>
      <c r="D1741">
        <f t="shared" si="55"/>
        <v>3.1535843676939866E-2</v>
      </c>
    </row>
    <row r="1742" spans="1:4" x14ac:dyDescent="0.2">
      <c r="A1742">
        <f t="shared" si="56"/>
        <v>5.4380968833637331</v>
      </c>
      <c r="B1742">
        <f t="shared" si="55"/>
        <v>0.17519164636717766</v>
      </c>
      <c r="C1742">
        <f t="shared" si="55"/>
        <v>0.95804831460402184</v>
      </c>
      <c r="D1742">
        <f t="shared" si="55"/>
        <v>3.4243538215605621E-2</v>
      </c>
    </row>
    <row r="1743" spans="1:4" x14ac:dyDescent="0.2">
      <c r="A1743">
        <f t="shared" si="56"/>
        <v>5.4412384760173227</v>
      </c>
      <c r="B1743">
        <f t="shared" si="55"/>
        <v>0.17227703099580183</v>
      </c>
      <c r="C1743">
        <f t="shared" si="55"/>
        <v>0.96227490321111087</v>
      </c>
      <c r="D1743">
        <f t="shared" si="55"/>
        <v>3.7122734516929386E-2</v>
      </c>
    </row>
    <row r="1744" spans="1:4" x14ac:dyDescent="0.2">
      <c r="A1744">
        <f t="shared" si="56"/>
        <v>5.4443800686709123</v>
      </c>
      <c r="B1744">
        <f t="shared" si="55"/>
        <v>0.16939287665844566</v>
      </c>
      <c r="C1744">
        <f t="shared" si="55"/>
        <v>0.96628827070299461</v>
      </c>
      <c r="D1744">
        <f t="shared" si="55"/>
        <v>4.0179762664506798E-2</v>
      </c>
    </row>
    <row r="1745" spans="1:4" x14ac:dyDescent="0.2">
      <c r="A1745">
        <f t="shared" si="56"/>
        <v>5.4475216613245019</v>
      </c>
      <c r="B1745">
        <f t="shared" si="55"/>
        <v>0.16653918209035867</v>
      </c>
      <c r="C1745">
        <f t="shared" si="55"/>
        <v>0.9700859208618704</v>
      </c>
      <c r="D1745">
        <f t="shared" si="55"/>
        <v>4.3420910084492476E-2</v>
      </c>
    </row>
    <row r="1746" spans="1:4" x14ac:dyDescent="0.2">
      <c r="A1746">
        <f t="shared" si="56"/>
        <v>5.4506632539780915</v>
      </c>
      <c r="B1746">
        <f t="shared" si="55"/>
        <v>0.16371594029287706</v>
      </c>
      <c r="C1746">
        <f t="shared" si="55"/>
        <v>0.97366548755483695</v>
      </c>
      <c r="D1746">
        <f t="shared" si="55"/>
        <v>4.68524039382106E-2</v>
      </c>
    </row>
    <row r="1747" spans="1:4" x14ac:dyDescent="0.2">
      <c r="A1747">
        <f t="shared" si="56"/>
        <v>5.4538048466316811</v>
      </c>
      <c r="B1747">
        <f t="shared" si="55"/>
        <v>0.16092313858755233</v>
      </c>
      <c r="C1747">
        <f t="shared" si="55"/>
        <v>0.97702473690773572</v>
      </c>
      <c r="D1747">
        <f t="shared" si="55"/>
        <v>5.0480393115507394E-2</v>
      </c>
    </row>
    <row r="1748" spans="1:4" x14ac:dyDescent="0.2">
      <c r="A1748">
        <f t="shared" si="56"/>
        <v>5.4569464392852707</v>
      </c>
      <c r="B1748">
        <f t="shared" si="55"/>
        <v>0.15816075867141713</v>
      </c>
      <c r="C1748">
        <f t="shared" si="55"/>
        <v>0.98016156935985221</v>
      </c>
      <c r="D1748">
        <f t="shared" si="55"/>
        <v>5.4310929874620509E-2</v>
      </c>
    </row>
    <row r="1749" spans="1:4" x14ac:dyDescent="0.2">
      <c r="A1749">
        <f t="shared" si="56"/>
        <v>5.4600880319388603</v>
      </c>
      <c r="B1749">
        <f t="shared" si="55"/>
        <v>0.15542877667336477</v>
      </c>
      <c r="C1749">
        <f t="shared" si="55"/>
        <v>0.98307402159716328</v>
      </c>
      <c r="D1749">
        <f t="shared" si="55"/>
        <v>5.8349951176353408E-2</v>
      </c>
    </row>
    <row r="1750" spans="1:4" x14ac:dyDescent="0.2">
      <c r="A1750">
        <f t="shared" si="56"/>
        <v>5.4632296245924499</v>
      </c>
      <c r="B1750">
        <f t="shared" si="55"/>
        <v>0.15272716321161842</v>
      </c>
      <c r="C1750">
        <f t="shared" si="55"/>
        <v>0.98576026836193553</v>
      </c>
      <c r="D1750">
        <f t="shared" si="55"/>
        <v>6.2603259762060159E-2</v>
      </c>
    </row>
    <row r="1751" spans="1:4" x14ac:dyDescent="0.2">
      <c r="A1751">
        <f t="shared" si="56"/>
        <v>5.4663712172460395</v>
      </c>
      <c r="B1751">
        <f t="shared" si="55"/>
        <v>0.15005588345226695</v>
      </c>
      <c r="C1751">
        <f t="shared" si="55"/>
        <v>0.98821862413663786</v>
      </c>
      <c r="D1751">
        <f t="shared" si="55"/>
        <v>6.7076505026695515E-2</v>
      </c>
    </row>
    <row r="1752" spans="1:4" x14ac:dyDescent="0.2">
      <c r="A1752">
        <f t="shared" si="56"/>
        <v>5.4695128098996291</v>
      </c>
      <c r="B1752">
        <f t="shared" si="55"/>
        <v>0.14741489716884251</v>
      </c>
      <c r="C1752">
        <f t="shared" si="55"/>
        <v>0.99044754470025409</v>
      </c>
      <c r="D1752">
        <f t="shared" si="55"/>
        <v>7.1775163739602216E-2</v>
      </c>
    </row>
    <row r="1753" spans="1:4" x14ac:dyDescent="0.2">
      <c r="A1753">
        <f t="shared" si="56"/>
        <v>5.4726544025532187</v>
      </c>
      <c r="B1753">
        <f t="shared" si="55"/>
        <v>0.14480415880291569</v>
      </c>
      <c r="C1753">
        <f t="shared" si="55"/>
        <v>0.99244562855524254</v>
      </c>
      <c r="D1753">
        <f t="shared" si="55"/>
        <v>7.6704520667168624E-2</v>
      </c>
    </row>
    <row r="1754" spans="1:4" x14ac:dyDescent="0.2">
      <c r="A1754">
        <f t="shared" si="56"/>
        <v>5.4757959952068083</v>
      </c>
      <c r="B1754">
        <f t="shared" si="55"/>
        <v>0.14222361752568494</v>
      </c>
      <c r="C1754">
        <f t="shared" si="55"/>
        <v>0.99421161822352244</v>
      </c>
      <c r="D1754">
        <f t="shared" si="55"/>
        <v>8.1869649152583143E-2</v>
      </c>
    </row>
    <row r="1755" spans="1:4" x14ac:dyDescent="0.2">
      <c r="A1755">
        <f t="shared" si="56"/>
        <v>5.4789375878603979</v>
      </c>
      <c r="B1755">
        <f t="shared" si="55"/>
        <v>0.13967321730053303</v>
      </c>
      <c r="C1755">
        <f t="shared" si="55"/>
        <v>0.99574440141001164</v>
      </c>
      <c r="D1755">
        <f t="shared" si="55"/>
        <v>8.727539170906147E-2</v>
      </c>
    </row>
    <row r="1756" spans="1:4" x14ac:dyDescent="0.2">
      <c r="A1756">
        <f t="shared" si="56"/>
        <v>5.4820791805139875</v>
      </c>
      <c r="B1756">
        <f t="shared" si="55"/>
        <v>0.1371528969465291</v>
      </c>
      <c r="C1756">
        <f t="shared" si="55"/>
        <v>0.9970430120324123</v>
      </c>
      <c r="D1756">
        <f t="shared" si="55"/>
        <v>9.2926340683671782E-2</v>
      </c>
    </row>
    <row r="1757" spans="1:4" x14ac:dyDescent="0.2">
      <c r="A1757">
        <f t="shared" si="56"/>
        <v>5.4852207731675771</v>
      </c>
      <c r="B1757">
        <f t="shared" si="55"/>
        <v>0.13466259020284729</v>
      </c>
      <c r="C1757">
        <f t="shared" si="55"/>
        <v>0.99810663111606346</v>
      </c>
      <c r="D1757">
        <f t="shared" si="55"/>
        <v>9.8826819049703959E-2</v>
      </c>
    </row>
    <row r="1758" spans="1:4" x14ac:dyDescent="0.2">
      <c r="A1758">
        <f t="shared" si="56"/>
        <v>5.4883623658211667</v>
      </c>
      <c r="B1758">
        <f t="shared" si="55"/>
        <v>0.13220222579408111</v>
      </c>
      <c r="C1758">
        <f t="shared" si="55"/>
        <v>0.99893458755284592</v>
      </c>
      <c r="D1758">
        <f t="shared" si="55"/>
        <v>0.10498086138591757</v>
      </c>
    </row>
    <row r="1759" spans="1:4" x14ac:dyDescent="0.2">
      <c r="A1759">
        <f t="shared" si="56"/>
        <v>5.4915039584747563</v>
      </c>
      <c r="B1759">
        <f t="shared" si="55"/>
        <v>0.12977172749642285</v>
      </c>
      <c r="C1759">
        <f t="shared" si="55"/>
        <v>0.99952635872328865</v>
      </c>
      <c r="D1759">
        <f t="shared" si="55"/>
        <v>0.11139219510147871</v>
      </c>
    </row>
    <row r="1760" spans="1:4" x14ac:dyDescent="0.2">
      <c r="A1760">
        <f t="shared" si="56"/>
        <v>5.4946455511283459</v>
      </c>
      <c r="B1760">
        <f t="shared" si="55"/>
        <v>0.12737101420468758</v>
      </c>
      <c r="C1760">
        <f t="shared" si="55"/>
        <v>0.99988157098116048</v>
      </c>
      <c r="D1760">
        <f t="shared" si="55"/>
        <v>0.11806422196541594</v>
      </c>
    </row>
    <row r="1761" spans="1:4" x14ac:dyDescent="0.2">
      <c r="A1761">
        <f t="shared" si="56"/>
        <v>5.4977871437819354</v>
      </c>
      <c r="B1761">
        <f t="shared" si="55"/>
        <v>0.12500000000015205</v>
      </c>
      <c r="C1761">
        <f t="shared" si="55"/>
        <v>1</v>
      </c>
      <c r="D1761">
        <f t="shared" si="55"/>
        <v>0.12499999999954457</v>
      </c>
    </row>
    <row r="1762" spans="1:4" x14ac:dyDescent="0.2">
      <c r="A1762">
        <f t="shared" si="56"/>
        <v>5.500928736435525</v>
      </c>
      <c r="B1762">
        <f t="shared" si="55"/>
        <v>0.12265859421918554</v>
      </c>
      <c r="C1762">
        <f t="shared" si="55"/>
        <v>0.99988157098119113</v>
      </c>
      <c r="D1762">
        <f t="shared" si="55"/>
        <v>0.13220222579344926</v>
      </c>
    </row>
    <row r="1763" spans="1:4" x14ac:dyDescent="0.2">
      <c r="A1763">
        <f t="shared" si="56"/>
        <v>5.5040703290891146</v>
      </c>
      <c r="B1763">
        <f t="shared" si="55"/>
        <v>0.12034670152264372</v>
      </c>
      <c r="C1763">
        <f t="shared" si="55"/>
        <v>0.99952635872334994</v>
      </c>
      <c r="D1763">
        <f t="shared" si="55"/>
        <v>0.1396732172998793</v>
      </c>
    </row>
    <row r="1764" spans="1:4" x14ac:dyDescent="0.2">
      <c r="A1764">
        <f t="shared" si="56"/>
        <v>5.5072119217427042</v>
      </c>
      <c r="B1764">
        <f t="shared" si="55"/>
        <v>0.11806422196600193</v>
      </c>
      <c r="C1764">
        <f t="shared" si="55"/>
        <v>0.99893458755293707</v>
      </c>
      <c r="D1764">
        <f t="shared" si="55"/>
        <v>0.14741489716816392</v>
      </c>
    </row>
    <row r="1765" spans="1:4" x14ac:dyDescent="0.2">
      <c r="A1765">
        <f t="shared" si="56"/>
        <v>5.5103535143962938</v>
      </c>
      <c r="B1765">
        <f t="shared" si="55"/>
        <v>0.1158110510702002</v>
      </c>
      <c r="C1765">
        <f t="shared" si="55"/>
        <v>0.99810663111618592</v>
      </c>
      <c r="D1765">
        <f t="shared" si="55"/>
        <v>0.15542877667266422</v>
      </c>
    </row>
    <row r="1766" spans="1:4" x14ac:dyDescent="0.2">
      <c r="A1766">
        <f t="shared" si="56"/>
        <v>5.5134951070498834</v>
      </c>
      <c r="B1766">
        <f t="shared" si="55"/>
        <v>0.11358707989317329</v>
      </c>
      <c r="C1766">
        <f t="shared" si="55"/>
        <v>0.99704301203256518</v>
      </c>
      <c r="D1766">
        <f t="shared" si="55"/>
        <v>0.1637159402921515</v>
      </c>
    </row>
    <row r="1767" spans="1:4" x14ac:dyDescent="0.2">
      <c r="A1767">
        <f t="shared" si="56"/>
        <v>5.516636699703473</v>
      </c>
      <c r="B1767">
        <f t="shared" si="55"/>
        <v>0.11139219510204088</v>
      </c>
      <c r="C1767">
        <f t="shared" si="55"/>
        <v>0.99574440141019438</v>
      </c>
      <c r="D1767">
        <f t="shared" si="55"/>
        <v>0.17227703099505429</v>
      </c>
    </row>
    <row r="1768" spans="1:4" x14ac:dyDescent="0.2">
      <c r="A1768">
        <f t="shared" si="56"/>
        <v>5.5197782923570626</v>
      </c>
      <c r="B1768">
        <f t="shared" si="55"/>
        <v>0.1092262790459296</v>
      </c>
      <c r="C1768">
        <f t="shared" si="55"/>
        <v>0.99421161822373505</v>
      </c>
      <c r="D1768">
        <f t="shared" si="55"/>
        <v>0.18111223628401624</v>
      </c>
    </row>
    <row r="1769" spans="1:4" x14ac:dyDescent="0.2">
      <c r="A1769">
        <f t="shared" si="56"/>
        <v>5.5229198850106522</v>
      </c>
      <c r="B1769">
        <f t="shared" si="55"/>
        <v>0.1070892098294009</v>
      </c>
      <c r="C1769">
        <f t="shared" si="55"/>
        <v>0.99244562855548546</v>
      </c>
      <c r="D1769">
        <f t="shared" si="55"/>
        <v>0.19022127505191741</v>
      </c>
    </row>
    <row r="1770" spans="1:4" x14ac:dyDescent="0.2">
      <c r="A1770">
        <f t="shared" si="56"/>
        <v>5.5260614776642418</v>
      </c>
      <c r="B1770">
        <f t="shared" si="55"/>
        <v>0.1049808613864586</v>
      </c>
      <c r="C1770">
        <f t="shared" si="55"/>
        <v>0.99044754470052643</v>
      </c>
      <c r="D1770">
        <f t="shared" si="55"/>
        <v>0.1996033852996448</v>
      </c>
    </row>
    <row r="1771" spans="1:4" x14ac:dyDescent="0.2">
      <c r="A1771">
        <f t="shared" si="56"/>
        <v>5.5292030703178314</v>
      </c>
      <c r="B1771">
        <f t="shared" si="55"/>
        <v>0.1029011035551082</v>
      </c>
      <c r="C1771">
        <f t="shared" si="55"/>
        <v>0.98821862413694062</v>
      </c>
      <c r="D1771">
        <f t="shared" si="55"/>
        <v>0.20925731276428086</v>
      </c>
    </row>
    <row r="1772" spans="1:4" x14ac:dyDescent="0.2">
      <c r="A1772">
        <f t="shared" si="56"/>
        <v>5.532344662971421</v>
      </c>
      <c r="B1772">
        <f t="shared" si="55"/>
        <v>0.10084980215244185</v>
      </c>
      <c r="C1772">
        <f t="shared" si="55"/>
        <v>0.98576026836226804</v>
      </c>
      <c r="D1772">
        <f t="shared" si="55"/>
        <v>0.21918130050415999</v>
      </c>
    </row>
    <row r="1773" spans="1:4" x14ac:dyDescent="0.2">
      <c r="A1773">
        <f t="shared" si="56"/>
        <v>5.5354862556250106</v>
      </c>
      <c r="B1773">
        <f t="shared" si="55"/>
        <v>9.8826819050221934E-2</v>
      </c>
      <c r="C1773">
        <f t="shared" si="55"/>
        <v>0.98307402159752444</v>
      </c>
      <c r="D1773">
        <f t="shared" si="55"/>
        <v>0.22937307948532043</v>
      </c>
    </row>
    <row r="1774" spans="1:4" x14ac:dyDescent="0.2">
      <c r="A1774">
        <f t="shared" si="56"/>
        <v>5.5386278482786002</v>
      </c>
      <c r="B1774">
        <f t="shared" si="55"/>
        <v>9.6832012250936794E-2</v>
      </c>
      <c r="C1774">
        <f t="shared" si="55"/>
        <v>0.98016156936024268</v>
      </c>
      <c r="D1774">
        <f t="shared" si="55"/>
        <v>0.23982986021132829</v>
      </c>
    </row>
    <row r="1775" spans="1:4" x14ac:dyDescent="0.2">
      <c r="A1775">
        <f t="shared" si="56"/>
        <v>5.5417694409321898</v>
      </c>
      <c r="B1775">
        <f t="shared" si="55"/>
        <v>9.486523596430016E-2</v>
      </c>
      <c r="C1775">
        <f t="shared" si="55"/>
        <v>0.97702473690815506</v>
      </c>
      <c r="D1775">
        <f t="shared" si="55"/>
        <v>0.25054832543623384</v>
      </c>
    </row>
    <row r="1776" spans="1:4" x14ac:dyDescent="0.2">
      <c r="A1776">
        <f t="shared" si="56"/>
        <v>5.5449110335857794</v>
      </c>
      <c r="B1776">
        <f t="shared" si="55"/>
        <v>9.2926340684169204E-2</v>
      </c>
      <c r="C1776">
        <f t="shared" si="55"/>
        <v>0.97366548755528526</v>
      </c>
      <c r="D1776">
        <f t="shared" si="55"/>
        <v>0.26152462399758103</v>
      </c>
    </row>
    <row r="1777" spans="1:4" x14ac:dyDescent="0.2">
      <c r="A1777">
        <f t="shared" si="56"/>
        <v>5.548052626239369</v>
      </c>
      <c r="B1777">
        <f t="shared" si="55"/>
        <v>9.1015173265853427E-2</v>
      </c>
      <c r="C1777">
        <f t="shared" si="55"/>
        <v>0.97008592086234657</v>
      </c>
      <c r="D1777">
        <f t="shared" si="55"/>
        <v>0.27275436580389273</v>
      </c>
    </row>
    <row r="1778" spans="1:4" x14ac:dyDescent="0.2">
      <c r="A1778">
        <f t="shared" si="56"/>
        <v>5.5511942188929586</v>
      </c>
      <c r="B1778">
        <f t="shared" si="55"/>
        <v>8.9131577003786502E-2</v>
      </c>
      <c r="C1778">
        <f t="shared" si="55"/>
        <v>0.96628827070349821</v>
      </c>
      <c r="D1778">
        <f t="shared" si="55"/>
        <v>0.28423261800795241</v>
      </c>
    </row>
    <row r="1779" spans="1:4" x14ac:dyDescent="0.2">
      <c r="A1779">
        <f t="shared" si="56"/>
        <v>5.5543358115465482</v>
      </c>
      <c r="B1779">
        <f t="shared" si="55"/>
        <v>8.7275391709536507E-2</v>
      </c>
      <c r="C1779">
        <f t="shared" si="55"/>
        <v>0.96227490321164233</v>
      </c>
      <c r="D1779">
        <f t="shared" si="55"/>
        <v>0.29595390239447272</v>
      </c>
    </row>
    <row r="1780" spans="1:4" x14ac:dyDescent="0.2">
      <c r="A1780">
        <f t="shared" si="56"/>
        <v>5.5574774042001378</v>
      </c>
      <c r="B1780">
        <f t="shared" si="55"/>
        <v>8.5446453790124582E-2</v>
      </c>
      <c r="C1780">
        <f t="shared" si="55"/>
        <v>0.95804831460458117</v>
      </c>
      <c r="D1780">
        <f t="shared" si="55"/>
        <v>0.30791219400738384</v>
      </c>
    </row>
    <row r="1781" spans="1:4" x14ac:dyDescent="0.2">
      <c r="A1781">
        <f t="shared" si="56"/>
        <v>5.5606189968537274</v>
      </c>
      <c r="B1781">
        <f t="shared" si="55"/>
        <v>8.3644596326627893E-2</v>
      </c>
      <c r="C1781">
        <f t="shared" si="55"/>
        <v>0.95361112889448818</v>
      </c>
      <c r="D1781">
        <f t="shared" si="55"/>
        <v>0.32010092103905707</v>
      </c>
    </row>
    <row r="1782" spans="1:4" x14ac:dyDescent="0.2">
      <c r="A1782">
        <f t="shared" si="56"/>
        <v>5.563760589507317</v>
      </c>
      <c r="B1782">
        <f t="shared" si="55"/>
        <v>8.1869649153038321E-2</v>
      </c>
      <c r="C1782">
        <f t="shared" si="55"/>
        <v>0.94896609548328037</v>
      </c>
      <c r="D1782">
        <f t="shared" si="55"/>
        <v>0.3325129660002118</v>
      </c>
    </row>
    <row r="1783" spans="1:4" x14ac:dyDescent="0.2">
      <c r="A1783">
        <f t="shared" si="56"/>
        <v>5.5669021821609066</v>
      </c>
      <c r="B1783">
        <f t="shared" si="55"/>
        <v>8.0121438935351119E-2</v>
      </c>
      <c r="C1783">
        <f t="shared" si="55"/>
        <v>0.94411608664659075</v>
      </c>
      <c r="D1783">
        <f t="shared" si="55"/>
        <v>0.34514066818616362</v>
      </c>
    </row>
    <row r="1784" spans="1:4" x14ac:dyDescent="0.2">
      <c r="A1784">
        <f t="shared" si="56"/>
        <v>5.5700437748144962</v>
      </c>
      <c r="B1784">
        <f t="shared" si="55"/>
        <v>7.8399789250855445E-2</v>
      </c>
      <c r="C1784">
        <f t="shared" si="55"/>
        <v>0.93906409490918141</v>
      </c>
      <c r="D1784">
        <f t="shared" si="55"/>
        <v>0.35797582745134598</v>
      </c>
    </row>
    <row r="1785" spans="1:4" x14ac:dyDescent="0.2">
      <c r="A1785">
        <f t="shared" si="56"/>
        <v>5.5731853674680858</v>
      </c>
      <c r="B1785">
        <f t="shared" si="55"/>
        <v>7.6704520667602236E-2</v>
      </c>
      <c r="C1785">
        <f t="shared" si="55"/>
        <v>0.93381323031474539</v>
      </c>
      <c r="D1785">
        <f t="shared" si="55"/>
        <v>0.3710097093008155</v>
      </c>
    </row>
    <row r="1786" spans="1:4" x14ac:dyDescent="0.2">
      <c r="A1786">
        <f t="shared" si="56"/>
        <v>5.5763269601216754</v>
      </c>
      <c r="B1786">
        <f t="shared" si="55"/>
        <v>7.5035450824020758E-2</v>
      </c>
      <c r="C1786">
        <f t="shared" si="55"/>
        <v>0.92836671759316225</v>
      </c>
      <c r="D1786">
        <f t="shared" si="55"/>
        <v>0.3842330513035947</v>
      </c>
    </row>
    <row r="1787" spans="1:4" x14ac:dyDescent="0.2">
      <c r="A1787">
        <f t="shared" si="56"/>
        <v>5.579468552775265</v>
      </c>
      <c r="B1787">
        <f t="shared" si="55"/>
        <v>7.339239450865824E-2</v>
      </c>
      <c r="C1787">
        <f t="shared" si="55"/>
        <v>0.92272789322839055</v>
      </c>
      <c r="D1787">
        <f t="shared" si="55"/>
        <v>0.39763607082940783</v>
      </c>
    </row>
    <row r="1788" spans="1:4" x14ac:dyDescent="0.2">
      <c r="A1788">
        <f t="shared" si="56"/>
        <v>5.5826101454288546</v>
      </c>
      <c r="B1788">
        <f t="shared" si="55"/>
        <v>7.1775163740016787E-2</v>
      </c>
      <c r="C1788">
        <f t="shared" si="55"/>
        <v>0.91690020243027937</v>
      </c>
      <c r="D1788">
        <f t="shared" si="55"/>
        <v>0.41120847410640998</v>
      </c>
    </row>
    <row r="1789" spans="1:4" x14ac:dyDescent="0.2">
      <c r="A1789">
        <f t="shared" si="56"/>
        <v>5.5857517380824442</v>
      </c>
      <c r="B1789">
        <f t="shared" si="55"/>
        <v>7.018356784646014E-2</v>
      </c>
      <c r="C1789">
        <f t="shared" si="55"/>
        <v>0.91088719601368862</v>
      </c>
      <c r="D1789">
        <f t="shared" si="55"/>
        <v>0.42493946659417542</v>
      </c>
    </row>
    <row r="1790" spans="1:4" x14ac:dyDescent="0.2">
      <c r="A1790">
        <f t="shared" si="56"/>
        <v>5.5888933307360338</v>
      </c>
      <c r="B1790">
        <f t="shared" si="55"/>
        <v>6.8617413546164824E-2</v>
      </c>
      <c r="C1790">
        <f t="shared" si="55"/>
        <v>0.90469252718840942</v>
      </c>
      <c r="D1790">
        <f t="shared" si="55"/>
        <v>0.43881776466221389</v>
      </c>
    </row>
    <row r="1791" spans="1:4" x14ac:dyDescent="0.2">
      <c r="A1791">
        <f t="shared" si="56"/>
        <v>5.5920349233896234</v>
      </c>
      <c r="B1791">
        <f t="shared" si="55"/>
        <v>6.7076505027089547E-2</v>
      </c>
      <c r="C1791">
        <f t="shared" si="55"/>
        <v>0.89831994826347006</v>
      </c>
      <c r="D1791">
        <f t="shared" si="55"/>
        <v>0.4528316085609429</v>
      </c>
    </row>
    <row r="1792" spans="1:4" x14ac:dyDescent="0.2">
      <c r="A1792">
        <f t="shared" si="56"/>
        <v>5.595176516043213</v>
      </c>
      <c r="B1792">
        <f t="shared" si="55"/>
        <v>6.556064402693669E-2</v>
      </c>
      <c r="C1792">
        <f t="shared" si="55"/>
        <v>0.89177330726949655</v>
      </c>
      <c r="D1792">
        <f t="shared" si="55"/>
        <v>0.46696877666805248</v>
      </c>
    </row>
    <row r="1793" spans="1:4" x14ac:dyDescent="0.2">
      <c r="A1793">
        <f t="shared" si="56"/>
        <v>5.5983181086968026</v>
      </c>
      <c r="B1793">
        <f t="shared" si="55"/>
        <v>6.4069629913080531E-2</v>
      </c>
      <c r="C1793">
        <f t="shared" si="55"/>
        <v>0.88505654450289406</v>
      </c>
      <c r="D1793">
        <f t="shared" si="55"/>
        <v>0.48121660098989927</v>
      </c>
    </row>
    <row r="1794" spans="1:4" x14ac:dyDescent="0.2">
      <c r="A1794">
        <f t="shared" si="56"/>
        <v>5.6014597013503922</v>
      </c>
      <c r="B1794">
        <f t="shared" si="55"/>
        <v>6.2603259762435928E-2</v>
      </c>
      <c r="C1794">
        <f t="shared" si="55"/>
        <v>0.87817368899568604</v>
      </c>
      <c r="D1794">
        <f t="shared" si="55"/>
        <v>0.49556198389362038</v>
      </c>
    </row>
    <row r="1795" spans="1:4" x14ac:dyDescent="0.2">
      <c r="A1795">
        <f t="shared" si="56"/>
        <v>5.6046012940039818</v>
      </c>
      <c r="B1795">
        <f t="shared" si="55"/>
        <v>6.1161328441242925E-2</v>
      </c>
      <c r="C1795">
        <f t="shared" si="55"/>
        <v>0.8711288549149323</v>
      </c>
      <c r="D1795">
        <f t="shared" si="55"/>
        <v>0.50999141604244502</v>
      </c>
    </row>
    <row r="1796" spans="1:4" x14ac:dyDescent="0.2">
      <c r="A1796">
        <f t="shared" si="56"/>
        <v>5.6077428866575714</v>
      </c>
      <c r="B1796">
        <f t="shared" si="55"/>
        <v>5.9743628684741305E-2</v>
      </c>
      <c r="C1796">
        <f t="shared" si="55"/>
        <v>0.86392623789571332</v>
      </c>
      <c r="D1796">
        <f t="shared" si="55"/>
        <v>0.52449099550282752</v>
      </c>
    </row>
    <row r="1797" spans="1:4" x14ac:dyDescent="0.2">
      <c r="A1797">
        <f t="shared" si="56"/>
        <v>5.610884479311161</v>
      </c>
      <c r="B1797">
        <f t="shared" si="55"/>
        <v>5.8349951176709672E-2</v>
      </c>
      <c r="C1797">
        <f t="shared" si="55"/>
        <v>0.85657011131173466</v>
      </c>
      <c r="D1797">
        <f t="shared" si="55"/>
        <v>0.53904644798893164</v>
      </c>
    </row>
    <row r="1798" spans="1:4" x14ac:dyDescent="0.2">
      <c r="A1798">
        <f t="shared" si="56"/>
        <v>5.6140260719647506</v>
      </c>
      <c r="B1798">
        <f t="shared" si="55"/>
        <v>5.6980084628845191E-2</v>
      </c>
      <c r="C1798">
        <f t="shared" si="55"/>
        <v>0.84906482248767357</v>
      </c>
      <c r="D1798">
        <f t="shared" si="55"/>
        <v>0.55364314820629157</v>
      </c>
    </row>
    <row r="1799" spans="1:4" x14ac:dyDescent="0.2">
      <c r="A1799">
        <f t="shared" si="56"/>
        <v>5.6171676646183402</v>
      </c>
      <c r="B1799">
        <f t="shared" si="55"/>
        <v>5.5633815859958635E-2</v>
      </c>
      <c r="C1799">
        <f t="shared" si="55"/>
        <v>0.8414147888574357</v>
      </c>
      <c r="D1799">
        <f t="shared" si="55"/>
        <v>0.56826614225353422</v>
      </c>
    </row>
    <row r="1800" spans="1:4" x14ac:dyDescent="0.2">
      <c r="A1800">
        <f t="shared" si="56"/>
        <v>5.6203092572719298</v>
      </c>
      <c r="B1800">
        <f t="shared" si="55"/>
        <v>5.4310929874959314E-2</v>
      </c>
      <c r="C1800">
        <f t="shared" si="55"/>
        <v>0.83362449407254646</v>
      </c>
      <c r="D1800">
        <f t="shared" si="55"/>
        <v>0.58290017103753078</v>
      </c>
    </row>
    <row r="1801" spans="1:4" x14ac:dyDescent="0.2">
      <c r="A1801">
        <f t="shared" si="56"/>
        <v>5.6234508499255194</v>
      </c>
      <c r="B1801">
        <f t="shared" si="55"/>
        <v>5.3011209943607723E-2</v>
      </c>
      <c r="C1801">
        <f t="shared" si="55"/>
        <v>0.82569848406494972</v>
      </c>
      <c r="D1801">
        <f t="shared" si="55"/>
        <v>0.59752969465460481</v>
      </c>
    </row>
    <row r="1802" spans="1:4" x14ac:dyDescent="0.2">
      <c r="A1802">
        <f t="shared" si="56"/>
        <v>5.626592442579109</v>
      </c>
      <c r="B1802">
        <f t="shared" si="55"/>
        <v>5.173443767900944E-2</v>
      </c>
      <c r="C1802">
        <f t="shared" si="55"/>
        <v>0.81764136306852186</v>
      </c>
      <c r="D1802">
        <f t="shared" si="55"/>
        <v>0.61213891768712891</v>
      </c>
    </row>
    <row r="1803" spans="1:4" x14ac:dyDescent="0.2">
      <c r="A1803">
        <f t="shared" si="56"/>
        <v>5.6297340352326986</v>
      </c>
      <c r="B1803">
        <f t="shared" si="55"/>
        <v>5.0480393115827825E-2</v>
      </c>
      <c r="C1803">
        <f t="shared" si="55"/>
        <v>0.80945778960364489</v>
      </c>
      <c r="D1803">
        <f t="shared" si="55"/>
        <v>0.62671181536235532</v>
      </c>
    </row>
    <row r="1804" spans="1:4" x14ac:dyDescent="0.2">
      <c r="A1804">
        <f t="shared" si="56"/>
        <v>5.6328756278862882</v>
      </c>
      <c r="B1804">
        <f t="shared" ref="B1804:D1867" si="57">POWER(SIN(B$8*$A1804),$B$4)</f>
        <v>4.924885478819134E-2</v>
      </c>
      <c r="C1804">
        <f t="shared" si="57"/>
        <v>0.80115247242921861</v>
      </c>
      <c r="D1804">
        <f t="shared" si="57"/>
        <v>0.6412321605172574</v>
      </c>
    </row>
    <row r="1805" spans="1:4" x14ac:dyDescent="0.2">
      <c r="A1805">
        <f t="shared" ref="A1805:A1868" si="58">A1804+B$3</f>
        <v>5.6360172205398777</v>
      </c>
      <c r="B1805">
        <f t="shared" si="57"/>
        <v>4.8039599807272626E-2</v>
      </c>
      <c r="C1805">
        <f t="shared" si="57"/>
        <v>0.79273016646650252</v>
      </c>
      <c r="D1805">
        <f t="shared" si="57"/>
        <v>0.65568355131098366</v>
      </c>
    </row>
    <row r="1806" spans="1:4" x14ac:dyDescent="0.2">
      <c r="A1806">
        <f t="shared" si="58"/>
        <v>5.6391588131934673</v>
      </c>
      <c r="B1806">
        <f t="shared" si="57"/>
        <v>4.6852403938514531E-2</v>
      </c>
      <c r="C1806">
        <f t="shared" si="57"/>
        <v>0.78419566869921431</v>
      </c>
      <c r="D1806">
        <f t="shared" si="57"/>
        <v>0.67004943962374031</v>
      </c>
    </row>
    <row r="1807" spans="1:4" x14ac:dyDescent="0.2">
      <c r="A1807">
        <f t="shared" si="58"/>
        <v>5.6423004058470569</v>
      </c>
      <c r="B1807">
        <f t="shared" si="57"/>
        <v>4.5687041678482657E-2</v>
      </c>
      <c r="C1807">
        <f t="shared" si="57"/>
        <v>0.77555381405431112</v>
      </c>
      <c r="D1807">
        <f t="shared" si="57"/>
        <v>0.68431316007902854</v>
      </c>
    </row>
    <row r="1808" spans="1:4" x14ac:dyDescent="0.2">
      <c r="A1808">
        <f t="shared" si="58"/>
        <v>5.6454419985006465</v>
      </c>
      <c r="B1808">
        <f t="shared" si="57"/>
        <v>4.4543286331319543E-2</v>
      </c>
      <c r="C1808">
        <f t="shared" si="57"/>
        <v>0.76680947126789267</v>
      </c>
      <c r="D1808">
        <f t="shared" si="57"/>
        <v>0.69845795962373591</v>
      </c>
    </row>
    <row r="1809" spans="1:4" x14ac:dyDescent="0.2">
      <c r="A1809">
        <f t="shared" si="58"/>
        <v>5.6485835911542361</v>
      </c>
      <c r="B1809">
        <f t="shared" si="57"/>
        <v>4.3420910084779163E-2</v>
      </c>
      <c r="C1809">
        <f t="shared" si="57"/>
        <v>0.75796753874066869</v>
      </c>
      <c r="D1809">
        <f t="shared" si="57"/>
        <v>0.71246702759900882</v>
      </c>
    </row>
    <row r="1810" spans="1:4" x14ac:dyDescent="0.2">
      <c r="A1810">
        <f t="shared" si="58"/>
        <v>5.6517251838078257</v>
      </c>
      <c r="B1810">
        <f t="shared" si="57"/>
        <v>4.2319684085819272E-2</v>
      </c>
      <c r="C1810">
        <f t="shared" si="57"/>
        <v>0.74903294038743051</v>
      </c>
      <c r="D1810">
        <f t="shared" si="57"/>
        <v>0.72632352623275431</v>
      </c>
    </row>
    <row r="1811" spans="1:4" x14ac:dyDescent="0.2">
      <c r="A1811">
        <f t="shared" si="58"/>
        <v>5.6548667764614153</v>
      </c>
      <c r="B1811">
        <f t="shared" si="57"/>
        <v>4.1239378515730209E-2</v>
      </c>
      <c r="C1811">
        <f t="shared" si="57"/>
        <v>0.74001062148495511</v>
      </c>
      <c r="D1811">
        <f t="shared" si="57"/>
        <v>0.74001062148342356</v>
      </c>
    </row>
    <row r="1812" spans="1:4" x14ac:dyDescent="0.2">
      <c r="A1812">
        <f t="shared" si="58"/>
        <v>5.6580083691150049</v>
      </c>
      <c r="B1812">
        <f t="shared" si="57"/>
        <v>4.0179762664777942E-2</v>
      </c>
      <c r="C1812">
        <f t="shared" si="57"/>
        <v>0.73090554452275946</v>
      </c>
      <c r="D1812">
        <f t="shared" si="57"/>
        <v>0.75351151416301343</v>
      </c>
    </row>
    <row r="1813" spans="1:4" x14ac:dyDescent="0.2">
      <c r="A1813">
        <f t="shared" si="58"/>
        <v>5.6611499617685945</v>
      </c>
      <c r="B1813">
        <f t="shared" si="57"/>
        <v>3.9140605006340319E-2</v>
      </c>
      <c r="C1813">
        <f t="shared" si="57"/>
        <v>0.72172268506109694</v>
      </c>
      <c r="D1813">
        <f t="shared" si="57"/>
        <v>0.76680947126640742</v>
      </c>
    </row>
    <row r="1814" spans="1:4" x14ac:dyDescent="0.2">
      <c r="A1814">
        <f t="shared" si="58"/>
        <v>5.6642915544221841</v>
      </c>
      <c r="B1814">
        <f t="shared" si="57"/>
        <v>3.8121673270515896E-2</v>
      </c>
      <c r="C1814">
        <f t="shared" si="57"/>
        <v>0.71246702760057845</v>
      </c>
      <c r="D1814">
        <f t="shared" si="57"/>
        <v>0.77988785743286926</v>
      </c>
    </row>
    <row r="1815" spans="1:4" x14ac:dyDescent="0.2">
      <c r="A1815">
        <f t="shared" si="58"/>
        <v>5.6674331470757737</v>
      </c>
      <c r="B1815">
        <f t="shared" si="57"/>
        <v>3.7122734517184397E-2</v>
      </c>
      <c r="C1815">
        <f t="shared" si="57"/>
        <v>0.70314356146774915</v>
      </c>
      <c r="D1815">
        <f t="shared" si="57"/>
        <v>0.79273016646507011</v>
      </c>
    </row>
    <row r="1816" spans="1:4" x14ac:dyDescent="0.2">
      <c r="A1816">
        <f t="shared" si="58"/>
        <v>5.6705747397293633</v>
      </c>
      <c r="B1816">
        <f t="shared" si="57"/>
        <v>3.6143555208498289E-2</v>
      </c>
      <c r="C1816">
        <f t="shared" si="57"/>
        <v>0.69375727672093601</v>
      </c>
      <c r="D1816">
        <f t="shared" si="57"/>
        <v>0.80532005283013119</v>
      </c>
    </row>
    <row r="1817" spans="1:4" x14ac:dyDescent="0.2">
      <c r="A1817">
        <f t="shared" si="58"/>
        <v>5.6737163323829529</v>
      </c>
      <c r="B1817">
        <f t="shared" si="57"/>
        <v>3.5183901280785933E-2</v>
      </c>
      <c r="C1817">
        <f t="shared" si="57"/>
        <v>0.68431316008062903</v>
      </c>
      <c r="D1817">
        <f t="shared" si="57"/>
        <v>0.81764136306714985</v>
      </c>
    </row>
    <row r="1818" spans="1:4" x14ac:dyDescent="0.2">
      <c r="A1818">
        <f t="shared" si="58"/>
        <v>5.6768579250365425</v>
      </c>
      <c r="B1818">
        <f t="shared" si="57"/>
        <v>3.4243538215846123E-2</v>
      </c>
      <c r="C1818">
        <f t="shared" si="57"/>
        <v>0.67481619088862066</v>
      </c>
      <c r="D1818">
        <f t="shared" si="57"/>
        <v>0.82967816702519326</v>
      </c>
    </row>
    <row r="1819" spans="1:4" x14ac:dyDescent="0.2">
      <c r="A1819">
        <f t="shared" si="58"/>
        <v>5.6799995176901321</v>
      </c>
      <c r="B1819">
        <f t="shared" si="57"/>
        <v>3.3322231111614989E-2</v>
      </c>
      <c r="C1819">
        <f t="shared" si="57"/>
        <v>0.66527133710006947</v>
      </c>
      <c r="D1819">
        <f t="shared" si="57"/>
        <v>0.84141478885613141</v>
      </c>
    </row>
    <row r="1820" spans="1:4" x14ac:dyDescent="0.2">
      <c r="A1820">
        <f t="shared" si="58"/>
        <v>5.6831411103437217</v>
      </c>
      <c r="B1820">
        <f t="shared" si="57"/>
        <v>3.2419744752186133E-2</v>
      </c>
      <c r="C1820">
        <f t="shared" si="57"/>
        <v>0.65568355131260714</v>
      </c>
      <c r="D1820">
        <f t="shared" si="57"/>
        <v>0.85283583768663818</v>
      </c>
    </row>
    <row r="1821" spans="1:4" x14ac:dyDescent="0.2">
      <c r="A1821">
        <f t="shared" si="58"/>
        <v>5.6862827029973113</v>
      </c>
      <c r="B1821">
        <f t="shared" si="57"/>
        <v>3.1535843677165373E-2</v>
      </c>
      <c r="C1821">
        <f t="shared" si="57"/>
        <v>0.6460577668365447</v>
      </c>
      <c r="D1821">
        <f t="shared" si="57"/>
        <v>0.86392623789448297</v>
      </c>
    </row>
    <row r="1822" spans="1:4" x14ac:dyDescent="0.2">
      <c r="A1822">
        <f t="shared" si="58"/>
        <v>5.6894242956509009</v>
      </c>
      <c r="B1822">
        <f t="shared" si="57"/>
        <v>3.0670292250341468E-2</v>
      </c>
      <c r="C1822">
        <f t="shared" si="57"/>
        <v>0.63639889381015946</v>
      </c>
      <c r="D1822">
        <f t="shared" si="57"/>
        <v>0.87467125891461517</v>
      </c>
    </row>
    <row r="1823" spans="1:4" x14ac:dyDescent="0.2">
      <c r="A1823">
        <f t="shared" si="58"/>
        <v>5.6925658883044905</v>
      </c>
      <c r="B1823">
        <f t="shared" si="57"/>
        <v>2.9822854727655525E-2</v>
      </c>
      <c r="C1823">
        <f t="shared" si="57"/>
        <v>0.62671181536399445</v>
      </c>
      <c r="D1823">
        <f t="shared" si="57"/>
        <v>0.88505654450174487</v>
      </c>
    </row>
    <row r="1824" spans="1:4" x14ac:dyDescent="0.2">
      <c r="A1824">
        <f t="shared" si="58"/>
        <v>5.6957074809580801</v>
      </c>
      <c r="B1824">
        <f t="shared" si="57"/>
        <v>2.8993295324450493E-2</v>
      </c>
      <c r="C1824">
        <f t="shared" si="57"/>
        <v>0.61700138383800007</v>
      </c>
      <c r="D1824">
        <f t="shared" si="57"/>
        <v>0.89506814137694268</v>
      </c>
    </row>
    <row r="1825" spans="1:4" x14ac:dyDescent="0.2">
      <c r="A1825">
        <f t="shared" si="58"/>
        <v>5.6988490736116697</v>
      </c>
      <c r="B1825">
        <f t="shared" si="57"/>
        <v>2.8181378281984602E-2</v>
      </c>
      <c r="C1825">
        <f t="shared" si="57"/>
        <v>0.60727241705530088</v>
      </c>
      <c r="D1825">
        <f t="shared" si="57"/>
        <v>0.90469252718734738</v>
      </c>
    </row>
    <row r="1826" spans="1:4" x14ac:dyDescent="0.2">
      <c r="A1826">
        <f t="shared" si="58"/>
        <v>5.7019906662652593</v>
      </c>
      <c r="B1826">
        <f t="shared" si="57"/>
        <v>2.7386867933190888E-2</v>
      </c>
      <c r="C1826">
        <f t="shared" si="57"/>
        <v>0.59752969465625139</v>
      </c>
      <c r="D1826">
        <f t="shared" si="57"/>
        <v>0.9139166377093334</v>
      </c>
    </row>
    <row r="1827" spans="1:4" x14ac:dyDescent="0.2">
      <c r="A1827">
        <f t="shared" si="58"/>
        <v>5.7051322589188489</v>
      </c>
      <c r="B1827">
        <f t="shared" si="57"/>
        <v>2.6609528767667066E-2</v>
      </c>
      <c r="C1827">
        <f t="shared" si="57"/>
        <v>0.58777795449639048</v>
      </c>
      <c r="D1827">
        <f t="shared" si="57"/>
        <v>0.92272789322742177</v>
      </c>
    </row>
    <row r="1828" spans="1:4" x14ac:dyDescent="0.2">
      <c r="A1828">
        <f t="shared" si="58"/>
        <v>5.7082738515724385</v>
      </c>
      <c r="B1828">
        <f t="shared" si="57"/>
        <v>2.584912549587895E-2</v>
      </c>
      <c r="C1828">
        <f t="shared" si="57"/>
        <v>0.57802188911178576</v>
      </c>
      <c r="D1828">
        <f t="shared" si="57"/>
        <v>0.93111422402288813</v>
      </c>
    </row>
    <row r="1829" spans="1:4" x14ac:dyDescent="0.2">
      <c r="A1829">
        <f t="shared" si="58"/>
        <v>5.7114154442260281</v>
      </c>
      <c r="B1829">
        <f t="shared" si="57"/>
        <v>2.5105423112562305E-2</v>
      </c>
      <c r="C1829">
        <f t="shared" si="57"/>
        <v>0.56826614225518268</v>
      </c>
      <c r="D1829">
        <f t="shared" si="57"/>
        <v>0.939064094908311</v>
      </c>
    </row>
    <row r="1830" spans="1:4" x14ac:dyDescent="0.2">
      <c r="A1830">
        <f t="shared" si="58"/>
        <v>5.7145570368796177</v>
      </c>
      <c r="B1830">
        <f t="shared" si="57"/>
        <v>2.4378186959307307E-2</v>
      </c>
      <c r="C1830">
        <f t="shared" si="57"/>
        <v>0.55851530550625572</v>
      </c>
      <c r="D1830">
        <f t="shared" si="57"/>
        <v>0.94656652874635472</v>
      </c>
    </row>
    <row r="1831" spans="1:4" x14ac:dyDescent="0.2">
      <c r="A1831">
        <f t="shared" si="58"/>
        <v>5.7176986295332073</v>
      </c>
      <c r="B1831">
        <f t="shared" si="57"/>
        <v>2.3667182786311015E-2</v>
      </c>
      <c r="C1831">
        <f t="shared" si="57"/>
        <v>0.54877391495917471</v>
      </c>
      <c r="D1831">
        <f t="shared" si="57"/>
        <v>0.95361112889372113</v>
      </c>
    </row>
    <row r="1832" spans="1:4" x14ac:dyDescent="0.2">
      <c r="A1832">
        <f t="shared" si="58"/>
        <v>5.7208402221867969</v>
      </c>
      <c r="B1832">
        <f t="shared" si="57"/>
        <v>2.2972176813282969E-2</v>
      </c>
      <c r="C1832">
        <f t="shared" si="57"/>
        <v>0.53904644799057355</v>
      </c>
      <c r="D1832">
        <f t="shared" si="57"/>
        <v>0.96018810051358849</v>
      </c>
    </row>
    <row r="1833" spans="1:4" x14ac:dyDescent="0.2">
      <c r="A1833">
        <f t="shared" si="58"/>
        <v>5.7239818148403865</v>
      </c>
      <c r="B1833">
        <f t="shared" si="57"/>
        <v>2.2292935789489886E-2</v>
      </c>
      <c r="C1833">
        <f t="shared" si="57"/>
        <v>0.52933732011090917</v>
      </c>
      <c r="D1833">
        <f t="shared" si="57"/>
        <v>0.96628827070283863</v>
      </c>
    </row>
    <row r="1834" spans="1:4" x14ac:dyDescent="0.2">
      <c r="A1834">
        <f t="shared" si="58"/>
        <v>5.7271234074939761</v>
      </c>
      <c r="B1834">
        <f t="shared" si="57"/>
        <v>2.1629227052925911E-2</v>
      </c>
      <c r="C1834">
        <f t="shared" si="57"/>
        <v>0.5196508819020822</v>
      </c>
      <c r="D1834">
        <f t="shared" si="57"/>
        <v>0.97190310738306396</v>
      </c>
    </row>
    <row r="1835" spans="1:4" x14ac:dyDescent="0.2">
      <c r="A1835">
        <f t="shared" si="58"/>
        <v>5.7302650001475657</v>
      </c>
      <c r="B1835">
        <f t="shared" si="57"/>
        <v>2.0980818588594567E-2</v>
      </c>
      <c r="C1835">
        <f t="shared" si="57"/>
        <v>0.5099914160440745</v>
      </c>
      <c r="D1835">
        <f t="shared" si="57"/>
        <v>0.97702473690760616</v>
      </c>
    </row>
    <row r="1836" spans="1:4" x14ac:dyDescent="0.2">
      <c r="A1836">
        <f t="shared" si="58"/>
        <v>5.7334065928011553</v>
      </c>
      <c r="B1836">
        <f t="shared" si="57"/>
        <v>2.0347479085890092E-2</v>
      </c>
      <c r="C1836">
        <f t="shared" si="57"/>
        <v>0.50036313443323588</v>
      </c>
      <c r="D1836">
        <f t="shared" si="57"/>
        <v>0.98164596033989593</v>
      </c>
    </row>
    <row r="1837" spans="1:4" x14ac:dyDescent="0.2">
      <c r="A1837">
        <f t="shared" si="58"/>
        <v>5.7365481854547449</v>
      </c>
      <c r="B1837">
        <f t="shared" si="57"/>
        <v>1.9728977995065088E-2</v>
      </c>
      <c r="C1837">
        <f t="shared" si="57"/>
        <v>0.49077017539472584</v>
      </c>
      <c r="D1837">
        <f t="shared" si="57"/>
        <v>0.98576026836183295</v>
      </c>
    </row>
    <row r="1838" spans="1:4" x14ac:dyDescent="0.2">
      <c r="A1838">
        <f t="shared" si="58"/>
        <v>5.7396897781083345</v>
      </c>
      <c r="B1838">
        <f t="shared" si="57"/>
        <v>1.9125085582772608E-2</v>
      </c>
      <c r="C1838">
        <f t="shared" si="57"/>
        <v>0.48121660099150954</v>
      </c>
      <c r="D1838">
        <f t="shared" si="57"/>
        <v>0.9893618547742502</v>
      </c>
    </row>
    <row r="1839" spans="1:4" x14ac:dyDescent="0.2">
      <c r="A1839">
        <f t="shared" si="58"/>
        <v>5.7428313707619241</v>
      </c>
      <c r="B1839">
        <f t="shared" si="57"/>
        <v>1.8535572986671155E-2</v>
      </c>
      <c r="C1839">
        <f t="shared" si="57"/>
        <v>0.4717063944321509</v>
      </c>
      <c r="D1839">
        <f t="shared" si="57"/>
        <v>0.99244562855516805</v>
      </c>
    </row>
    <row r="1840" spans="1:4" x14ac:dyDescent="0.2">
      <c r="A1840">
        <f t="shared" si="58"/>
        <v>5.7459729634155137</v>
      </c>
      <c r="B1840">
        <f t="shared" si="57"/>
        <v>1.7960212269080979E-2</v>
      </c>
      <c r="C1840">
        <f t="shared" si="57"/>
        <v>0.4622434575795365</v>
      </c>
      <c r="D1840">
        <f t="shared" si="57"/>
        <v>0.99500722444508238</v>
      </c>
    </row>
    <row r="1841" spans="1:4" x14ac:dyDescent="0.2">
      <c r="A1841">
        <f t="shared" si="58"/>
        <v>5.7491145560691033</v>
      </c>
      <c r="B1841">
        <f t="shared" si="57"/>
        <v>1.7398776469681135E-2</v>
      </c>
      <c r="C1841">
        <f t="shared" si="57"/>
        <v>0.45283160856252835</v>
      </c>
      <c r="D1841">
        <f t="shared" si="57"/>
        <v>0.99704301203236578</v>
      </c>
    </row>
    <row r="1842" spans="1:4" x14ac:dyDescent="0.2">
      <c r="A1842">
        <f t="shared" si="58"/>
        <v>5.7522561487226929</v>
      </c>
      <c r="B1842">
        <f t="shared" si="57"/>
        <v>1.6851039657236572E-2</v>
      </c>
      <c r="C1842">
        <f t="shared" si="57"/>
        <v>0.44347457949240099</v>
      </c>
      <c r="D1842">
        <f t="shared" si="57"/>
        <v>0.9985501033155515</v>
      </c>
    </row>
    <row r="1843" spans="1:4" x14ac:dyDescent="0.2">
      <c r="A1843">
        <f t="shared" si="58"/>
        <v>5.7553977413762825</v>
      </c>
      <c r="B1843">
        <f t="shared" si="57"/>
        <v>1.6316776980345737E-2</v>
      </c>
      <c r="C1843">
        <f t="shared" si="57"/>
        <v>0.4341760142857885</v>
      </c>
      <c r="D1843">
        <f t="shared" si="57"/>
        <v>0.99952635872327</v>
      </c>
    </row>
    <row r="1844" spans="1:4" x14ac:dyDescent="0.2">
      <c r="A1844">
        <f t="shared" si="58"/>
        <v>5.7585393340298721</v>
      </c>
      <c r="B1844">
        <f t="shared" si="57"/>
        <v>1.5795764717198651E-2</v>
      </c>
      <c r="C1844">
        <f t="shared" si="57"/>
        <v>0.42493946659573045</v>
      </c>
      <c r="D1844">
        <f t="shared" si="57"/>
        <v>0.99997039157641754</v>
      </c>
    </row>
    <row r="1845" spans="1:4" x14ac:dyDescent="0.2">
      <c r="A1845">
        <f t="shared" si="58"/>
        <v>5.7616809266834617</v>
      </c>
      <c r="B1845">
        <f t="shared" si="57"/>
        <v>1.5287780324336682E-2</v>
      </c>
      <c r="C1845">
        <f t="shared" si="57"/>
        <v>0.4157683978522636</v>
      </c>
      <c r="D1845">
        <f t="shared" si="57"/>
        <v>0.99988157098120045</v>
      </c>
    </row>
    <row r="1846" spans="1:4" x14ac:dyDescent="0.2">
      <c r="A1846">
        <f t="shared" si="58"/>
        <v>5.7648225193370513</v>
      </c>
      <c r="B1846">
        <f t="shared" si="57"/>
        <v>1.4792602484405079E-2</v>
      </c>
      <c r="C1846">
        <f t="shared" si="57"/>
        <v>0.40666617541386657</v>
      </c>
      <c r="D1846">
        <f t="shared" si="57"/>
        <v>0.99926002314564588</v>
      </c>
    </row>
    <row r="1847" spans="1:4" x14ac:dyDescent="0.2">
      <c r="A1847">
        <f t="shared" si="58"/>
        <v>5.7679641119906409</v>
      </c>
      <c r="B1847">
        <f t="shared" si="57"/>
        <v>1.4310011152890325E-2</v>
      </c>
      <c r="C1847">
        <f t="shared" si="57"/>
        <v>0.39763607083092717</v>
      </c>
      <c r="D1847">
        <f t="shared" si="57"/>
        <v>0.99810663111622322</v>
      </c>
    </row>
    <row r="1848" spans="1:4" x14ac:dyDescent="0.2">
      <c r="A1848">
        <f t="shared" si="58"/>
        <v>5.7711057046442304</v>
      </c>
      <c r="B1848">
        <f t="shared" si="57"/>
        <v>1.3839787603834204E-2</v>
      </c>
      <c r="C1848">
        <f t="shared" si="57"/>
        <v>0.38868125822225058</v>
      </c>
      <c r="D1848">
        <f t="shared" si="57"/>
        <v>0.99642303293525358</v>
      </c>
    </row>
    <row r="1849" spans="1:4" x14ac:dyDescent="0.2">
      <c r="A1849">
        <f t="shared" si="58"/>
        <v>5.77424729729782</v>
      </c>
      <c r="B1849">
        <f t="shared" si="57"/>
        <v>1.3381714474517371E-2</v>
      </c>
      <c r="C1849">
        <f t="shared" si="57"/>
        <v>0.37980481276549877</v>
      </c>
      <c r="D1849">
        <f t="shared" si="57"/>
        <v>0.99421161822380089</v>
      </c>
    </row>
    <row r="1850" spans="1:4" x14ac:dyDescent="0.2">
      <c r="A1850">
        <f t="shared" si="58"/>
        <v>5.7773888899514096</v>
      </c>
      <c r="B1850">
        <f t="shared" si="57"/>
        <v>1.2935575809105551E-2</v>
      </c>
      <c r="C1850">
        <f t="shared" si="57"/>
        <v>0.37100970930229449</v>
      </c>
      <c r="D1850">
        <f t="shared" si="57"/>
        <v>0.99147552319878618</v>
      </c>
    </row>
    <row r="1851" spans="1:4" x14ac:dyDescent="0.2">
      <c r="A1851">
        <f t="shared" si="58"/>
        <v>5.7805304826049992</v>
      </c>
      <c r="B1851">
        <f t="shared" si="57"/>
        <v>1.2501157101251706E-2</v>
      </c>
      <c r="C1851">
        <f t="shared" si="57"/>
        <v>0.3622988210585868</v>
      </c>
      <c r="D1851">
        <f t="shared" si="57"/>
        <v>0.98821862413703376</v>
      </c>
    </row>
    <row r="1852" spans="1:4" x14ac:dyDescent="0.2">
      <c r="A1852">
        <f t="shared" si="58"/>
        <v>5.7836720752585888</v>
      </c>
      <c r="B1852">
        <f t="shared" si="57"/>
        <v>1.2078245335648297E-2</v>
      </c>
      <c r="C1852">
        <f t="shared" si="57"/>
        <v>0.3536749184807319</v>
      </c>
      <c r="D1852">
        <f t="shared" si="57"/>
        <v>0.98444552930294338</v>
      </c>
    </row>
    <row r="1853" spans="1:4" x14ac:dyDescent="0.2">
      <c r="A1853">
        <f t="shared" si="58"/>
        <v>5.7868136679121784</v>
      </c>
      <c r="B1853">
        <f t="shared" si="57"/>
        <v>1.1666629028524018E-2</v>
      </c>
      <c r="C1853">
        <f t="shared" si="57"/>
        <v>0.34514066818759792</v>
      </c>
      <c r="D1853">
        <f t="shared" si="57"/>
        <v>0.98016156936036325</v>
      </c>
    </row>
    <row r="1854" spans="1:4" x14ac:dyDescent="0.2">
      <c r="A1854">
        <f t="shared" si="58"/>
        <v>5.789955260565768</v>
      </c>
      <c r="B1854">
        <f t="shared" si="57"/>
        <v>1.1266098267079708E-2</v>
      </c>
      <c r="C1854">
        <f t="shared" si="57"/>
        <v>0.33669863203885897</v>
      </c>
      <c r="D1854">
        <f t="shared" si="57"/>
        <v>0.97537278629313329</v>
      </c>
    </row>
    <row r="1855" spans="1:4" x14ac:dyDescent="0.2">
      <c r="A1855">
        <f t="shared" si="58"/>
        <v>5.7930968532193576</v>
      </c>
      <c r="B1855">
        <f t="shared" si="57"/>
        <v>1.0876444747858928E-2</v>
      </c>
      <c r="C1855">
        <f t="shared" si="57"/>
        <v>0.3283512663195039</v>
      </c>
      <c r="D1855">
        <f t="shared" si="57"/>
        <v>0.97008592086249379</v>
      </c>
    </row>
    <row r="1856" spans="1:4" x14ac:dyDescent="0.2">
      <c r="A1856">
        <f t="shared" si="58"/>
        <v>5.7962384458729472</v>
      </c>
      <c r="B1856">
        <f t="shared" si="57"/>
        <v>1.0497461814048845E-2</v>
      </c>
      <c r="C1856">
        <f t="shared" si="57"/>
        <v>0.32010092104044274</v>
      </c>
      <c r="D1856">
        <f t="shared" si="57"/>
        <v>0.9643083986333314</v>
      </c>
    </row>
    <row r="1857" spans="1:4" x14ac:dyDescent="0.2">
      <c r="A1857">
        <f t="shared" si="58"/>
        <v>5.7993800385265368</v>
      </c>
      <c r="B1857">
        <f t="shared" si="57"/>
        <v>1.0128944491707566E-2</v>
      </c>
      <c r="C1857">
        <f t="shared" si="57"/>
        <v>0.31194983935494991</v>
      </c>
      <c r="D1857">
        <f t="shared" si="57"/>
        <v>0.95804831460475404</v>
      </c>
    </row>
    <row r="1858" spans="1:4" x14ac:dyDescent="0.2">
      <c r="A1858">
        <f t="shared" si="58"/>
        <v>5.8025216311801264</v>
      </c>
      <c r="B1858">
        <f t="shared" si="57"/>
        <v>9.7706895249145883E-3</v>
      </c>
      <c r="C1858">
        <f t="shared" si="57"/>
        <v>0.30390015709055024</v>
      </c>
      <c r="D1858">
        <f t="shared" si="57"/>
        <v>0.95131441648410209</v>
      </c>
    </row>
    <row r="1859" spans="1:4" x14ac:dyDescent="0.2">
      <c r="A1859">
        <f t="shared" si="58"/>
        <v>5.805663223833716</v>
      </c>
      <c r="B1859">
        <f t="shared" si="57"/>
        <v>9.422495409841497E-3</v>
      </c>
      <c r="C1859">
        <f t="shared" si="57"/>
        <v>0.29595390239580666</v>
      </c>
      <c r="D1859">
        <f t="shared" si="57"/>
        <v>0.94411608664678814</v>
      </c>
    </row>
    <row r="1860" spans="1:4" x14ac:dyDescent="0.2">
      <c r="A1860">
        <f t="shared" si="58"/>
        <v>5.8088048164873056</v>
      </c>
      <c r="B1860">
        <f t="shared" si="57"/>
        <v>9.0841624277402128E-3</v>
      </c>
      <c r="C1860">
        <f t="shared" si="57"/>
        <v>0.28811299550134162</v>
      </c>
      <c r="D1860">
        <f t="shared" si="57"/>
        <v>0.93646332282775924</v>
      </c>
    </row>
    <row r="1861" spans="1:4" x14ac:dyDescent="0.2">
      <c r="A1861">
        <f t="shared" si="58"/>
        <v>5.8119464091408952</v>
      </c>
      <c r="B1861">
        <f t="shared" si="57"/>
        <v>8.7554926768470404E-3</v>
      </c>
      <c r="C1861">
        <f t="shared" si="57"/>
        <v>0.28037924859428021</v>
      </c>
      <c r="D1861">
        <f t="shared" si="57"/>
        <v>0.92836671759338318</v>
      </c>
    </row>
    <row r="1862" spans="1:4" x14ac:dyDescent="0.2">
      <c r="A1862">
        <f t="shared" si="58"/>
        <v>5.8150880017944848</v>
      </c>
      <c r="B1862">
        <f t="shared" si="57"/>
        <v>8.4362901032006086E-3</v>
      </c>
      <c r="C1862">
        <f t="shared" si="57"/>
        <v>0.27275436580517182</v>
      </c>
      <c r="D1862">
        <f t="shared" si="57"/>
        <v>0.9198374366457347</v>
      </c>
    </row>
    <row r="1863" spans="1:4" x14ac:dyDescent="0.2">
      <c r="A1863">
        <f t="shared" si="58"/>
        <v>5.8182295944480744</v>
      </c>
      <c r="B1863">
        <f t="shared" si="57"/>
        <v>8.1263605303727119E-3</v>
      </c>
      <c r="C1863">
        <f t="shared" si="57"/>
        <v>0.26523994330632067</v>
      </c>
      <c r="D1863">
        <f t="shared" si="57"/>
        <v>0.91088719601393209</v>
      </c>
    </row>
    <row r="1864" spans="1:4" x14ac:dyDescent="0.2">
      <c r="A1864">
        <f t="shared" si="58"/>
        <v>5.821371187101664</v>
      </c>
      <c r="B1864">
        <f t="shared" si="57"/>
        <v>7.8255116881113026E-3</v>
      </c>
      <c r="C1864">
        <f t="shared" si="57"/>
        <v>0.25783746952031966</v>
      </c>
      <c r="D1864">
        <f t="shared" si="57"/>
        <v>0.90152823819008898</v>
      </c>
    </row>
    <row r="1865" spans="1:4" x14ac:dyDescent="0.2">
      <c r="A1865">
        <f t="shared" si="58"/>
        <v>5.8245127797552536</v>
      </c>
      <c r="B1865">
        <f t="shared" si="57"/>
        <v>7.5335532398952774E-3</v>
      </c>
      <c r="C1865">
        <f t="shared" si="57"/>
        <v>0.25054832543745575</v>
      </c>
      <c r="D1865">
        <f t="shared" si="57"/>
        <v>0.89177330726976101</v>
      </c>
    </row>
    <row r="1866" spans="1:4" x14ac:dyDescent="0.2">
      <c r="A1866">
        <f t="shared" si="58"/>
        <v>5.8276543724088432</v>
      </c>
      <c r="B1866">
        <f t="shared" si="57"/>
        <v>7.2502968094012325E-3</v>
      </c>
      <c r="C1866">
        <f t="shared" si="57"/>
        <v>0.24337378504053536</v>
      </c>
      <c r="D1866">
        <f t="shared" si="57"/>
        <v>0.88163562315939514</v>
      </c>
    </row>
    <row r="1867" spans="1:4" x14ac:dyDescent="0.2">
      <c r="A1867">
        <f t="shared" si="58"/>
        <v>5.8307959650624328</v>
      </c>
      <c r="B1867">
        <f t="shared" si="57"/>
        <v>6.975556005882756E-3</v>
      </c>
      <c r="C1867">
        <f t="shared" si="57"/>
        <v>0.23631501583554942</v>
      </c>
      <c r="D1867">
        <f t="shared" si="57"/>
        <v>0.87112885491521663</v>
      </c>
    </row>
    <row r="1868" spans="1:4" x14ac:dyDescent="0.2">
      <c r="A1868">
        <f t="shared" si="58"/>
        <v>5.8339375577160224</v>
      </c>
      <c r="B1868">
        <f t="shared" ref="B1868:D1899" si="59">POWER(SIN(B$8*$A1868),$B$4)</f>
        <v>6.7091464484633013E-3</v>
      </c>
      <c r="C1868">
        <f t="shared" si="59"/>
        <v>0.22937307948648336</v>
      </c>
      <c r="D1868">
        <f t="shared" si="59"/>
        <v>0.86026709328028139</v>
      </c>
    </row>
    <row r="1869" spans="1:4" x14ac:dyDescent="0.2">
      <c r="A1869">
        <f t="shared" ref="A1869:A1932" si="60">A1868+B$3</f>
        <v>5.837079150369612</v>
      </c>
      <c r="B1869">
        <f t="shared" si="59"/>
        <v>6.4508857893440146E-3</v>
      </c>
      <c r="C1869">
        <f t="shared" si="59"/>
        <v>0.222548932552461</v>
      </c>
      <c r="D1869">
        <f t="shared" si="59"/>
        <v>0.84906482248797588</v>
      </c>
    </row>
    <row r="1870" spans="1:4" x14ac:dyDescent="0.2">
      <c r="A1870">
        <f t="shared" si="60"/>
        <v>5.8402207430232016</v>
      </c>
      <c r="B1870">
        <f t="shared" si="59"/>
        <v>6.2005937359283928E-3</v>
      </c>
      <c r="C1870">
        <f t="shared" si="59"/>
        <v>0.21584342732529038</v>
      </c>
      <c r="D1870">
        <f t="shared" si="59"/>
        <v>0.83753689140215426</v>
      </c>
    </row>
    <row r="1871" spans="1:4" x14ac:dyDescent="0.2">
      <c r="A1871">
        <f t="shared" si="60"/>
        <v>5.8433623356767912</v>
      </c>
      <c r="B1871">
        <f t="shared" si="59"/>
        <v>5.9580920718661041E-3</v>
      </c>
      <c r="C1871">
        <f t="shared" si="59"/>
        <v>0.20925731276538356</v>
      </c>
      <c r="D1871">
        <f t="shared" si="59"/>
        <v>0.82569848406526836</v>
      </c>
    </row>
    <row r="1872" spans="1:4" x14ac:dyDescent="0.2">
      <c r="A1872">
        <f t="shared" si="60"/>
        <v>5.8465039283303808</v>
      </c>
      <c r="B1872">
        <f t="shared" si="59"/>
        <v>5.7232046770186399E-3</v>
      </c>
      <c r="C1872">
        <f t="shared" si="59"/>
        <v>0.20279123553389947</v>
      </c>
      <c r="D1872">
        <f t="shared" si="59"/>
        <v>0.81356508972736163</v>
      </c>
    </row>
    <row r="1873" spans="1:4" x14ac:dyDescent="0.2">
      <c r="A1873">
        <f t="shared" si="60"/>
        <v>5.8496455209839704</v>
      </c>
      <c r="B1873">
        <f t="shared" si="59"/>
        <v>5.4957575463499336E-3</v>
      </c>
      <c r="C1873">
        <f t="shared" si="59"/>
        <v>0.19644574111886984</v>
      </c>
      <c r="D1873">
        <f t="shared" si="59"/>
        <v>0.80115247242955245</v>
      </c>
    </row>
    <row r="1874" spans="1:4" x14ac:dyDescent="0.2">
      <c r="A1874">
        <f t="shared" si="60"/>
        <v>5.85278711363756</v>
      </c>
      <c r="B1874">
        <f t="shared" si="59"/>
        <v>5.2755788077454811E-3</v>
      </c>
      <c r="C1874">
        <f t="shared" si="59"/>
        <v>0.19022127505295877</v>
      </c>
      <c r="D1874">
        <f t="shared" si="59"/>
        <v>0.78847664021674813</v>
      </c>
    </row>
    <row r="1875" spans="1:4" x14ac:dyDescent="0.2">
      <c r="A1875">
        <f t="shared" si="60"/>
        <v>5.8559287062911496</v>
      </c>
      <c r="B1875">
        <f t="shared" si="59"/>
        <v>5.0624987387639722E-3</v>
      </c>
      <c r="C1875">
        <f t="shared" si="59"/>
        <v>0.18411818422041379</v>
      </c>
      <c r="D1875">
        <f t="shared" si="59"/>
        <v>0.77555381405465829</v>
      </c>
    </row>
    <row r="1876" spans="1:4" x14ac:dyDescent="0.2">
      <c r="A1876">
        <f t="shared" si="60"/>
        <v>5.8590702989447392</v>
      </c>
      <c r="B1876">
        <f t="shared" si="59"/>
        <v>4.8563497823257288E-3</v>
      </c>
      <c r="C1876">
        <f t="shared" si="59"/>
        <v>0.17813671825067742</v>
      </c>
      <c r="D1876">
        <f t="shared" si="59"/>
        <v>0.76240039652688818</v>
      </c>
    </row>
    <row r="1877" spans="1:4" x14ac:dyDescent="0.2">
      <c r="A1877">
        <f t="shared" si="60"/>
        <v>5.8622118915983288</v>
      </c>
      <c r="B1877">
        <f t="shared" si="59"/>
        <v>4.6569665613427997E-3</v>
      </c>
      <c r="C1877">
        <f t="shared" si="59"/>
        <v>0.17227703099603414</v>
      </c>
      <c r="D1877">
        <f t="shared" si="59"/>
        <v>0.74903294038778867</v>
      </c>
    </row>
    <row r="1878" spans="1:4" x14ac:dyDescent="0.2">
      <c r="A1878">
        <f t="shared" si="60"/>
        <v>5.8653534842519184</v>
      </c>
      <c r="B1878">
        <f t="shared" si="59"/>
        <v>4.4641858922958603E-3</v>
      </c>
      <c r="C1878">
        <f t="shared" si="59"/>
        <v>0.16653918209058605</v>
      </c>
      <c r="D1878">
        <f t="shared" si="59"/>
        <v>0.73546811704704773</v>
      </c>
    </row>
    <row r="1879" spans="1:4" x14ac:dyDescent="0.2">
      <c r="A1879">
        <f t="shared" si="60"/>
        <v>5.868495076905508</v>
      </c>
      <c r="B1879">
        <f t="shared" si="59"/>
        <v>4.2778467977634673E-3</v>
      </c>
      <c r="C1879">
        <f t="shared" si="59"/>
        <v>0.16092313858777485</v>
      </c>
      <c r="D1879">
        <f t="shared" si="59"/>
        <v>0.72172268506146486</v>
      </c>
    </row>
    <row r="1880" spans="1:4" x14ac:dyDescent="0.2">
      <c r="A1880">
        <f t="shared" si="60"/>
        <v>5.8716366695590976</v>
      </c>
      <c r="B1880">
        <f t="shared" si="59"/>
        <v>4.0977905179097199E-3</v>
      </c>
      <c r="C1880">
        <f t="shared" si="59"/>
        <v>0.15542877667358226</v>
      </c>
      <c r="D1880">
        <f t="shared" si="59"/>
        <v>0.70781345870926204</v>
      </c>
    </row>
    <row r="1881" spans="1:4" x14ac:dyDescent="0.2">
      <c r="A1881">
        <f t="shared" si="60"/>
        <v>5.8747782622126872</v>
      </c>
      <c r="B1881">
        <f t="shared" si="59"/>
        <v>3.923860520936644E-3</v>
      </c>
      <c r="C1881">
        <f t="shared" si="59"/>
        <v>0.15005588345247961</v>
      </c>
      <c r="D1881">
        <f t="shared" si="59"/>
        <v>0.6937572767213116</v>
      </c>
    </row>
    <row r="1882" spans="1:4" x14ac:dyDescent="0.2">
      <c r="A1882">
        <f t="shared" si="60"/>
        <v>5.8779198548662768</v>
      </c>
      <c r="B1882">
        <f t="shared" si="59"/>
        <v>3.7559025125080631E-3</v>
      </c>
      <c r="C1882">
        <f t="shared" si="59"/>
        <v>0.14480415880312364</v>
      </c>
      <c r="D1882">
        <f t="shared" si="59"/>
        <v>0.67957097124317278</v>
      </c>
    </row>
    <row r="1883" spans="1:4" x14ac:dyDescent="0.2">
      <c r="A1883">
        <f t="shared" si="60"/>
        <v>5.8810614475198664</v>
      </c>
      <c r="B1883">
        <f t="shared" si="59"/>
        <v>3.5937644441521254E-3</v>
      </c>
      <c r="C1883">
        <f t="shared" si="59"/>
        <v>0.13967321730073612</v>
      </c>
      <c r="D1883">
        <f t="shared" si="59"/>
        <v>0.66527133710045072</v>
      </c>
    </row>
    <row r="1884" spans="1:4" x14ac:dyDescent="0.2">
      <c r="A1884">
        <f t="shared" si="60"/>
        <v>5.884203040173456</v>
      </c>
      <c r="B1884">
        <f t="shared" si="59"/>
        <v>3.4372965206499982E-3</v>
      </c>
      <c r="C1884">
        <f t="shared" si="59"/>
        <v>0.13466259020304563</v>
      </c>
      <c r="D1884">
        <f t="shared" si="59"/>
        <v>0.65087510143910243</v>
      </c>
    </row>
    <row r="1885" spans="1:4" x14ac:dyDescent="0.2">
      <c r="A1885">
        <f t="shared" si="60"/>
        <v>5.8873446328270456</v>
      </c>
      <c r="B1885">
        <f t="shared" si="59"/>
        <v>3.2863512064186234E-3</v>
      </c>
      <c r="C1885">
        <f t="shared" si="59"/>
        <v>0.12977172749661639</v>
      </c>
      <c r="D1885">
        <f t="shared" si="59"/>
        <v>0.6363988938105456</v>
      </c>
    </row>
    <row r="1886" spans="1:4" x14ac:dyDescent="0.2">
      <c r="A1886">
        <f t="shared" si="60"/>
        <v>5.8904862254806352</v>
      </c>
      <c r="B1886">
        <f t="shared" si="59"/>
        <v>3.1407832308957911E-3</v>
      </c>
      <c r="C1886">
        <f t="shared" si="59"/>
        <v>0.12500000000034073</v>
      </c>
      <c r="D1886">
        <f t="shared" si="59"/>
        <v>0.62185921677016909</v>
      </c>
    </row>
    <row r="1887" spans="1:4" x14ac:dyDescent="0.2">
      <c r="A1887">
        <f t="shared" si="60"/>
        <v>5.8936278181342248</v>
      </c>
      <c r="B1887">
        <f t="shared" si="59"/>
        <v>3.0004495929362354E-3</v>
      </c>
      <c r="C1887">
        <f t="shared" si="59"/>
        <v>0.12034670152282764</v>
      </c>
      <c r="D1887">
        <f t="shared" si="59"/>
        <v>0.60727241705568957</v>
      </c>
    </row>
    <row r="1888" spans="1:4" x14ac:dyDescent="0.2">
      <c r="A1888">
        <f t="shared" si="60"/>
        <v>5.8967694107878144</v>
      </c>
      <c r="B1888">
        <f t="shared" si="59"/>
        <v>2.8652095642276334E-3</v>
      </c>
      <c r="C1888">
        <f t="shared" si="59"/>
        <v>0.11581105107037944</v>
      </c>
      <c r="D1888">
        <f t="shared" si="59"/>
        <v>0.59265465741018897</v>
      </c>
    </row>
    <row r="1889" spans="1:4" x14ac:dyDescent="0.2">
      <c r="A1889">
        <f t="shared" si="60"/>
        <v>5.899911003441404</v>
      </c>
      <c r="B1889">
        <f t="shared" si="59"/>
        <v>2.7349246917360032E-3</v>
      </c>
      <c r="C1889">
        <f t="shared" si="59"/>
        <v>0.11139219510221557</v>
      </c>
      <c r="D1889">
        <f t="shared" si="59"/>
        <v>0.57802188911217511</v>
      </c>
    </row>
    <row r="1890" spans="1:4" x14ac:dyDescent="0.2">
      <c r="A1890">
        <f t="shared" si="60"/>
        <v>5.9030525960949936</v>
      </c>
      <c r="B1890">
        <f t="shared" si="59"/>
        <v>2.6094587991900686E-3</v>
      </c>
      <c r="C1890">
        <f t="shared" si="59"/>
        <v>0.10708920982957087</v>
      </c>
      <c r="D1890">
        <f t="shared" si="59"/>
        <v>0.56338982527304871</v>
      </c>
    </row>
    <row r="1891" spans="1:4" x14ac:dyDescent="0.2">
      <c r="A1891">
        <f t="shared" si="60"/>
        <v>5.9061941887485832</v>
      </c>
      <c r="B1891">
        <f t="shared" si="59"/>
        <v>2.4886779876147633E-3</v>
      </c>
      <c r="C1891">
        <f t="shared" si="59"/>
        <v>0.10290110355527361</v>
      </c>
      <c r="D1891">
        <f t="shared" si="59"/>
        <v>0.54877391495956329</v>
      </c>
    </row>
    <row r="1892" spans="1:4" x14ac:dyDescent="0.2">
      <c r="A1892">
        <f t="shared" si="60"/>
        <v>5.9093357814021727</v>
      </c>
      <c r="B1892">
        <f t="shared" si="59"/>
        <v>2.3724506349241795E-3</v>
      </c>
      <c r="C1892">
        <f t="shared" si="59"/>
        <v>9.8826819050382833E-2</v>
      </c>
      <c r="D1892">
        <f t="shared" si="59"/>
        <v>0.53418931819659721</v>
      </c>
    </row>
    <row r="1893" spans="1:4" x14ac:dyDescent="0.2">
      <c r="A1893">
        <f t="shared" si="60"/>
        <v>5.9124773740557623</v>
      </c>
      <c r="B1893">
        <f t="shared" si="59"/>
        <v>2.2606473945847236E-3</v>
      </c>
      <c r="C1893">
        <f t="shared" si="59"/>
        <v>9.4865235964456535E-2</v>
      </c>
      <c r="D1893">
        <f t="shared" si="59"/>
        <v>0.51965088190246767</v>
      </c>
    </row>
    <row r="1894" spans="1:4" x14ac:dyDescent="0.2">
      <c r="A1894">
        <f t="shared" si="60"/>
        <v>5.9156189667093519</v>
      </c>
      <c r="B1894">
        <f t="shared" si="59"/>
        <v>2.1531411933595626E-3</v>
      </c>
      <c r="C1894">
        <f t="shared" si="59"/>
        <v>9.1015173266005403E-2</v>
      </c>
      <c r="D1894">
        <f t="shared" si="59"/>
        <v>0.50517311680648636</v>
      </c>
    </row>
    <row r="1895" spans="1:4" x14ac:dyDescent="0.2">
      <c r="A1895">
        <f t="shared" si="60"/>
        <v>5.9187605593629415</v>
      </c>
      <c r="B1895">
        <f t="shared" si="59"/>
        <v>2.0498072281456814E-3</v>
      </c>
      <c r="C1895">
        <f t="shared" si="59"/>
        <v>8.7275391709684125E-2</v>
      </c>
      <c r="D1895">
        <f t="shared" si="59"/>
        <v>0.49077017539510798</v>
      </c>
    </row>
    <row r="1896" spans="1:4" x14ac:dyDescent="0.2">
      <c r="A1896">
        <f t="shared" si="60"/>
        <v>5.9219021520165311</v>
      </c>
      <c r="B1896">
        <f t="shared" si="59"/>
        <v>1.950522961915314E-3</v>
      </c>
      <c r="C1896">
        <f t="shared" si="59"/>
        <v>8.3644596326771056E-2</v>
      </c>
      <c r="D1896">
        <f t="shared" si="59"/>
        <v>0.47645583093026489</v>
      </c>
    </row>
    <row r="1897" spans="1:4" x14ac:dyDescent="0.2">
      <c r="A1897">
        <f t="shared" si="60"/>
        <v>5.9250437446701207</v>
      </c>
      <c r="B1897">
        <f t="shared" si="59"/>
        <v>1.8551681187737043E-3</v>
      </c>
      <c r="C1897">
        <f t="shared" si="59"/>
        <v>8.0121438935490022E-2</v>
      </c>
      <c r="D1897">
        <f t="shared" si="59"/>
        <v>0.46224345757991286</v>
      </c>
    </row>
    <row r="1898" spans="1:4" x14ac:dyDescent="0.2">
      <c r="A1898">
        <f t="shared" si="60"/>
        <v>5.9281853373237103</v>
      </c>
      <c r="B1898">
        <f t="shared" si="59"/>
        <v>1.7636246781455741E-3</v>
      </c>
      <c r="C1898">
        <f t="shared" si="59"/>
        <v>7.6704520667736975E-2</v>
      </c>
      <c r="D1898">
        <f t="shared" si="59"/>
        <v>0.44814601169785201</v>
      </c>
    </row>
    <row r="1899" spans="1:4" x14ac:dyDescent="0.2">
      <c r="A1899">
        <f t="shared" si="60"/>
        <v>5.9313269299772999</v>
      </c>
      <c r="B1899">
        <f t="shared" si="59"/>
        <v>1.6757768681028545E-3</v>
      </c>
      <c r="C1899">
        <f t="shared" si="59"/>
        <v>7.3392394508788789E-2</v>
      </c>
      <c r="D1899">
        <f t="shared" si="59"/>
        <v>0.43417601428615843</v>
      </c>
    </row>
    <row r="1900" spans="1:4" x14ac:dyDescent="0.2">
      <c r="A1900">
        <f t="shared" si="60"/>
        <v>5.9344685226308895</v>
      </c>
      <c r="B1900">
        <f t="shared" ref="B1900:D1931" si="61">POWER(SIN(B$8*$A1900),$B$4)</f>
        <v>1.591511157846648E-3</v>
      </c>
      <c r="C1900">
        <f t="shared" si="61"/>
        <v>7.0183567846586567E-2</v>
      </c>
      <c r="D1900">
        <f t="shared" si="61"/>
        <v>0.42034553467043473</v>
      </c>
    </row>
    <row r="1901" spans="1:4" x14ac:dyDescent="0.2">
      <c r="A1901">
        <f t="shared" si="60"/>
        <v>5.9376101152844791</v>
      </c>
      <c r="B1901">
        <f t="shared" si="61"/>
        <v>1.5107162493565617E-3</v>
      </c>
      <c r="C1901">
        <f t="shared" si="61"/>
        <v>6.7076505027211936E-2</v>
      </c>
      <c r="D1901">
        <f t="shared" si="61"/>
        <v>0.4066661754142285</v>
      </c>
    </row>
    <row r="1902" spans="1:4" x14ac:dyDescent="0.2">
      <c r="A1902">
        <f t="shared" si="60"/>
        <v>5.9407517079380687</v>
      </c>
      <c r="B1902">
        <f t="shared" si="61"/>
        <v>1.4332830682209656E-3</v>
      </c>
      <c r="C1902">
        <f t="shared" si="61"/>
        <v>6.4069629913198908E-2</v>
      </c>
      <c r="D1902">
        <f t="shared" si="61"/>
        <v>0.3931490584957209</v>
      </c>
    </row>
    <row r="1903" spans="1:4" x14ac:dyDescent="0.2">
      <c r="A1903">
        <f t="shared" si="60"/>
        <v>5.9438933005916583</v>
      </c>
      <c r="B1903">
        <f t="shared" si="61"/>
        <v>1.3591047536618489E-3</v>
      </c>
      <c r="C1903">
        <f t="shared" si="61"/>
        <v>6.1161328441357417E-2</v>
      </c>
      <c r="D1903">
        <f t="shared" si="61"/>
        <v>0.37980481276585143</v>
      </c>
    </row>
    <row r="1904" spans="1:4" x14ac:dyDescent="0.2">
      <c r="A1904">
        <f t="shared" si="60"/>
        <v>5.9470348932452479</v>
      </c>
      <c r="B1904">
        <f t="shared" si="61"/>
        <v>1.2880766477683617E-3</v>
      </c>
      <c r="C1904">
        <f t="shared" si="61"/>
        <v>5.8349951176820333E-2</v>
      </c>
      <c r="D1904">
        <f t="shared" si="61"/>
        <v>0.36664356270371218</v>
      </c>
    </row>
    <row r="1905" spans="1:4" x14ac:dyDescent="0.2">
      <c r="A1905">
        <f t="shared" si="60"/>
        <v>5.9501764858988375</v>
      </c>
      <c r="B1905">
        <f t="shared" si="61"/>
        <v>1.2200962839532855E-3</v>
      </c>
      <c r="C1905">
        <f t="shared" si="61"/>
        <v>5.5633815860065466E-2</v>
      </c>
      <c r="D1905">
        <f t="shared" si="61"/>
        <v>0.35367491848107419</v>
      </c>
    </row>
    <row r="1906" spans="1:4" x14ac:dyDescent="0.2">
      <c r="A1906">
        <f t="shared" si="60"/>
        <v>5.9533180785524271</v>
      </c>
      <c r="B1906">
        <f t="shared" si="61"/>
        <v>1.1550633746469853E-3</v>
      </c>
      <c r="C1906">
        <f t="shared" si="61"/>
        <v>5.3011209943710912E-2</v>
      </c>
      <c r="D1906">
        <f t="shared" si="61"/>
        <v>0.34090796734453732</v>
      </c>
    </row>
    <row r="1907" spans="1:4" x14ac:dyDescent="0.2">
      <c r="A1907">
        <f t="shared" si="60"/>
        <v>5.9564596712060167</v>
      </c>
      <c r="B1907">
        <f t="shared" si="61"/>
        <v>1.0928797982436241E-3</v>
      </c>
      <c r="C1907">
        <f t="shared" si="61"/>
        <v>5.0480393115927315E-2</v>
      </c>
      <c r="D1907">
        <f t="shared" si="61"/>
        <v>0.32835126631983508</v>
      </c>
    </row>
    <row r="1908" spans="1:4" x14ac:dyDescent="0.2">
      <c r="A1908">
        <f t="shared" si="60"/>
        <v>5.9596012638596063</v>
      </c>
      <c r="B1908">
        <f t="shared" si="61"/>
        <v>1.0334495853146582E-3</v>
      </c>
      <c r="C1908">
        <f t="shared" si="61"/>
        <v>4.8039599807368584E-2</v>
      </c>
      <c r="D1908">
        <f t="shared" si="61"/>
        <v>0.31601283623946141</v>
      </c>
    </row>
    <row r="1909" spans="1:4" x14ac:dyDescent="0.2">
      <c r="A1909">
        <f t="shared" si="60"/>
        <v>5.9627428565131959</v>
      </c>
      <c r="B1909">
        <f t="shared" si="61"/>
        <v>9.7667890410488181E-4</v>
      </c>
      <c r="C1909">
        <f t="shared" si="61"/>
        <v>4.5687041678575152E-2</v>
      </c>
      <c r="D1909">
        <f t="shared" si="61"/>
        <v>0.30390015709086921</v>
      </c>
    </row>
    <row r="1910" spans="1:4" x14ac:dyDescent="0.2">
      <c r="A1910">
        <f t="shared" si="60"/>
        <v>5.9658844491667855</v>
      </c>
      <c r="B1910">
        <f t="shared" si="61"/>
        <v>9.2247604532649091E-4</v>
      </c>
      <c r="C1910">
        <f t="shared" si="61"/>
        <v>4.3420910084868203E-2</v>
      </c>
      <c r="D1910">
        <f t="shared" si="61"/>
        <v>0.29202016467918956</v>
      </c>
    </row>
    <row r="1911" spans="1:4" x14ac:dyDescent="0.2">
      <c r="A1911">
        <f t="shared" si="60"/>
        <v>5.9690260418203751</v>
      </c>
      <c r="B1911">
        <f t="shared" si="61"/>
        <v>8.7075140626687508E-4</v>
      </c>
      <c r="C1911">
        <f t="shared" si="61"/>
        <v>4.1239378515815925E-2</v>
      </c>
      <c r="D1911">
        <f t="shared" si="61"/>
        <v>0.28037924859458668</v>
      </c>
    </row>
    <row r="1912" spans="1:4" x14ac:dyDescent="0.2">
      <c r="A1912">
        <f t="shared" si="60"/>
        <v>5.9721676344739647</v>
      </c>
      <c r="B1912">
        <f t="shared" si="61"/>
        <v>8.2141747422604652E-4</v>
      </c>
      <c r="C1912">
        <f t="shared" si="61"/>
        <v>3.9140605006422732E-2</v>
      </c>
      <c r="D1912">
        <f t="shared" si="61"/>
        <v>0.26898325147116142</v>
      </c>
    </row>
    <row r="1913" spans="1:4" x14ac:dyDescent="0.2">
      <c r="A1913">
        <f t="shared" si="60"/>
        <v>5.9753092271275543</v>
      </c>
      <c r="B1913">
        <f t="shared" si="61"/>
        <v>7.7438880929982723E-4</v>
      </c>
      <c r="C1913">
        <f t="shared" si="61"/>
        <v>3.7122734517263598E-2</v>
      </c>
      <c r="D1913">
        <f t="shared" si="61"/>
        <v>0.25783746952061276</v>
      </c>
    </row>
    <row r="1914" spans="1:4" x14ac:dyDescent="0.2">
      <c r="A1914">
        <f t="shared" si="60"/>
        <v>5.9784508197811439</v>
      </c>
      <c r="B1914">
        <f t="shared" si="61"/>
        <v>7.2958202652509971E-4</v>
      </c>
      <c r="C1914">
        <f t="shared" si="61"/>
        <v>3.5183901280862025E-2</v>
      </c>
      <c r="D1914">
        <f t="shared" si="61"/>
        <v>0.24694665432080121</v>
      </c>
    </row>
    <row r="1915" spans="1:4" x14ac:dyDescent="0.2">
      <c r="A1915">
        <f t="shared" si="60"/>
        <v>5.9815924124347335</v>
      </c>
      <c r="B1915">
        <f t="shared" si="61"/>
        <v>6.8691577740363156E-4</v>
      </c>
      <c r="C1915">
        <f t="shared" si="61"/>
        <v>3.3322231111688007E-2</v>
      </c>
      <c r="D1915">
        <f t="shared" si="61"/>
        <v>0.23631501583582876</v>
      </c>
    </row>
    <row r="1916" spans="1:4" x14ac:dyDescent="0.2">
      <c r="A1916">
        <f t="shared" si="60"/>
        <v>5.9847340050883231</v>
      </c>
      <c r="B1916">
        <f t="shared" si="61"/>
        <v>6.4631073082115358E-4</v>
      </c>
      <c r="C1916">
        <f t="shared" si="61"/>
        <v>3.1535843677235421E-2</v>
      </c>
      <c r="D1916">
        <f t="shared" si="61"/>
        <v>0.22594622664135525</v>
      </c>
    </row>
    <row r="1917" spans="1:4" x14ac:dyDescent="0.2">
      <c r="A1917">
        <f t="shared" si="60"/>
        <v>5.9878755977419127</v>
      </c>
      <c r="B1917">
        <f t="shared" si="61"/>
        <v>6.0768955337854699E-4</v>
      </c>
      <c r="C1917">
        <f t="shared" si="61"/>
        <v>2.9822854727722663E-2</v>
      </c>
      <c r="D1917">
        <f t="shared" si="61"/>
        <v>0.2158434273255555</v>
      </c>
    </row>
    <row r="1918" spans="1:4" x14ac:dyDescent="0.2">
      <c r="A1918">
        <f t="shared" si="60"/>
        <v>5.9910171903955023</v>
      </c>
      <c r="B1918">
        <f t="shared" si="61"/>
        <v>5.70976889152162E-4</v>
      </c>
      <c r="C1918">
        <f t="shared" si="61"/>
        <v>2.8181378282048926E-2</v>
      </c>
      <c r="D1918">
        <f t="shared" si="61"/>
        <v>0.20600923303343027</v>
      </c>
    </row>
    <row r="1919" spans="1:4" x14ac:dyDescent="0.2">
      <c r="A1919">
        <f t="shared" si="60"/>
        <v>5.9941587830490919</v>
      </c>
      <c r="B1919">
        <f t="shared" si="61"/>
        <v>5.3609933890046092E-4</v>
      </c>
      <c r="C1919">
        <f t="shared" si="61"/>
        <v>2.6609528767728634E-2</v>
      </c>
      <c r="D1919">
        <f t="shared" si="61"/>
        <v>0.19644574111912064</v>
      </c>
    </row>
    <row r="1920" spans="1:4" x14ac:dyDescent="0.2">
      <c r="A1920">
        <f t="shared" si="60"/>
        <v>5.9973003757026815</v>
      </c>
      <c r="B1920">
        <f t="shared" si="61"/>
        <v>5.0298543873430036E-4</v>
      </c>
      <c r="C1920">
        <f t="shared" si="61"/>
        <v>2.5105423112621175E-2</v>
      </c>
      <c r="D1920">
        <f t="shared" si="61"/>
        <v>0.18715453986842356</v>
      </c>
    </row>
    <row r="1921" spans="1:4" x14ac:dyDescent="0.2">
      <c r="A1921">
        <f t="shared" si="60"/>
        <v>6.0004419683562711</v>
      </c>
      <c r="B1921">
        <f t="shared" si="61"/>
        <v>4.7156563826834043E-4</v>
      </c>
      <c r="C1921">
        <f t="shared" si="61"/>
        <v>2.3667182786367324E-2</v>
      </c>
      <c r="D1921">
        <f t="shared" si="61"/>
        <v>0.17813671825091384</v>
      </c>
    </row>
    <row r="1922" spans="1:4" x14ac:dyDescent="0.2">
      <c r="A1922">
        <f t="shared" si="60"/>
        <v>6.0035835610098607</v>
      </c>
      <c r="B1922">
        <f t="shared" si="61"/>
        <v>4.4177227827118935E-4</v>
      </c>
      <c r="C1922">
        <f t="shared" si="61"/>
        <v>2.2292935789543653E-2</v>
      </c>
      <c r="D1922">
        <f t="shared" si="61"/>
        <v>0.16939287665890593</v>
      </c>
    </row>
    <row r="1923" spans="1:4" x14ac:dyDescent="0.2">
      <c r="A1923">
        <f t="shared" si="60"/>
        <v>6.0067251536634503</v>
      </c>
      <c r="B1923">
        <f t="shared" si="61"/>
        <v>4.1353956783201474E-4</v>
      </c>
      <c r="C1923">
        <f t="shared" si="61"/>
        <v>2.0980818588645873E-2</v>
      </c>
      <c r="D1923">
        <f t="shared" si="61"/>
        <v>0.16092313858799653</v>
      </c>
    </row>
    <row r="1924" spans="1:4" x14ac:dyDescent="0.2">
      <c r="A1924">
        <f t="shared" si="60"/>
        <v>6.0098667463170399</v>
      </c>
      <c r="B1924">
        <f t="shared" si="61"/>
        <v>3.8680356106148424E-4</v>
      </c>
      <c r="C1924">
        <f t="shared" si="61"/>
        <v>1.9728977995114028E-2</v>
      </c>
      <c r="D1924">
        <f t="shared" si="61"/>
        <v>0.15272716321204932</v>
      </c>
    </row>
    <row r="1925" spans="1:4" x14ac:dyDescent="0.2">
      <c r="A1925">
        <f t="shared" si="60"/>
        <v>6.0130083389706295</v>
      </c>
      <c r="B1925">
        <f t="shared" si="61"/>
        <v>3.6150213334499724E-4</v>
      </c>
      <c r="C1925">
        <f t="shared" si="61"/>
        <v>1.8535572986717784E-2</v>
      </c>
      <c r="D1925">
        <f t="shared" si="61"/>
        <v>0.14480415880333075</v>
      </c>
    </row>
    <row r="1926" spans="1:4" x14ac:dyDescent="0.2">
      <c r="A1926">
        <f t="shared" si="60"/>
        <v>6.0161499316242191</v>
      </c>
      <c r="B1926">
        <f t="shared" si="61"/>
        <v>3.3757495716628318E-4</v>
      </c>
      <c r="C1926">
        <f t="shared" si="61"/>
        <v>1.7398776469725541E-2</v>
      </c>
      <c r="D1926">
        <f t="shared" si="61"/>
        <v>0.137152896946931</v>
      </c>
    </row>
    <row r="1927" spans="1:4" x14ac:dyDescent="0.2">
      <c r="A1927">
        <f t="shared" si="60"/>
        <v>6.0192915242778087</v>
      </c>
      <c r="B1927">
        <f t="shared" si="61"/>
        <v>3.149634775195272E-4</v>
      </c>
      <c r="C1927">
        <f t="shared" si="61"/>
        <v>1.631677698038797E-2</v>
      </c>
      <c r="D1927">
        <f t="shared" si="61"/>
        <v>0.12977172749680921</v>
      </c>
    </row>
    <row r="1928" spans="1:4" x14ac:dyDescent="0.2">
      <c r="A1928">
        <f t="shared" si="60"/>
        <v>6.0224331169313983</v>
      </c>
      <c r="B1928">
        <f t="shared" si="61"/>
        <v>2.9361088692827966E-4</v>
      </c>
      <c r="C1928">
        <f t="shared" si="61"/>
        <v>1.5287780324376846E-2</v>
      </c>
      <c r="D1928">
        <f t="shared" si="61"/>
        <v>0.12265859421955885</v>
      </c>
    </row>
    <row r="1929" spans="1:4" x14ac:dyDescent="0.2">
      <c r="A1929">
        <f t="shared" si="60"/>
        <v>6.0255747095849879</v>
      </c>
      <c r="B1929">
        <f t="shared" si="61"/>
        <v>2.7346210008947618E-4</v>
      </c>
      <c r="C1929">
        <f t="shared" si="61"/>
        <v>1.4310011152928475E-2</v>
      </c>
      <c r="D1929">
        <f t="shared" si="61"/>
        <v>0.11581105107055809</v>
      </c>
    </row>
    <row r="1930" spans="1:4" x14ac:dyDescent="0.2">
      <c r="A1930">
        <f t="shared" si="60"/>
        <v>6.0287163022385775</v>
      </c>
      <c r="B1930">
        <f t="shared" si="61"/>
        <v>2.5446372816097462E-4</v>
      </c>
      <c r="C1930">
        <f t="shared" si="61"/>
        <v>1.3381714474553575E-2</v>
      </c>
      <c r="D1930">
        <f t="shared" si="61"/>
        <v>0.10922627904627477</v>
      </c>
    </row>
    <row r="1931" spans="1:4" x14ac:dyDescent="0.2">
      <c r="A1931">
        <f t="shared" si="60"/>
        <v>6.0318578948921671</v>
      </c>
      <c r="B1931">
        <f t="shared" si="61"/>
        <v>2.3656405271107079E-4</v>
      </c>
      <c r="C1931">
        <f t="shared" si="61"/>
        <v>1.2501157101286034E-2</v>
      </c>
      <c r="D1931">
        <f t="shared" si="61"/>
        <v>0.10290110355543852</v>
      </c>
    </row>
    <row r="1932" spans="1:4" x14ac:dyDescent="0.2">
      <c r="A1932">
        <f t="shared" si="60"/>
        <v>6.0349994875457567</v>
      </c>
      <c r="B1932">
        <f t="shared" ref="B1932:D1963" si="62">POWER(SIN(B$8*$A1932),$B$4)</f>
        <v>2.1971299934851496E-4</v>
      </c>
      <c r="C1932">
        <f t="shared" si="62"/>
        <v>1.1666629028556535E-2</v>
      </c>
      <c r="D1932">
        <f t="shared" si="62"/>
        <v>9.6832012251254623E-2</v>
      </c>
    </row>
    <row r="1933" spans="1:4" x14ac:dyDescent="0.2">
      <c r="A1933">
        <f t="shared" ref="A1933:A1996" si="63">A1932+B$3</f>
        <v>6.0381410801993463</v>
      </c>
      <c r="B1933">
        <f t="shared" si="62"/>
        <v>2.0386211105159142E-4</v>
      </c>
      <c r="C1933">
        <f t="shared" si="62"/>
        <v>1.0876444747889702E-2</v>
      </c>
      <c r="D1933">
        <f t="shared" si="62"/>
        <v>9.1015173266156796E-2</v>
      </c>
    </row>
    <row r="1934" spans="1:4" x14ac:dyDescent="0.2">
      <c r="A1934">
        <f t="shared" si="63"/>
        <v>6.0412826728529359</v>
      </c>
      <c r="B1934">
        <f t="shared" si="62"/>
        <v>1.8896452121486978E-4</v>
      </c>
      <c r="C1934">
        <f t="shared" si="62"/>
        <v>1.0128944491736663E-2</v>
      </c>
      <c r="D1934">
        <f t="shared" si="62"/>
        <v>8.5446453790415822E-2</v>
      </c>
    </row>
    <row r="1935" spans="1:4" x14ac:dyDescent="0.2">
      <c r="A1935">
        <f t="shared" si="63"/>
        <v>6.0444242655065255</v>
      </c>
      <c r="B1935">
        <f t="shared" si="62"/>
        <v>1.7497492643225857E-4</v>
      </c>
      <c r="C1935">
        <f t="shared" si="62"/>
        <v>9.422495409868982E-3</v>
      </c>
      <c r="D1935">
        <f t="shared" si="62"/>
        <v>8.0121438935628453E-2</v>
      </c>
    </row>
    <row r="1936" spans="1:4" x14ac:dyDescent="0.2">
      <c r="A1936">
        <f t="shared" si="63"/>
        <v>6.047565858160115</v>
      </c>
      <c r="B1936">
        <f t="shared" si="62"/>
        <v>1.6184955903501995E-4</v>
      </c>
      <c r="C1936">
        <f t="shared" si="62"/>
        <v>8.7554926768729866E-3</v>
      </c>
      <c r="D1936">
        <f t="shared" si="62"/>
        <v>7.5035450824286434E-2</v>
      </c>
    </row>
    <row r="1937" spans="1:4" x14ac:dyDescent="0.2">
      <c r="A1937">
        <f t="shared" si="63"/>
        <v>6.0507074508137046</v>
      </c>
      <c r="B1937">
        <f t="shared" si="62"/>
        <v>1.4954615940341532E-4</v>
      </c>
      <c r="C1937">
        <f t="shared" si="62"/>
        <v>8.1263605303971628E-3</v>
      </c>
      <c r="D1937">
        <f t="shared" si="62"/>
        <v>7.0183567846712563E-2</v>
      </c>
    </row>
    <row r="1938" spans="1:4" x14ac:dyDescent="0.2">
      <c r="A1938">
        <f t="shared" si="63"/>
        <v>6.0538490434672942</v>
      </c>
      <c r="B1938">
        <f t="shared" si="62"/>
        <v>1.380239480706579E-4</v>
      </c>
      <c r="C1938">
        <f t="shared" si="62"/>
        <v>7.5335532399183076E-3</v>
      </c>
      <c r="D1938">
        <f t="shared" si="62"/>
        <v>6.5560644027177956E-2</v>
      </c>
    </row>
    <row r="1939" spans="1:4" x14ac:dyDescent="0.2">
      <c r="A1939">
        <f t="shared" si="63"/>
        <v>6.0569906361208838</v>
      </c>
      <c r="B1939">
        <f t="shared" si="62"/>
        <v>1.2724359763784614E-4</v>
      </c>
      <c r="C1939">
        <f t="shared" si="62"/>
        <v>6.975556005904421E-3</v>
      </c>
      <c r="D1939">
        <f t="shared" si="62"/>
        <v>6.1161328441471534E-2</v>
      </c>
    </row>
    <row r="1940" spans="1:4" x14ac:dyDescent="0.2">
      <c r="A1940">
        <f t="shared" si="63"/>
        <v>6.0601322287744734</v>
      </c>
      <c r="B1940">
        <f t="shared" si="62"/>
        <v>1.1716720451854287E-4</v>
      </c>
      <c r="C1940">
        <f t="shared" si="62"/>
        <v>6.4508857893643768E-3</v>
      </c>
      <c r="D1940">
        <f t="shared" si="62"/>
        <v>5.6980084629063156E-2</v>
      </c>
    </row>
    <row r="1941" spans="1:4" x14ac:dyDescent="0.2">
      <c r="A1941">
        <f t="shared" si="63"/>
        <v>6.063273821428063</v>
      </c>
      <c r="B1941">
        <f t="shared" si="62"/>
        <v>1.0775826053164307E-4</v>
      </c>
      <c r="C1941">
        <f t="shared" si="62"/>
        <v>5.9580920718852164E-3</v>
      </c>
      <c r="D1941">
        <f t="shared" si="62"/>
        <v>5.3011209943813684E-2</v>
      </c>
    </row>
    <row r="1942" spans="1:4" x14ac:dyDescent="0.2">
      <c r="A1942">
        <f t="shared" si="63"/>
        <v>6.0664154140816526</v>
      </c>
      <c r="B1942">
        <f t="shared" si="62"/>
        <v>9.8981624361151247E-5</v>
      </c>
      <c r="C1942">
        <f t="shared" si="62"/>
        <v>5.4957575463678568E-3</v>
      </c>
      <c r="D1942">
        <f t="shared" si="62"/>
        <v>4.9248854788387197E-2</v>
      </c>
    </row>
    <row r="1943" spans="1:4" x14ac:dyDescent="0.2">
      <c r="A1943">
        <f t="shared" si="63"/>
        <v>6.0695570067352422</v>
      </c>
      <c r="B1943">
        <f t="shared" si="62"/>
        <v>9.0803492901450725E-5</v>
      </c>
      <c r="C1943">
        <f t="shared" si="62"/>
        <v>5.0624987387807574E-3</v>
      </c>
      <c r="D1943">
        <f t="shared" si="62"/>
        <v>4.5687041678667287E-2</v>
      </c>
    </row>
    <row r="1944" spans="1:4" x14ac:dyDescent="0.2">
      <c r="A1944">
        <f t="shared" si="63"/>
        <v>6.0726985993888318</v>
      </c>
      <c r="B1944">
        <f t="shared" si="62"/>
        <v>8.3191372506607046E-5</v>
      </c>
      <c r="C1944">
        <f t="shared" si="62"/>
        <v>4.6569665613585033E-3</v>
      </c>
      <c r="D1944">
        <f t="shared" si="62"/>
        <v>4.2319684085994291E-2</v>
      </c>
    </row>
    <row r="1945" spans="1:4" x14ac:dyDescent="0.2">
      <c r="A1945">
        <f t="shared" si="63"/>
        <v>6.0758401920424214</v>
      </c>
      <c r="B1945">
        <f t="shared" si="62"/>
        <v>7.6114050162196537E-5</v>
      </c>
      <c r="C1945">
        <f t="shared" si="62"/>
        <v>4.2778467977781353E-3</v>
      </c>
      <c r="D1945">
        <f t="shared" si="62"/>
        <v>3.9140605006504847E-2</v>
      </c>
    </row>
    <row r="1946" spans="1:4" x14ac:dyDescent="0.2">
      <c r="A1946">
        <f t="shared" si="63"/>
        <v>6.078981784696011</v>
      </c>
      <c r="B1946">
        <f t="shared" si="62"/>
        <v>6.9541564598092078E-5</v>
      </c>
      <c r="C1946">
        <f t="shared" si="62"/>
        <v>3.9238605209503327E-3</v>
      </c>
      <c r="D1946">
        <f t="shared" si="62"/>
        <v>3.6143555208653831E-2</v>
      </c>
    </row>
    <row r="1947" spans="1:4" x14ac:dyDescent="0.2">
      <c r="A1947">
        <f t="shared" si="63"/>
        <v>6.0821233773496006</v>
      </c>
      <c r="B1947">
        <f t="shared" si="62"/>
        <v>6.3445177360572301E-5</v>
      </c>
      <c r="C1947">
        <f t="shared" si="62"/>
        <v>3.5937644441648804E-3</v>
      </c>
      <c r="D1947">
        <f t="shared" si="62"/>
        <v>3.3322231111760796E-2</v>
      </c>
    </row>
    <row r="1948" spans="1:4" x14ac:dyDescent="0.2">
      <c r="A1948">
        <f t="shared" si="63"/>
        <v>6.0852649700031902</v>
      </c>
      <c r="B1948">
        <f t="shared" si="62"/>
        <v>5.7797343862045828E-5</v>
      </c>
      <c r="C1948">
        <f t="shared" si="62"/>
        <v>3.2863512064304949E-3</v>
      </c>
      <c r="D1948">
        <f t="shared" si="62"/>
        <v>3.0670292250478893E-2</v>
      </c>
    </row>
    <row r="1949" spans="1:4" x14ac:dyDescent="0.2">
      <c r="A1949">
        <f t="shared" si="63"/>
        <v>6.0884065626567798</v>
      </c>
      <c r="B1949">
        <f t="shared" si="62"/>
        <v>5.2571684426600181E-5</v>
      </c>
      <c r="C1949">
        <f t="shared" si="62"/>
        <v>3.0004495929472695E-3</v>
      </c>
      <c r="D1949">
        <f t="shared" si="62"/>
        <v>2.8181378282113003E-2</v>
      </c>
    </row>
    <row r="1950" spans="1:4" x14ac:dyDescent="0.2">
      <c r="A1950">
        <f t="shared" si="63"/>
        <v>6.0915481553103694</v>
      </c>
      <c r="B1950">
        <f t="shared" si="62"/>
        <v>4.7742955349494953E-5</v>
      </c>
      <c r="C1950">
        <f t="shared" si="62"/>
        <v>2.7349246917462411E-3</v>
      </c>
      <c r="D1950">
        <f t="shared" si="62"/>
        <v>2.5849125495999631E-2</v>
      </c>
    </row>
    <row r="1951" spans="1:4" x14ac:dyDescent="0.2">
      <c r="A1951">
        <f t="shared" si="63"/>
        <v>6.094689747963959</v>
      </c>
      <c r="B1951">
        <f t="shared" si="62"/>
        <v>4.3287019988621416E-5</v>
      </c>
      <c r="C1951">
        <f t="shared" si="62"/>
        <v>2.4886779876242518E-3</v>
      </c>
      <c r="D1951">
        <f t="shared" si="62"/>
        <v>2.3667182786423432E-2</v>
      </c>
    </row>
    <row r="1952" spans="1:4" x14ac:dyDescent="0.2">
      <c r="A1952">
        <f t="shared" si="63"/>
        <v>6.0978313406175486</v>
      </c>
      <c r="B1952">
        <f t="shared" si="62"/>
        <v>3.9180819905845055E-5</v>
      </c>
      <c r="C1952">
        <f t="shared" si="62"/>
        <v>2.2606473945935043E-3</v>
      </c>
      <c r="D1952">
        <f t="shared" si="62"/>
        <v>2.1629227053031167E-2</v>
      </c>
    </row>
    <row r="1953" spans="1:4" x14ac:dyDescent="0.2">
      <c r="A1953">
        <f t="shared" si="63"/>
        <v>6.1009729332711382</v>
      </c>
      <c r="B1953">
        <f t="shared" si="62"/>
        <v>3.5402346076034479E-5</v>
      </c>
      <c r="C1953">
        <f t="shared" si="62"/>
        <v>2.0498072281537943E-3</v>
      </c>
      <c r="D1953">
        <f t="shared" si="62"/>
        <v>1.9728977995162801E-2</v>
      </c>
    </row>
    <row r="1954" spans="1:4" x14ac:dyDescent="0.2">
      <c r="A1954">
        <f t="shared" si="63"/>
        <v>6.1041145259247278</v>
      </c>
      <c r="B1954">
        <f t="shared" si="62"/>
        <v>3.1930610181460522E-5</v>
      </c>
      <c r="C1954">
        <f t="shared" si="62"/>
        <v>1.8551681187811858E-3</v>
      </c>
      <c r="D1954">
        <f t="shared" si="62"/>
        <v>1.7960212269172177E-2</v>
      </c>
    </row>
    <row r="1955" spans="1:4" x14ac:dyDescent="0.2">
      <c r="A1955">
        <f t="shared" si="63"/>
        <v>6.1072561185783174</v>
      </c>
      <c r="B1955">
        <f t="shared" si="62"/>
        <v>2.8745616009119575E-5</v>
      </c>
      <c r="C1955">
        <f t="shared" si="62"/>
        <v>1.6757768681097455E-3</v>
      </c>
      <c r="D1955">
        <f t="shared" si="62"/>
        <v>1.6316776980430082E-2</v>
      </c>
    </row>
    <row r="1956" spans="1:4" x14ac:dyDescent="0.2">
      <c r="A1956">
        <f t="shared" si="63"/>
        <v>6.110397711231907</v>
      </c>
      <c r="B1956">
        <f t="shared" si="62"/>
        <v>2.5828330968401344E-5</v>
      </c>
      <c r="C1956">
        <f t="shared" si="62"/>
        <v>1.5107162493628971E-3</v>
      </c>
      <c r="D1956">
        <f t="shared" si="62"/>
        <v>1.4792602484483519E-2</v>
      </c>
    </row>
    <row r="1957" spans="1:4" x14ac:dyDescent="0.2">
      <c r="A1957">
        <f t="shared" si="63"/>
        <v>6.1135393038854966</v>
      </c>
      <c r="B1957">
        <f t="shared" si="62"/>
        <v>2.3160657746377067E-5</v>
      </c>
      <c r="C1957">
        <f t="shared" si="62"/>
        <v>1.3591047536676618E-3</v>
      </c>
      <c r="D1957">
        <f t="shared" si="62"/>
        <v>1.3381714474589653E-2</v>
      </c>
    </row>
    <row r="1958" spans="1:4" x14ac:dyDescent="0.2">
      <c r="A1958">
        <f t="shared" si="63"/>
        <v>6.1166808965390862</v>
      </c>
      <c r="B1958">
        <f t="shared" si="62"/>
        <v>2.0725406117834585E-5</v>
      </c>
      <c r="C1958">
        <f t="shared" si="62"/>
        <v>1.2200962839586098E-3</v>
      </c>
      <c r="D1958">
        <f t="shared" si="62"/>
        <v>1.2078245335715254E-2</v>
      </c>
    </row>
    <row r="1959" spans="1:4" x14ac:dyDescent="0.2">
      <c r="A1959">
        <f t="shared" si="63"/>
        <v>6.1198224891926758</v>
      </c>
      <c r="B1959">
        <f t="shared" si="62"/>
        <v>1.8506264927028844E-5</v>
      </c>
      <c r="C1959">
        <f t="shared" si="62"/>
        <v>1.0928797982484918E-3</v>
      </c>
      <c r="D1959">
        <f t="shared" si="62"/>
        <v>1.087644474792037E-2</v>
      </c>
    </row>
    <row r="1960" spans="1:4" x14ac:dyDescent="0.2">
      <c r="A1960">
        <f t="shared" si="63"/>
        <v>6.1229640818462654</v>
      </c>
      <c r="B1960">
        <f t="shared" si="62"/>
        <v>1.6487774257951891E-5</v>
      </c>
      <c r="C1960">
        <f t="shared" si="62"/>
        <v>9.7667890410932422E-4</v>
      </c>
      <c r="D1960">
        <f t="shared" si="62"/>
        <v>9.7706895249712617E-3</v>
      </c>
    </row>
    <row r="1961" spans="1:4" x14ac:dyDescent="0.2">
      <c r="A1961">
        <f t="shared" si="63"/>
        <v>6.126105674499855</v>
      </c>
      <c r="B1961">
        <f t="shared" si="62"/>
        <v>1.4655297809754052E-5</v>
      </c>
      <c r="C1961">
        <f t="shared" si="62"/>
        <v>8.7075140627092089E-4</v>
      </c>
      <c r="D1961">
        <f t="shared" si="62"/>
        <v>8.755492676898834E-3</v>
      </c>
    </row>
    <row r="1962" spans="1:4" x14ac:dyDescent="0.2">
      <c r="A1962">
        <f t="shared" si="63"/>
        <v>6.1292472671534446</v>
      </c>
      <c r="B1962">
        <f t="shared" si="62"/>
        <v>1.2994995493770096E-5</v>
      </c>
      <c r="C1962">
        <f t="shared" si="62"/>
        <v>7.7438880930350354E-4</v>
      </c>
      <c r="D1962">
        <f t="shared" si="62"/>
        <v>7.82551168815886E-3</v>
      </c>
    </row>
    <row r="1963" spans="1:4" x14ac:dyDescent="0.2">
      <c r="A1963">
        <f t="shared" si="63"/>
        <v>6.1323888598070342</v>
      </c>
      <c r="B1963">
        <f t="shared" si="62"/>
        <v>1.1493796268417229E-5</v>
      </c>
      <c r="C1963">
        <f t="shared" si="62"/>
        <v>6.8691577740696516E-4</v>
      </c>
      <c r="D1963">
        <f t="shared" si="62"/>
        <v>6.9755560059260105E-3</v>
      </c>
    </row>
    <row r="1964" spans="1:4" x14ac:dyDescent="0.2">
      <c r="A1964">
        <f t="shared" si="63"/>
        <v>6.1355304524606238</v>
      </c>
      <c r="B1964">
        <f t="shared" ref="B1964:D2011" si="64">POWER(SIN(B$8*$A1964),$B$4)</f>
        <v>1.0139371228040115E-5</v>
      </c>
      <c r="C1964">
        <f t="shared" si="64"/>
        <v>6.076895533815627E-4</v>
      </c>
      <c r="D1964">
        <f t="shared" si="64"/>
        <v>6.2005937359679193E-3</v>
      </c>
    </row>
    <row r="1965" spans="1:4" x14ac:dyDescent="0.2">
      <c r="A1965">
        <f t="shared" si="63"/>
        <v>6.1386720451142134</v>
      </c>
      <c r="B1965">
        <f t="shared" si="64"/>
        <v>8.9201069615776897E-6</v>
      </c>
      <c r="C1965">
        <f t="shared" si="64"/>
        <v>5.3609933890318292E-4</v>
      </c>
      <c r="D1965">
        <f t="shared" si="64"/>
        <v>5.4957575463857157E-3</v>
      </c>
    </row>
    <row r="1966" spans="1:4" x14ac:dyDescent="0.2">
      <c r="A1966">
        <f t="shared" si="63"/>
        <v>6.141813637767803</v>
      </c>
      <c r="B1966">
        <f t="shared" si="64"/>
        <v>7.8250791967212979E-6</v>
      </c>
      <c r="C1966">
        <f t="shared" si="64"/>
        <v>4.715656382707904E-4</v>
      </c>
      <c r="D1966">
        <f t="shared" si="64"/>
        <v>4.8563497823582583E-3</v>
      </c>
    </row>
    <row r="1967" spans="1:4" x14ac:dyDescent="0.2">
      <c r="A1967">
        <f t="shared" si="63"/>
        <v>6.1449552304213926</v>
      </c>
      <c r="B1967">
        <f t="shared" si="64"/>
        <v>6.8440267450202864E-6</v>
      </c>
      <c r="C1967">
        <f t="shared" si="64"/>
        <v>4.1353956783421518E-4</v>
      </c>
      <c r="D1967">
        <f t="shared" si="64"/>
        <v>4.2778467977927555E-3</v>
      </c>
    </row>
    <row r="1968" spans="1:4" x14ac:dyDescent="0.2">
      <c r="A1968">
        <f t="shared" si="63"/>
        <v>6.1480968230749822</v>
      </c>
      <c r="B1968">
        <f t="shared" si="64"/>
        <v>5.9673257631720874E-6</v>
      </c>
      <c r="C1968">
        <f t="shared" si="64"/>
        <v>3.6150213334696778E-4</v>
      </c>
      <c r="D1968">
        <f t="shared" si="64"/>
        <v>3.7559025125345419E-3</v>
      </c>
    </row>
    <row r="1969" spans="1:4" x14ac:dyDescent="0.2">
      <c r="A1969">
        <f t="shared" si="63"/>
        <v>6.1512384157285718</v>
      </c>
      <c r="B1969">
        <f t="shared" si="64"/>
        <v>5.1859643455084778E-6</v>
      </c>
      <c r="C1969">
        <f t="shared" si="64"/>
        <v>3.1496347752128681E-4</v>
      </c>
      <c r="D1969">
        <f t="shared" si="64"/>
        <v>3.2863512064423236E-3</v>
      </c>
    </row>
    <row r="1970" spans="1:4" x14ac:dyDescent="0.2">
      <c r="A1970">
        <f t="shared" si="63"/>
        <v>6.1543800083821614</v>
      </c>
      <c r="B1970">
        <f t="shared" si="64"/>
        <v>4.4915174624571387E-6</v>
      </c>
      <c r="C1970">
        <f t="shared" si="64"/>
        <v>2.7346210009104307E-4</v>
      </c>
      <c r="D1970">
        <f t="shared" si="64"/>
        <v>2.8652095642489341E-3</v>
      </c>
    </row>
    <row r="1971" spans="1:4" x14ac:dyDescent="0.2">
      <c r="A1971">
        <f t="shared" si="63"/>
        <v>6.157521601035751</v>
      </c>
      <c r="B1971">
        <f t="shared" si="64"/>
        <v>3.8761222595201371E-6</v>
      </c>
      <c r="C1971">
        <f t="shared" si="64"/>
        <v>2.3656405271246168E-4</v>
      </c>
      <c r="D1971">
        <f t="shared" si="64"/>
        <v>2.4886779876337069E-3</v>
      </c>
    </row>
    <row r="1972" spans="1:4" x14ac:dyDescent="0.2">
      <c r="A1972">
        <f t="shared" si="63"/>
        <v>6.1606631936893406</v>
      </c>
      <c r="B1972">
        <f t="shared" si="64"/>
        <v>3.3324537310660574E-6</v>
      </c>
      <c r="C1972">
        <f t="shared" si="64"/>
        <v>2.0386211105282212E-4</v>
      </c>
      <c r="D1972">
        <f t="shared" si="64"/>
        <v>2.1531411933764753E-3</v>
      </c>
    </row>
    <row r="1973" spans="1:4" x14ac:dyDescent="0.2">
      <c r="A1973">
        <f t="shared" si="63"/>
        <v>6.1638047863429302</v>
      </c>
      <c r="B1973">
        <f t="shared" si="64"/>
        <v>2.8537007829826382E-6</v>
      </c>
      <c r="C1973">
        <f t="shared" si="64"/>
        <v>1.7497492643334372E-4</v>
      </c>
      <c r="D1973">
        <f t="shared" si="64"/>
        <v>1.855168118788642E-3</v>
      </c>
    </row>
    <row r="1974" spans="1:4" x14ac:dyDescent="0.2">
      <c r="A1974">
        <f t="shared" si="63"/>
        <v>6.1669463789965198</v>
      </c>
      <c r="B1974">
        <f t="shared" si="64"/>
        <v>2.4335426979804896E-6</v>
      </c>
      <c r="C1974">
        <f t="shared" si="64"/>
        <v>1.4954615940436885E-4</v>
      </c>
      <c r="D1974">
        <f t="shared" si="64"/>
        <v>1.5915111578598872E-3</v>
      </c>
    </row>
    <row r="1975" spans="1:4" x14ac:dyDescent="0.2">
      <c r="A1975">
        <f t="shared" si="63"/>
        <v>6.1700879716501094</v>
      </c>
      <c r="B1975">
        <f t="shared" si="64"/>
        <v>2.0661260170764293E-6</v>
      </c>
      <c r="C1975">
        <f t="shared" si="64"/>
        <v>1.2724359763868084E-4</v>
      </c>
      <c r="D1975">
        <f t="shared" si="64"/>
        <v>1.3591047536734547E-3</v>
      </c>
    </row>
    <row r="1976" spans="1:4" x14ac:dyDescent="0.2">
      <c r="A1976">
        <f t="shared" si="63"/>
        <v>6.173229564303699</v>
      </c>
      <c r="B1976">
        <f t="shared" si="64"/>
        <v>1.7460418505174995E-6</v>
      </c>
      <c r="C1976">
        <f t="shared" si="64"/>
        <v>1.0775826053237079E-4</v>
      </c>
      <c r="D1976">
        <f t="shared" si="64"/>
        <v>1.1550633746571896E-3</v>
      </c>
    </row>
    <row r="1977" spans="1:4" x14ac:dyDescent="0.2">
      <c r="A1977">
        <f t="shared" si="63"/>
        <v>6.1763711569572886</v>
      </c>
      <c r="B1977">
        <f t="shared" si="64"/>
        <v>1.4683036311334819E-6</v>
      </c>
      <c r="C1977">
        <f t="shared" si="64"/>
        <v>9.0803492902082584E-5</v>
      </c>
      <c r="D1977">
        <f t="shared" si="64"/>
        <v>9.7667890411375037E-4</v>
      </c>
    </row>
    <row r="1978" spans="1:4" x14ac:dyDescent="0.2">
      <c r="A1978">
        <f t="shared" si="63"/>
        <v>6.1795127496108782</v>
      </c>
      <c r="B1978">
        <f t="shared" si="64"/>
        <v>1.228325322827211E-6</v>
      </c>
      <c r="C1978">
        <f t="shared" si="64"/>
        <v>7.611405016274269E-5</v>
      </c>
      <c r="D1978">
        <f t="shared" si="64"/>
        <v>8.2141747423377504E-4</v>
      </c>
    </row>
    <row r="1979" spans="1:4" x14ac:dyDescent="0.2">
      <c r="A1979">
        <f t="shared" si="63"/>
        <v>6.1826543422644678</v>
      </c>
      <c r="B1979">
        <f t="shared" si="64"/>
        <v>1.0219000966279839E-6</v>
      </c>
      <c r="C1979">
        <f t="shared" si="64"/>
        <v>6.3445177361042221E-5</v>
      </c>
      <c r="D1979">
        <f t="shared" si="64"/>
        <v>6.8691577741028639E-4</v>
      </c>
    </row>
    <row r="1980" spans="1:4" x14ac:dyDescent="0.2">
      <c r="A1980">
        <f t="shared" si="63"/>
        <v>6.1857959349180573</v>
      </c>
      <c r="B1980">
        <f t="shared" si="64"/>
        <v>8.4517948644438259E-7</v>
      </c>
      <c r="C1980">
        <f t="shared" si="64"/>
        <v>5.2571684427002448E-5</v>
      </c>
      <c r="D1980">
        <f t="shared" si="64"/>
        <v>5.709768891579035E-4</v>
      </c>
    </row>
    <row r="1981" spans="1:4" x14ac:dyDescent="0.2">
      <c r="A1981">
        <f t="shared" si="63"/>
        <v>6.1889375275716469</v>
      </c>
      <c r="B1981">
        <f t="shared" si="64"/>
        <v>6.9465303635855772E-7</v>
      </c>
      <c r="C1981">
        <f t="shared" si="64"/>
        <v>4.3287019988963976E-5</v>
      </c>
      <c r="D1981">
        <f t="shared" si="64"/>
        <v>4.7156563827323208E-4</v>
      </c>
    </row>
    <row r="1982" spans="1:4" x14ac:dyDescent="0.2">
      <c r="A1982">
        <f t="shared" si="63"/>
        <v>6.1920791202252365</v>
      </c>
      <c r="B1982">
        <f t="shared" si="64"/>
        <v>5.6712845100499063E-7</v>
      </c>
      <c r="C1982">
        <f t="shared" si="64"/>
        <v>3.5402346076324551E-5</v>
      </c>
      <c r="D1982">
        <f t="shared" si="64"/>
        <v>3.868035610656576E-4</v>
      </c>
    </row>
    <row r="1983" spans="1:4" x14ac:dyDescent="0.2">
      <c r="A1983">
        <f t="shared" si="63"/>
        <v>6.1952207128788261</v>
      </c>
      <c r="B1983">
        <f t="shared" si="64"/>
        <v>4.597122602727774E-7</v>
      </c>
      <c r="C1983">
        <f t="shared" si="64"/>
        <v>2.874561600936369E-5</v>
      </c>
      <c r="D1983">
        <f t="shared" si="64"/>
        <v>3.1496347752304023E-4</v>
      </c>
    </row>
    <row r="1984" spans="1:4" x14ac:dyDescent="0.2">
      <c r="A1984">
        <f t="shared" si="63"/>
        <v>6.1983623055324157</v>
      </c>
      <c r="B1984">
        <f t="shared" si="64"/>
        <v>3.6979100926188823E-7</v>
      </c>
      <c r="C1984">
        <f t="shared" si="64"/>
        <v>2.3160657746581181E-5</v>
      </c>
      <c r="D1984">
        <f t="shared" si="64"/>
        <v>2.5446372816393325E-4</v>
      </c>
    </row>
    <row r="1985" spans="1:4" x14ac:dyDescent="0.2">
      <c r="A1985">
        <f t="shared" si="63"/>
        <v>6.2015038981860053</v>
      </c>
      <c r="B1985">
        <f t="shared" si="64"/>
        <v>2.9501298411067488E-7</v>
      </c>
      <c r="C1985">
        <f t="shared" si="64"/>
        <v>1.8506264927198349E-5</v>
      </c>
      <c r="D1985">
        <f t="shared" si="64"/>
        <v>2.0386211105404841E-4</v>
      </c>
    </row>
    <row r="1986" spans="1:4" x14ac:dyDescent="0.2">
      <c r="A1986">
        <f t="shared" si="63"/>
        <v>6.2046454908395949</v>
      </c>
      <c r="B1986">
        <f t="shared" si="64"/>
        <v>2.3327048399430903E-7</v>
      </c>
      <c r="C1986">
        <f t="shared" si="64"/>
        <v>1.4655297809893744E-5</v>
      </c>
      <c r="D1986">
        <f t="shared" si="64"/>
        <v>1.6184955903705893E-4</v>
      </c>
    </row>
    <row r="1987" spans="1:4" x14ac:dyDescent="0.2">
      <c r="A1987">
        <f t="shared" si="63"/>
        <v>6.2077870834931845</v>
      </c>
      <c r="B1987">
        <f t="shared" si="64"/>
        <v>1.8268264927194077E-7</v>
      </c>
      <c r="C1987">
        <f t="shared" si="64"/>
        <v>1.1493796268531417E-5</v>
      </c>
      <c r="D1987">
        <f t="shared" si="64"/>
        <v>1.2724359763951261E-4</v>
      </c>
    </row>
    <row r="1988" spans="1:4" x14ac:dyDescent="0.2">
      <c r="A1988">
        <f t="shared" si="63"/>
        <v>6.2109286761467741</v>
      </c>
      <c r="B1988">
        <f t="shared" si="64"/>
        <v>1.4157885543432827E-7</v>
      </c>
      <c r="C1988">
        <f t="shared" si="64"/>
        <v>8.9201069616702145E-6</v>
      </c>
      <c r="D1988">
        <f t="shared" si="64"/>
        <v>9.8981624362510606E-5</v>
      </c>
    </row>
    <row r="1989" spans="1:4" x14ac:dyDescent="0.2">
      <c r="A1989">
        <f t="shared" si="63"/>
        <v>6.2140702688003637</v>
      </c>
      <c r="B1989">
        <f t="shared" si="64"/>
        <v>1.0848268217362531E-7</v>
      </c>
      <c r="C1989">
        <f t="shared" si="64"/>
        <v>6.8440267450945492E-6</v>
      </c>
      <c r="D1989">
        <f t="shared" si="64"/>
        <v>7.6114050163287014E-5</v>
      </c>
    </row>
    <row r="1990" spans="1:4" x14ac:dyDescent="0.2">
      <c r="A1990">
        <f t="shared" si="63"/>
        <v>6.2172118614539533</v>
      </c>
      <c r="B1990">
        <f t="shared" si="64"/>
        <v>8.2096466563076579E-8</v>
      </c>
      <c r="C1990">
        <f t="shared" si="64"/>
        <v>5.1859643455674652E-6</v>
      </c>
      <c r="D1990">
        <f t="shared" si="64"/>
        <v>5.7797343862917486E-5</v>
      </c>
    </row>
    <row r="1991" spans="1:4" x14ac:dyDescent="0.2">
      <c r="A1991">
        <f t="shared" si="63"/>
        <v>6.2203534541075429</v>
      </c>
      <c r="B1991">
        <f t="shared" si="64"/>
        <v>6.1286448996683096E-8</v>
      </c>
      <c r="C1991">
        <f t="shared" si="64"/>
        <v>3.8761222595664596E-6</v>
      </c>
      <c r="D1991">
        <f t="shared" si="64"/>
        <v>4.328701998930533E-5</v>
      </c>
    </row>
    <row r="1992" spans="1:4" x14ac:dyDescent="0.2">
      <c r="A1992">
        <f t="shared" si="63"/>
        <v>6.2234950467611325</v>
      </c>
      <c r="B1992">
        <f t="shared" si="64"/>
        <v>4.5068520197630373E-8</v>
      </c>
      <c r="C1992">
        <f t="shared" si="64"/>
        <v>2.8537007830185512E-6</v>
      </c>
      <c r="D1992">
        <f t="shared" si="64"/>
        <v>3.1930610181994051E-5</v>
      </c>
    </row>
    <row r="1993" spans="1:4" x14ac:dyDescent="0.2">
      <c r="A1993">
        <f t="shared" si="63"/>
        <v>6.2266366394147221</v>
      </c>
      <c r="B1993">
        <f t="shared" si="64"/>
        <v>3.2594577259532406E-8</v>
      </c>
      <c r="C1993">
        <f t="shared" si="64"/>
        <v>2.0661260171038905E-6</v>
      </c>
      <c r="D1993">
        <f t="shared" si="64"/>
        <v>2.3160657746784574E-5</v>
      </c>
    </row>
    <row r="1994" spans="1:4" x14ac:dyDescent="0.2">
      <c r="A1994">
        <f t="shared" si="63"/>
        <v>6.2297782320683117</v>
      </c>
      <c r="B1994">
        <f t="shared" si="64"/>
        <v>2.3139496336502654E-8</v>
      </c>
      <c r="C1994">
        <f t="shared" si="64"/>
        <v>1.4683036311541555E-6</v>
      </c>
      <c r="D1994">
        <f t="shared" si="64"/>
        <v>1.6487774258260461E-5</v>
      </c>
    </row>
    <row r="1995" spans="1:4" x14ac:dyDescent="0.2">
      <c r="A1995">
        <f t="shared" si="63"/>
        <v>6.2329198247219013</v>
      </c>
      <c r="B1995">
        <f t="shared" si="64"/>
        <v>1.608872924685534E-8</v>
      </c>
      <c r="C1995">
        <f t="shared" si="64"/>
        <v>1.0219000966432775E-6</v>
      </c>
      <c r="D1995">
        <f t="shared" si="64"/>
        <v>1.1493796268645207E-5</v>
      </c>
    </row>
    <row r="1996" spans="1:4" x14ac:dyDescent="0.2">
      <c r="A1996">
        <f t="shared" si="63"/>
        <v>6.2360614173754909</v>
      </c>
      <c r="B1996">
        <f t="shared" si="64"/>
        <v>1.0926530901011207E-8</v>
      </c>
      <c r="C1996">
        <f t="shared" si="64"/>
        <v>6.946530363696511E-7</v>
      </c>
      <c r="D1996">
        <f t="shared" si="64"/>
        <v>7.8250791968875925E-6</v>
      </c>
    </row>
    <row r="1997" spans="1:4" x14ac:dyDescent="0.2">
      <c r="A1997">
        <f t="shared" ref="A1997:A2011" si="65">A1996+B$3</f>
        <v>6.2392030100290805</v>
      </c>
      <c r="B1997">
        <f t="shared" si="64"/>
        <v>7.224824107084512E-9</v>
      </c>
      <c r="C1997">
        <f t="shared" si="64"/>
        <v>4.597122602806466E-7</v>
      </c>
      <c r="D1997">
        <f t="shared" si="64"/>
        <v>5.1859643456262417E-6</v>
      </c>
    </row>
    <row r="1998" spans="1:4" x14ac:dyDescent="0.2">
      <c r="A1998">
        <f t="shared" si="65"/>
        <v>6.2423446026826701</v>
      </c>
      <c r="B1998">
        <f t="shared" si="64"/>
        <v>4.632707947808727E-9</v>
      </c>
      <c r="C1998">
        <f t="shared" si="64"/>
        <v>2.9501298411611505E-7</v>
      </c>
      <c r="D1998">
        <f t="shared" si="64"/>
        <v>3.3324537311479087E-6</v>
      </c>
    </row>
    <row r="1999" spans="1:4" x14ac:dyDescent="0.2">
      <c r="A1999">
        <f t="shared" si="65"/>
        <v>6.2454861953362597</v>
      </c>
      <c r="B1999">
        <f t="shared" si="64"/>
        <v>2.8666155600664746E-9</v>
      </c>
      <c r="C1999">
        <f t="shared" si="64"/>
        <v>1.8268264927559143E-7</v>
      </c>
      <c r="D1999">
        <f t="shared" si="64"/>
        <v>2.0661260171312539E-6</v>
      </c>
    </row>
    <row r="2000" spans="1:4" x14ac:dyDescent="0.2">
      <c r="A2000">
        <f t="shared" si="65"/>
        <v>6.2486277879898493</v>
      </c>
      <c r="B2000">
        <f t="shared" si="64"/>
        <v>1.7011267834776371E-9</v>
      </c>
      <c r="C2000">
        <f t="shared" si="64"/>
        <v>1.0848268217599108E-7</v>
      </c>
      <c r="D2000">
        <f t="shared" si="64"/>
        <v>1.2283253228629171E-6</v>
      </c>
    </row>
    <row r="2001" spans="1:4" x14ac:dyDescent="0.2">
      <c r="A2001">
        <f t="shared" si="65"/>
        <v>6.2517693806434389</v>
      </c>
      <c r="B2001">
        <f t="shared" si="64"/>
        <v>9.6044077741852958E-10</v>
      </c>
      <c r="C2001">
        <f t="shared" si="64"/>
        <v>6.1286448998153625E-8</v>
      </c>
      <c r="D2001">
        <f t="shared" si="64"/>
        <v>6.9465303638070573E-7</v>
      </c>
    </row>
    <row r="2002" spans="1:4" x14ac:dyDescent="0.2">
      <c r="A2002">
        <f t="shared" si="65"/>
        <v>6.2549109732970285</v>
      </c>
      <c r="B2002">
        <f t="shared" si="64"/>
        <v>5.1051333664813545E-10</v>
      </c>
      <c r="C2002">
        <f t="shared" si="64"/>
        <v>3.2594577260401608E-8</v>
      </c>
      <c r="D2002">
        <f t="shared" si="64"/>
        <v>3.6979100927504238E-7</v>
      </c>
    </row>
    <row r="2003" spans="1:4" x14ac:dyDescent="0.2">
      <c r="A2003">
        <f t="shared" si="65"/>
        <v>6.2580525659506181</v>
      </c>
      <c r="B2003">
        <f t="shared" si="64"/>
        <v>2.5186326455777266E-10</v>
      </c>
      <c r="C2003">
        <f t="shared" si="64"/>
        <v>1.6088729247338123E-8</v>
      </c>
      <c r="D2003">
        <f t="shared" si="64"/>
        <v>1.8268264927922914E-7</v>
      </c>
    </row>
    <row r="2004" spans="1:4" x14ac:dyDescent="0.2">
      <c r="A2004">
        <f t="shared" si="65"/>
        <v>6.2611941586042077</v>
      </c>
      <c r="B2004">
        <f t="shared" si="64"/>
        <v>1.1305179009268806E-10</v>
      </c>
      <c r="C2004">
        <f t="shared" si="64"/>
        <v>7.2248241073323344E-9</v>
      </c>
      <c r="D2004">
        <f t="shared" si="64"/>
        <v>8.2096466566834864E-8</v>
      </c>
    </row>
    <row r="2005" spans="1:4" x14ac:dyDescent="0.2">
      <c r="A2005">
        <f t="shared" si="65"/>
        <v>6.2643357512577973</v>
      </c>
      <c r="B2005">
        <f t="shared" si="64"/>
        <v>4.4838639772757989E-11</v>
      </c>
      <c r="C2005">
        <f t="shared" si="64"/>
        <v>2.8666155601812099E-9</v>
      </c>
      <c r="D2005">
        <f t="shared" si="64"/>
        <v>3.2594577261267758E-8</v>
      </c>
    </row>
    <row r="2006" spans="1:4" x14ac:dyDescent="0.2">
      <c r="A2006">
        <f t="shared" si="65"/>
        <v>6.2674773439113869</v>
      </c>
      <c r="B2006">
        <f t="shared" si="64"/>
        <v>1.501800012037445E-11</v>
      </c>
      <c r="C2006">
        <f t="shared" si="64"/>
        <v>9.6044077746466434E-10</v>
      </c>
      <c r="D2006">
        <f t="shared" si="64"/>
        <v>1.0926530901711976E-8</v>
      </c>
    </row>
    <row r="2007" spans="1:4" x14ac:dyDescent="0.2">
      <c r="A2007">
        <f t="shared" si="65"/>
        <v>6.2706189365649765</v>
      </c>
      <c r="B2007">
        <f t="shared" si="64"/>
        <v>3.9372283428104725E-12</v>
      </c>
      <c r="C2007">
        <f t="shared" si="64"/>
        <v>2.5186326457289776E-10</v>
      </c>
      <c r="D2007">
        <f t="shared" si="64"/>
        <v>2.8666155602955382E-9</v>
      </c>
    </row>
    <row r="2008" spans="1:4" x14ac:dyDescent="0.2">
      <c r="A2008">
        <f t="shared" si="65"/>
        <v>6.2737605292185661</v>
      </c>
      <c r="B2008">
        <f t="shared" si="64"/>
        <v>7.0079047055690078E-13</v>
      </c>
      <c r="C2008">
        <f t="shared" si="64"/>
        <v>4.4838639776348548E-11</v>
      </c>
      <c r="D2008">
        <f t="shared" si="64"/>
        <v>5.1051333670273071E-10</v>
      </c>
    </row>
    <row r="2009" spans="1:4" x14ac:dyDescent="0.2">
      <c r="A2009">
        <f t="shared" si="65"/>
        <v>6.2769021218721557</v>
      </c>
      <c r="B2009">
        <f t="shared" si="64"/>
        <v>6.1526479384389301E-14</v>
      </c>
      <c r="C2009">
        <f t="shared" si="64"/>
        <v>3.9372283432834259E-12</v>
      </c>
      <c r="D2009">
        <f t="shared" si="64"/>
        <v>4.4838639779926427E-11</v>
      </c>
    </row>
    <row r="2010" spans="1:4" x14ac:dyDescent="0.2">
      <c r="A2010">
        <f t="shared" si="65"/>
        <v>6.2800437145257453</v>
      </c>
      <c r="B2010">
        <f t="shared" si="64"/>
        <v>9.613797055495924E-16</v>
      </c>
      <c r="C2010">
        <f t="shared" si="64"/>
        <v>6.1526479399171469E-14</v>
      </c>
      <c r="D2010">
        <f t="shared" si="64"/>
        <v>7.0079047078178647E-13</v>
      </c>
    </row>
    <row r="2011" spans="1:4" x14ac:dyDescent="0.2">
      <c r="A2011">
        <f t="shared" si="65"/>
        <v>6.2831853071793349</v>
      </c>
      <c r="B2011">
        <f t="shared" si="64"/>
        <v>2.5366402243231487E-76</v>
      </c>
      <c r="C2011">
        <f t="shared" si="64"/>
        <v>1.6234497435668152E-74</v>
      </c>
      <c r="D2011">
        <f t="shared" si="64"/>
        <v>1.8361931711728327E-73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2021-05-07T05:53:17Z</dcterms:modified>
</cp:coreProperties>
</file>