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<sst xmlns="http://schemas.openxmlformats.org/spreadsheetml/2006/main" count="9" uniqueCount="9">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</sst>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2.98086580305407E-23</c:v>
                </c:pt>
                <c:pt idx="2">
                  <c:v>1.52613550895517E-20</c:v>
                </c:pt>
                <c:pt idx="3">
                  <c:v>5.86654331117866E-19</c:v>
                </c:pt>
                <c:pt idx="4">
                  <c:v>7.81242577349488E-18</c:v>
                </c:pt>
                <c:pt idx="5">
                  <c:v>5.81993527997278E-17</c:v>
                </c:pt>
                <c:pt idx="6">
                  <c:v>3.00246977350629E-16</c:v>
                </c:pt>
                <c:pt idx="7">
                  <c:v>1.20203237568464E-15</c:v>
                </c:pt>
                <c:pt idx="8">
                  <c:v>3.99712051189713E-15</c:v>
                </c:pt>
                <c:pt idx="9">
                  <c:v>1.15348151210959E-14</c:v>
                </c:pt>
                <c:pt idx="10">
                  <c:v>2.97649999312234E-14</c:v>
                </c:pt>
                <c:pt idx="11">
                  <c:v>7.0162494886595E-14</c:v>
                </c:pt>
                <c:pt idx="12">
                  <c:v>1.53480844737184E-13</c:v>
                </c:pt>
                <c:pt idx="13">
                  <c:v>3.15320628699111E-13</c:v>
                </c:pt>
                <c:pt idx="14">
                  <c:v>6.14102573758515E-13</c:v>
                </c:pt>
                <c:pt idx="15">
                  <c:v>1.14215079773171E-12</c:v>
                </c:pt>
                <c:pt idx="16">
                  <c:v>2.04071621201312E-12</c:v>
                </c:pt>
                <c:pt idx="17">
                  <c:v>3.51990427230768E-12</c:v>
                </c:pt>
                <c:pt idx="18">
                  <c:v>5.88461465671702E-12</c:v>
                </c:pt>
                <c:pt idx="19">
                  <c:v>9.56775283662957E-12</c:v>
                </c:pt>
                <c:pt idx="20">
                  <c:v>1.51721346336544E-11</c:v>
                </c:pt>
                <c:pt idx="21">
                  <c:v>2.35226744567242E-11</c:v>
                </c:pt>
                <c:pt idx="22">
                  <c:v>3.57306257038392E-11</c:v>
                </c:pt>
                <c:pt idx="23">
                  <c:v>5.32718274943996E-11</c:v>
                </c:pt>
                <c:pt idx="24">
                  <c:v>7.80811051579673E-11</c:v>
                </c:pt>
                <c:pt idx="25">
                  <c:v>1.12665172416884E-10</c:v>
                </c:pt>
                <c:pt idx="26">
                  <c:v>1.60236590623067E-10</c:v>
                </c:pt>
                <c:pt idx="27">
                  <c:v>2.24871554389845E-10</c:v>
                </c:pt>
                <c:pt idx="28">
                  <c:v>3.11694493131308E-10</c:v>
                </c:pt>
                <c:pt idx="29">
                  <c:v>4.27092704005387E-10</c:v>
                </c:pt>
                <c:pt idx="30">
                  <c:v>5.78964463161582E-10</c:v>
                </c:pt>
                <c:pt idx="31">
                  <c:v>7.77004298617334E-10</c:v>
                </c:pt>
                <c:pt idx="32">
                  <c:v>1.03302934911463E-9</c:v>
                </c:pt>
                <c:pt idx="33">
                  <c:v>1.36135097851603E-9</c:v>
                </c:pt>
                <c:pt idx="34">
                  <c:v>1.77919606425211E-9</c:v>
                </c:pt>
                <c:pt idx="35">
                  <c:v>2.30718263058615E-9</c:v>
                </c:pt>
                <c:pt idx="36">
                  <c:v>2.96985475256267E-9</c:v>
                </c:pt>
                <c:pt idx="37">
                  <c:v>3.79628191399214E-9</c:v>
                </c:pt>
                <c:pt idx="38">
                  <c:v>4.82072826222423E-9</c:v>
                </c:pt>
                <c:pt idx="39">
                  <c:v>6.08339746329812E-9</c:v>
                </c:pt>
                <c:pt idx="40">
                  <c:v>7.63125912284526E-9</c:v>
                </c:pt>
                <c:pt idx="41">
                  <c:v>9.51896300036609E-9</c:v>
                </c:pt>
                <c:pt idx="42">
                  <c:v>1.18098475067097E-8</c:v>
                </c:pt>
                <c:pt idx="43">
                  <c:v>1.45770492362508E-8</c:v>
                </c:pt>
                <c:pt idx="44">
                  <c:v>1.79047205458733E-8</c:v>
                </c:pt>
                <c:pt idx="45">
                  <c:v>2.18893624519252E-8</c:v>
                </c:pt>
                <c:pt idx="46">
                  <c:v>2.66412803732831E-8</c:v>
                </c:pt>
                <c:pt idx="47">
                  <c:v>3.22861705030439E-8</c:v>
                </c:pt>
                <c:pt idx="48">
                  <c:v>3.8966844842623E-8</c:v>
                </c:pt>
                <c:pt idx="49">
                  <c:v>4.68451031796569E-8</c:v>
                </c:pt>
                <c:pt idx="50">
                  <c:v>5.61037605345608E-8</c:v>
                </c:pt>
                <c:pt idx="51">
                  <c:v>6.69488388393574E-8</c:v>
                </c:pt>
                <c:pt idx="52">
                  <c:v>7.96119318459386E-8</c:v>
                </c:pt>
                <c:pt idx="53">
                  <c:v>9.43527524887313E-8</c:v>
                </c:pt>
                <c:pt idx="54">
                  <c:v>1.11461872148282E-7</c:v>
                </c:pt>
                <c:pt idx="55">
                  <c:v>1.31263661477042E-7</c:v>
                </c:pt>
                <c:pt idx="56">
                  <c:v>1.54119442656083E-7</c:v>
                </c:pt>
                <c:pt idx="57">
                  <c:v>1.80430863151136E-7</c:v>
                </c:pt>
                <c:pt idx="58">
                  <c:v>2.10643501227628E-7</c:v>
                </c:pt>
                <c:pt idx="59">
                  <c:v>2.45250713666912E-7</c:v>
                </c:pt>
                <c:pt idx="60">
                  <c:v>2.84797736298971E-7</c:v>
                </c:pt>
                <c:pt idx="61">
                  <c:v>3.29886048130238E-7</c:v>
                </c:pt>
                <c:pt idx="62">
                  <c:v>3.81178009998106E-7</c:v>
                </c:pt>
                <c:pt idx="63">
                  <c:v>4.39401788825915E-7</c:v>
                </c:pt>
                <c:pt idx="64">
                  <c:v>5.05356578683053E-7</c:v>
                </c:pt>
                <c:pt idx="65">
                  <c:v>5.79918129973984E-7</c:v>
                </c:pt>
                <c:pt idx="66">
                  <c:v>6.64044598186929E-7</c:v>
                </c:pt>
                <c:pt idx="67">
                  <c:v>7.58782723727175E-7</c:v>
                </c:pt>
                <c:pt idx="68">
                  <c:v>8.65274354441217E-7</c:v>
                </c:pt>
                <c:pt idx="69">
                  <c:v>9.84763322505507E-7</c:v>
                </c:pt>
                <c:pt idx="70">
                  <c:v>1.11860268740736E-6</c:v>
                </c:pt>
                <c:pt idx="71">
                  <c:v>1.26826235678485E-6</c:v>
                </c:pt>
                <c:pt idx="72">
                  <c:v>1.43533709691713E-6</c:v>
                </c:pt>
                <c:pt idx="73">
                  <c:v>1.62155494466626E-6</c:v>
                </c:pt>
                <c:pt idx="74">
                  <c:v>1.82878603266519E-6</c:v>
                </c:pt>
                <c:pt idx="75">
                  <c:v>2.05905183952522E-6</c:v>
                </c:pt>
                <c:pt idx="76">
                  <c:v>2.31453487679775E-6</c:v>
                </c:pt>
                <c:pt idx="77">
                  <c:v>2.59758882437077E-6</c:v>
                </c:pt>
                <c:pt idx="78">
                  <c:v>2.91074912590913E-6</c:v>
                </c:pt>
                <c:pt idx="79">
                  <c:v>3.25674405585903E-6</c:v>
                </c:pt>
                <c:pt idx="80">
                  <c:v>3.63850626943133E-6</c:v>
                </c:pt>
                <c:pt idx="81">
                  <c:v>4.05918484685466E-6</c:v>
                </c:pt>
                <c:pt idx="82">
                  <c:v>4.52215784304786E-6</c:v>
                </c:pt>
                <c:pt idx="83">
                  <c:v>5.03104535370175E-6</c:v>
                </c:pt>
                <c:pt idx="84">
                  <c:v>5.58972310858192E-6</c:v>
                </c:pt>
                <c:pt idx="85">
                  <c:v>6.20233660266849E-6</c:v>
                </c:pt>
                <c:pt idx="86">
                  <c:v>6.8733157755328E-6</c:v>
                </c:pt>
                <c:pt idx="87">
                  <c:v>7.60739024911742E-6</c:v>
                </c:pt>
                <c:pt idx="88">
                  <c:v>8.40960513383303E-6</c:v>
                </c:pt>
                <c:pt idx="89">
                  <c:v>9.2853374126131E-6</c:v>
                </c:pt>
                <c:pt idx="90">
                  <c:v>1.02403129122763E-5</c:v>
                </c:pt>
                <c:pt idx="91">
                  <c:v>1.12806238712365E-5</c:v>
                </c:pt>
                <c:pt idx="92">
                  <c:v>1.24127471122688E-5</c:v>
                </c:pt>
                <c:pt idx="93">
                  <c:v>1.36435628286934E-5</c:v>
                </c:pt>
                <c:pt idx="94">
                  <c:v>1.49803739919672E-5</c:v>
                </c:pt>
                <c:pt idx="95">
                  <c:v>1.64309263882889E-5</c:v>
                </c:pt>
                <c:pt idx="96">
                  <c:v>1.80034292914122E-5</c:v>
                </c:pt>
                <c:pt idx="97">
                  <c:v>1.97065767784385E-5</c:v>
                </c:pt>
                <c:pt idx="98">
                  <c:v>2.15495696949134E-5</c:v>
                </c:pt>
                <c:pt idx="99">
                  <c:v>2.35421382750856E-5</c:v>
                </c:pt>
                <c:pt idx="100">
                  <c:v>2.56945654227051E-5</c:v>
                </c:pt>
                <c:pt idx="101">
                  <c:v>2.80177106572339E-5</c:v>
                </c:pt>
                <c:pt idx="102">
                  <c:v>3.05230347298208E-5</c:v>
                </c:pt>
                <c:pt idx="103">
                  <c:v>3.32226249128531E-5</c:v>
                </c:pt>
                <c:pt idx="104">
                  <c:v>3.61292209663399E-5</c:v>
                </c:pt>
                <c:pt idx="105">
                  <c:v>3.9256241783805E-5</c:v>
                </c:pt>
                <c:pt idx="106">
                  <c:v>4.26178127197741E-5</c:v>
                </c:pt>
                <c:pt idx="107">
                  <c:v>4.62287936003307E-5</c:v>
                </c:pt>
                <c:pt idx="108">
                  <c:v>5.01048074175846E-5</c:v>
                </c:pt>
                <c:pt idx="109">
                  <c:v>5.42622697082529E-5</c:v>
                </c:pt>
                <c:pt idx="110">
                  <c:v>5.87184186158919E-5</c:v>
                </c:pt>
                <c:pt idx="111">
                  <c:v>6.34913456356386E-5</c:v>
                </c:pt>
                <c:pt idx="112">
                  <c:v>6.86000270396274E-5</c:v>
                </c:pt>
                <c:pt idx="113">
                  <c:v>7.40643559805411E-5</c:v>
                </c:pt>
                <c:pt idx="114">
                  <c:v>7.99051752700235E-5</c:v>
                </c:pt>
                <c:pt idx="115">
                  <c:v>8.61443108279525E-5</c:v>
                </c:pt>
                <c:pt idx="116">
                  <c:v>9.28046057978102E-5</c:v>
                </c:pt>
                <c:pt idx="117">
                  <c:v>9.9909955322627E-5</c:v>
                </c:pt>
                <c:pt idx="118">
                  <c:v>0.000107485341975193</c:v>
                </c:pt>
                <c:pt idx="119">
                  <c:v>0.000115556871835443</c:v>
                </c:pt>
                <c:pt idx="120">
                  <c:v>0.000124151811207108</c:v>
                </c:pt>
                <c:pt idx="121">
                  <c:v>0.000133298623964922</c:v>
                </c:pt>
                <c:pt idx="122">
                  <c:v>0.000143027009522847</c:v>
                </c:pt>
                <c:pt idx="123">
                  <c:v>0.000153367941412926</c:v>
                </c:pt>
                <c:pt idx="124">
                  <c:v>0.000164353706463546</c:v>
                </c:pt>
                <c:pt idx="125">
                  <c:v>0.00017601794456504</c:v>
                </c:pt>
                <c:pt idx="126">
                  <c:v>0.000188395689009672</c:v>
                </c:pt>
                <c:pt idx="127">
                  <c:v>0.000201523407392202</c:v>
                </c:pt>
                <c:pt idx="128">
                  <c:v>0.000215439043056343</c:v>
                </c:pt>
                <c:pt idx="129">
                  <c:v>0.000230182057071531</c:v>
                </c:pt>
                <c:pt idx="130">
                  <c:v>0.000245793470723546</c:v>
                </c:pt>
                <c:pt idx="131">
                  <c:v>0.000262315908501639</c:v>
                </c:pt>
                <c:pt idx="132">
                  <c:v>0.000279793641563891</c:v>
                </c:pt>
                <c:pt idx="133">
                  <c:v>0.000298272631661676</c:v>
                </c:pt>
                <c:pt idx="134">
                  <c:v>0.000317800575503146</c:v>
                </c:pt>
                <c:pt idx="135">
                  <c:v>0.00033842694953479</c:v>
                </c:pt>
                <c:pt idx="136">
                  <c:v>0.000360203055119196</c:v>
                </c:pt>
                <c:pt idx="137">
                  <c:v>0.000383182064086242</c:v>
                </c:pt>
                <c:pt idx="138">
                  <c:v>0.000407419064634036</c:v>
                </c:pt>
                <c:pt idx="139">
                  <c:v>0.000432971107555024</c:v>
                </c:pt>
                <c:pt idx="140">
                  <c:v>0.000459897252761791</c:v>
                </c:pt>
                <c:pt idx="141">
                  <c:v>0.000488258616086163</c:v>
                </c:pt>
                <c:pt idx="142">
                  <c:v>0.00051811841632435</c:v>
                </c:pt>
                <c:pt idx="143">
                  <c:v>0.000549542022499973</c:v>
                </c:pt>
                <c:pt idx="144">
                  <c:v>0.00058259700131591</c:v>
                </c:pt>
                <c:pt idx="145">
                  <c:v>0.000617353164765083</c:v>
                </c:pt>
                <c:pt idx="146">
                  <c:v>0.000653882617869371</c:v>
                </c:pt>
                <c:pt idx="147">
                  <c:v>0.000692259806515023</c:v>
                </c:pt>
                <c:pt idx="148">
                  <c:v>0.000732561565352082</c:v>
                </c:pt>
                <c:pt idx="149">
                  <c:v>0.000774867165724485</c:v>
                </c:pt>
                <c:pt idx="150">
                  <c:v>0.000819258363596696</c:v>
                </c:pt>
                <c:pt idx="151">
                  <c:v>0.000865819447441886</c:v>
                </c:pt>
                <c:pt idx="152">
                  <c:v>0.000914637286055909</c:v>
                </c:pt>
                <c:pt idx="153">
                  <c:v>0.000965801376260509</c:v>
                </c:pt>
                <c:pt idx="154">
                  <c:v>0.00101940389045842</c:v>
                </c:pt>
                <c:pt idx="155">
                  <c:v>0.00107553972400228</c:v>
                </c:pt>
                <c:pt idx="156">
                  <c:v>0.00113430654233856</c:v>
                </c:pt>
                <c:pt idx="157">
                  <c:v>0.0011958048278869</c:v>
                </c:pt>
                <c:pt idx="158">
                  <c:v>0.00126013792661468</c:v>
                </c:pt>
                <c:pt idx="159">
                  <c:v>0.00132741209426582</c:v>
                </c:pt>
                <c:pt idx="160">
                  <c:v>0.00139773654220223</c:v>
                </c:pt>
                <c:pt idx="161">
                  <c:v>0.00147122348281579</c:v>
                </c:pt>
                <c:pt idx="162">
                  <c:v>0.00154798817446775</c:v>
                </c:pt>
                <c:pt idx="163">
                  <c:v>0.00162814896591237</c:v>
                </c:pt>
                <c:pt idx="164">
                  <c:v>0.00171182734016058</c:v>
                </c:pt>
                <c:pt idx="165">
                  <c:v>0.00179914795773916</c:v>
                </c:pt>
                <c:pt idx="166">
                  <c:v>0.00189023869930036</c:v>
                </c:pt>
                <c:pt idx="167">
                  <c:v>0.0019852307075363</c:v>
                </c:pt>
                <c:pt idx="168">
                  <c:v>0.00208425842835216</c:v>
                </c:pt>
                <c:pt idx="169">
                  <c:v>0.00218745965125153</c:v>
                </c:pt>
                <c:pt idx="170">
                  <c:v>0.00229497554888724</c:v>
                </c:pt>
                <c:pt idx="171">
                  <c:v>0.00240695071573</c:v>
                </c:pt>
                <c:pt idx="172">
                  <c:v>0.00252353320580757</c:v>
                </c:pt>
                <c:pt idx="173">
                  <c:v>0.00264487456946625</c:v>
                </c:pt>
                <c:pt idx="174">
                  <c:v>0.00277112988910646</c:v>
                </c:pt>
                <c:pt idx="175">
                  <c:v>0.00290245781384391</c:v>
                </c:pt>
                <c:pt idx="176">
                  <c:v>0.00303902059304764</c:v>
                </c:pt>
                <c:pt idx="177">
                  <c:v>0.00318098410870585</c:v>
                </c:pt>
                <c:pt idx="178">
                  <c:v>0.00332851790657056</c:v>
                </c:pt>
                <c:pt idx="179">
                  <c:v>0.0034817952260318</c:v>
                </c:pt>
                <c:pt idx="180">
                  <c:v>0.00364099302867199</c:v>
                </c:pt>
                <c:pt idx="181">
                  <c:v>0.00380629202545123</c:v>
                </c:pt>
                <c:pt idx="182">
                  <c:v>0.003977876702474</c:v>
                </c:pt>
                <c:pt idx="183">
                  <c:v>0.00415593534528798</c:v>
                </c:pt>
                <c:pt idx="184">
                  <c:v>0.00434066006166569</c:v>
                </c:pt>
                <c:pt idx="185">
                  <c:v>0.00453224680281973</c:v>
                </c:pt>
                <c:pt idx="186">
                  <c:v>0.00473089538300251</c:v>
                </c:pt>
                <c:pt idx="187">
                  <c:v>0.00493680949744164</c:v>
                </c:pt>
                <c:pt idx="188">
                  <c:v>0.00515019673856225</c:v>
                </c:pt>
                <c:pt idx="189">
                  <c:v>0.00537126861044785</c:v>
                </c:pt>
                <c:pt idx="190">
                  <c:v>0.00560024054149157</c:v>
                </c:pt>
                <c:pt idx="191">
                  <c:v>0.00583733189518996</c:v>
                </c:pt>
                <c:pt idx="192">
                  <c:v>0.00608276597903201</c:v>
                </c:pt>
                <c:pt idx="193">
                  <c:v>0.00633677005143622</c:v>
                </c:pt>
                <c:pt idx="194">
                  <c:v>0.00659957532668938</c:v>
                </c:pt>
                <c:pt idx="195">
                  <c:v>0.00687141697784077</c:v>
                </c:pt>
                <c:pt idx="196">
                  <c:v>0.00715253413750649</c:v>
                </c:pt>
                <c:pt idx="197">
                  <c:v>0.00744316989653878</c:v>
                </c:pt>
                <c:pt idx="198">
                  <c:v>0.00774357130051611</c:v>
                </c:pt>
                <c:pt idx="199">
                  <c:v>0.00805398934401047</c:v>
                </c:pt>
                <c:pt idx="200">
                  <c:v>0.00837467896258868</c:v>
                </c:pt>
                <c:pt idx="201">
                  <c:v>0.00870589902250581</c:v>
                </c:pt>
                <c:pt idx="202">
                  <c:v>0.00904791230804899</c:v>
                </c:pt>
                <c:pt idx="203">
                  <c:v>0.0094009855064913</c:v>
                </c:pt>
                <c:pt idx="204">
                  <c:v>0.00976538919061592</c:v>
                </c:pt>
                <c:pt idx="205">
                  <c:v>0.0101413977987716</c:v>
                </c:pt>
                <c:pt idx="206">
                  <c:v>0.0105292896124221</c:v>
                </c:pt>
                <c:pt idx="207">
                  <c:v>0.0109293467311516</c:v>
                </c:pt>
                <c:pt idx="208">
                  <c:v>0.0113418550450923</c:v>
                </c:pt>
                <c:pt idx="209">
                  <c:v>0.0117671042047369</c:v>
                </c:pt>
                <c:pt idx="210">
                  <c:v>0.0122053875881049</c:v>
                </c:pt>
                <c:pt idx="211">
                  <c:v>0.0126570022652279</c:v>
                </c:pt>
                <c:pt idx="212">
                  <c:v>0.0131222489599247</c:v>
                </c:pt>
                <c:pt idx="213">
                  <c:v>0.0136014320088345</c:v>
                </c:pt>
                <c:pt idx="214">
                  <c:v>0.0140948593176812</c:v>
                </c:pt>
                <c:pt idx="215">
                  <c:v>0.0146028423147388</c:v>
                </c:pt>
                <c:pt idx="216">
                  <c:v>0.0151256959014746</c:v>
                </c:pt>
                <c:pt idx="217">
                  <c:v>0.0156637384003442</c:v>
                </c:pt>
                <c:pt idx="218">
                  <c:v>0.0162172914997139</c:v>
                </c:pt>
                <c:pt idx="219">
                  <c:v>0.016786680195891</c:v>
                </c:pt>
                <c:pt idx="220">
                  <c:v>0.0173722327322399</c:v>
                </c:pt>
                <c:pt idx="221">
                  <c:v>0.0179742805353661</c:v>
                </c:pt>
                <c:pt idx="222">
                  <c:v>0.01859315814835</c:v>
                </c:pt>
                <c:pt idx="223">
                  <c:v>0.0192292031610157</c:v>
                </c:pt>
                <c:pt idx="224">
                  <c:v>0.0198827561372207</c:v>
                </c:pt>
                <c:pt idx="225">
                  <c:v>0.0205541605391535</c:v>
                </c:pt>
                <c:pt idx="226">
                  <c:v>0.021243762648629</c:v>
                </c:pt>
                <c:pt idx="227">
                  <c:v>0.0219519114853723</c:v>
                </c:pt>
                <c:pt idx="228">
                  <c:v>0.0226789587222847</c:v>
                </c:pt>
                <c:pt idx="229">
                  <c:v>0.0234252585976851</c:v>
                </c:pt>
                <c:pt idx="230">
                  <c:v>0.0241911678245237</c:v>
                </c:pt>
                <c:pt idx="231">
                  <c:v>0.0249770454965676</c:v>
                </c:pt>
                <c:pt idx="232">
                  <c:v>0.0257832529915555</c:v>
                </c:pt>
                <c:pt idx="233">
                  <c:v>0.0266101538713262</c:v>
                </c:pt>
                <c:pt idx="234">
                  <c:v>0.0274581137789234</c:v>
                </c:pt>
                <c:pt idx="235">
                  <c:v>0.0283275003326827</c:v>
                </c:pt>
                <c:pt idx="236">
                  <c:v>0.0292186830173087</c:v>
                </c:pt>
                <c:pt idx="237">
                  <c:v>0.0301320330719523</c:v>
                </c:pt>
                <c:pt idx="238">
                  <c:v>0.0310679233752985</c:v>
                </c:pt>
                <c:pt idx="239">
                  <c:v>0.0320267283276802</c:v>
                </c:pt>
                <c:pt idx="240">
                  <c:v>0.0330088237302329</c:v>
                </c:pt>
                <c:pt idx="241">
                  <c:v>0.0340145866611069</c:v>
                </c:pt>
                <c:pt idx="242">
                  <c:v>0.0350443953487589</c:v>
                </c:pt>
                <c:pt idx="243">
                  <c:v>0.0360986290423434</c:v>
                </c:pt>
                <c:pt idx="244">
                  <c:v>0.0371776678792284</c:v>
                </c:pt>
                <c:pt idx="245">
                  <c:v>0.0382818927496602</c:v>
                </c:pt>
                <c:pt idx="246">
                  <c:v>0.0394116851586082</c:v>
                </c:pt>
                <c:pt idx="247">
                  <c:v>0.0405674270848161</c:v>
                </c:pt>
                <c:pt idx="248">
                  <c:v>0.0417495008370948</c:v>
                </c:pt>
                <c:pt idx="249">
                  <c:v>0.0429582889078899</c:v>
                </c:pt>
                <c:pt idx="250">
                  <c:v>0.044194173824161</c:v>
                </c:pt>
                <c:pt idx="251">
                  <c:v>0.0454575379956101</c:v>
                </c:pt>
                <c:pt idx="252">
                  <c:v>0.0467487635603023</c:v>
                </c:pt>
                <c:pt idx="253">
                  <c:v>0.0480682322277182</c:v>
                </c:pt>
                <c:pt idx="254">
                  <c:v>0.0494163251192864</c:v>
                </c:pt>
                <c:pt idx="255">
                  <c:v>0.0507934226064401</c:v>
                </c:pt>
                <c:pt idx="256">
                  <c:v>0.0521999041462495</c:v>
                </c:pt>
                <c:pt idx="257">
                  <c:v>0.0536361481146791</c:v>
                </c:pt>
                <c:pt idx="258">
                  <c:v>0.0551025316375241</c:v>
                </c:pt>
                <c:pt idx="259">
                  <c:v>0.0565994304190818</c:v>
                </c:pt>
                <c:pt idx="260">
                  <c:v>0.0581272185686142</c:v>
                </c:pt>
                <c:pt idx="261">
                  <c:v>0.0596862684246617</c:v>
                </c:pt>
                <c:pt idx="262">
                  <c:v>0.0612769503772701</c:v>
                </c:pt>
                <c:pt idx="263">
                  <c:v>0.0628996326881931</c:v>
                </c:pt>
                <c:pt idx="264">
                  <c:v>0.0645546813091368</c:v>
                </c:pt>
                <c:pt idx="265">
                  <c:v>0.0662424596981133</c:v>
                </c:pt>
                <c:pt idx="266">
                  <c:v>0.0679633286339724</c:v>
                </c:pt>
                <c:pt idx="267">
                  <c:v>0.0697176460291832</c:v>
                </c:pt>
                <c:pt idx="268">
                  <c:v>0.0715057667409391</c:v>
                </c:pt>
                <c:pt idx="269">
                  <c:v>0.0733280423806602</c:v>
                </c:pt>
                <c:pt idx="270">
                  <c:v>0.0751848211219719</c:v>
                </c:pt>
                <c:pt idx="271">
                  <c:v>0.0770764475072361</c:v>
                </c:pt>
                <c:pt idx="272">
                  <c:v>0.0790032622527178</c:v>
                </c:pt>
                <c:pt idx="273">
                  <c:v>0.0809656020524681</c:v>
                </c:pt>
                <c:pt idx="274">
                  <c:v>0.0829637993810087</c:v>
                </c:pt>
                <c:pt idx="275">
                  <c:v>0.0849981822949023</c:v>
                </c:pt>
                <c:pt idx="276">
                  <c:v>0.0870690742332978</c:v>
                </c:pt>
                <c:pt idx="277">
                  <c:v>0.0891767938175381</c:v>
                </c:pt>
                <c:pt idx="278">
                  <c:v>0.0913216546499234</c:v>
                </c:pt>
                <c:pt idx="279">
                  <c:v>0.0935039651117179</c:v>
                </c:pt>
                <c:pt idx="280">
                  <c:v>0.0957240281604992</c:v>
                </c:pt>
                <c:pt idx="281">
                  <c:v>0.0979821411269406</c:v>
                </c:pt>
                <c:pt idx="282">
                  <c:v>0.100278595511126</c:v>
                </c:pt>
                <c:pt idx="283">
                  <c:v>0.102613676778494</c:v>
                </c:pt>
                <c:pt idx="284">
                  <c:v>0.104987664155512</c:v>
                </c:pt>
                <c:pt idx="285">
                  <c:v>0.107400830425178</c:v>
                </c:pt>
                <c:pt idx="286">
                  <c:v>0.109853441722452</c:v>
                </c:pt>
                <c:pt idx="287">
                  <c:v>0.11234575732973</c:v>
                </c:pt>
                <c:pt idx="288">
                  <c:v>0.114878029472445</c:v>
                </c:pt>
                <c:pt idx="289">
                  <c:v>0.117450503114918</c:v>
                </c:pt>
                <c:pt idx="290">
                  <c:v>0.12006341575656</c:v>
                </c:pt>
                <c:pt idx="291">
                  <c:v>0.122716997228525</c:v>
                </c:pt>
                <c:pt idx="292">
                  <c:v>0.125411469490938</c:v>
                </c:pt>
                <c:pt idx="293">
                  <c:v>0.128147046430782</c:v>
                </c:pt>
                <c:pt idx="294">
                  <c:v>0.130923933660584</c:v>
                </c:pt>
                <c:pt idx="295">
                  <c:v>0.133742328317987</c:v>
                </c:pt>
                <c:pt idx="296">
                  <c:v>0.136602418866327</c:v>
                </c:pt>
                <c:pt idx="297">
                  <c:v>0.139504384896332</c:v>
                </c:pt>
                <c:pt idx="298">
                  <c:v>0.142448396929047</c:v>
                </c:pt>
                <c:pt idx="299">
                  <c:v>0.1454346162201</c:v>
                </c:pt>
                <c:pt idx="300">
                  <c:v>0.148463194565428</c:v>
                </c:pt>
                <c:pt idx="301">
                  <c:v>0.15153427410857</c:v>
                </c:pt>
                <c:pt idx="302">
                  <c:v>0.154647987149639</c:v>
                </c:pt>
                <c:pt idx="303">
                  <c:v>0.157804455956101</c:v>
                </c:pt>
                <c:pt idx="304">
                  <c:v>0.161003792575457</c:v>
                </c:pt>
                <c:pt idx="305">
                  <c:v>0.164246098649952</c:v>
                </c:pt>
                <c:pt idx="306">
                  <c:v>0.167531465233431</c:v>
                </c:pt>
                <c:pt idx="307">
                  <c:v>0.170859972610442</c:v>
                </c:pt>
                <c:pt idx="308">
                  <c:v>0.174231690117712</c:v>
                </c:pt>
                <c:pt idx="309">
                  <c:v>0.177646675968109</c:v>
                </c:pt>
                <c:pt idx="310">
                  <c:v>0.181104977077194</c:v>
                </c:pt>
                <c:pt idx="311">
                  <c:v>0.184606628892492</c:v>
                </c:pt>
                <c:pt idx="312">
                  <c:v>0.188151655225584</c:v>
                </c:pt>
                <c:pt idx="313">
                  <c:v>0.191740068087133</c:v>
                </c:pt>
                <c:pt idx="314">
                  <c:v>0.195371867524963</c:v>
                </c:pt>
                <c:pt idx="315">
                  <c:v>0.199047041465299</c:v>
                </c:pt>
                <c:pt idx="316">
                  <c:v>0.202765565557278</c:v>
                </c:pt>
                <c:pt idx="317">
                  <c:v>0.206527403020838</c:v>
                </c:pt>
                <c:pt idx="318">
                  <c:v>0.21033250449811</c:v>
                </c:pt>
                <c:pt idx="319">
                  <c:v>0.214180807908393</c:v>
                </c:pt>
                <c:pt idx="320">
                  <c:v>0.218072238306857</c:v>
                </c:pt>
                <c:pt idx="321">
                  <c:v>0.222006707747043</c:v>
                </c:pt>
                <c:pt idx="322">
                  <c:v>0.225984115147295</c:v>
                </c:pt>
                <c:pt idx="323">
                  <c:v>0.230004346161208</c:v>
                </c:pt>
                <c:pt idx="324">
                  <c:v>0.234067273052211</c:v>
                </c:pt>
                <c:pt idx="325">
                  <c:v>0.238172754572375</c:v>
                </c:pt>
                <c:pt idx="326">
                  <c:v>0.242320635845552</c:v>
                </c:pt>
                <c:pt idx="327">
                  <c:v>0.246510748254941</c:v>
                </c:pt>
                <c:pt idx="328">
                  <c:v>0.250742909335187</c:v>
                </c:pt>
                <c:pt idx="329">
                  <c:v>0.255016922669097</c:v>
                </c:pt>
                <c:pt idx="330">
                  <c:v>0.259332577789073</c:v>
                </c:pt>
                <c:pt idx="331">
                  <c:v>0.263689650083356</c:v>
                </c:pt>
                <c:pt idx="332">
                  <c:v>0.268087900707174</c:v>
                </c:pt>
                <c:pt idx="333">
                  <c:v>0.272527076498873</c:v>
                </c:pt>
                <c:pt idx="334">
                  <c:v>0.277006909901127</c:v>
                </c:pt>
                <c:pt idx="335">
                  <c:v>0.281527118887313</c:v>
                </c:pt>
                <c:pt idx="336">
                  <c:v>0.28608740689313</c:v>
                </c:pt>
                <c:pt idx="337">
                  <c:v>0.290687462753535</c:v>
                </c:pt>
                <c:pt idx="338">
                  <c:v>0.295326960645098</c:v>
                </c:pt>
                <c:pt idx="339">
                  <c:v>0.300005560033831</c:v>
                </c:pt>
                <c:pt idx="340">
                  <c:v>0.304722905628569</c:v>
                </c:pt>
                <c:pt idx="341">
                  <c:v>0.309478627339987</c:v>
                </c:pt>
                <c:pt idx="342">
                  <c:v>0.314272340245311</c:v>
                </c:pt>
                <c:pt idx="343">
                  <c:v>0.319103644558787</c:v>
                </c:pt>
                <c:pt idx="344">
                  <c:v>0.323972125607996</c:v>
                </c:pt>
                <c:pt idx="345">
                  <c:v>0.328877353816041</c:v>
                </c:pt>
                <c:pt idx="346">
                  <c:v>0.333818884689697</c:v>
                </c:pt>
                <c:pt idx="347">
                  <c:v>0.338796258813568</c:v>
                </c:pt>
                <c:pt idx="348">
                  <c:v>0.343809001850298</c:v>
                </c:pt>
                <c:pt idx="349">
                  <c:v>0.34885662454691</c:v>
                </c:pt>
                <c:pt idx="350">
                  <c:v>0.353938622747286</c:v>
                </c:pt>
                <c:pt idx="351">
                  <c:v>0.359054477410876</c:v>
                </c:pt>
                <c:pt idx="352">
                  <c:v>0.364203654637644</c:v>
                </c:pt>
                <c:pt idx="353">
                  <c:v>0.369385605699303</c:v>
                </c:pt>
                <c:pt idx="354">
                  <c:v>0.374599767076891</c:v>
                </c:pt>
                <c:pt idx="355">
                  <c:v>0.379845560504688</c:v>
                </c:pt>
                <c:pt idx="356">
                  <c:v>0.385122393020541</c:v>
                </c:pt>
                <c:pt idx="357">
                  <c:v>0.390429657022599</c:v>
                </c:pt>
                <c:pt idx="358">
                  <c:v>0.395766730332497</c:v>
                </c:pt>
                <c:pt idx="359">
                  <c:v>0.401132976264999</c:v>
                </c:pt>
                <c:pt idx="360">
                  <c:v>0.40652774370413</c:v>
                </c:pt>
                <c:pt idx="361">
                  <c:v>0.411950367185801</c:v>
                </c:pt>
                <c:pt idx="362">
                  <c:v>0.417400166986948</c:v>
                </c:pt>
                <c:pt idx="363">
                  <c:v>0.422876449221188</c:v>
                </c:pt>
                <c:pt idx="364">
                  <c:v>0.428378505940993</c:v>
                </c:pt>
                <c:pt idx="365">
                  <c:v>0.433905615246396</c:v>
                </c:pt>
                <c:pt idx="366">
                  <c:v>0.439457041400218</c:v>
                </c:pt>
                <c:pt idx="367">
                  <c:v>0.445032034949806</c:v>
                </c:pt>
                <c:pt idx="368">
                  <c:v>0.450629832855293</c:v>
                </c:pt>
                <c:pt idx="369">
                  <c:v>0.456249658624345</c:v>
                </c:pt>
                <c:pt idx="370">
                  <c:v>0.461890722453396</c:v>
                </c:pt>
                <c:pt idx="371">
                  <c:v>0.467552221375347</c:v>
                </c:pt>
                <c:pt idx="372">
                  <c:v>0.473233339413701</c:v>
                </c:pt>
                <c:pt idx="373">
                  <c:v>0.478933247743123</c:v>
                </c:pt>
                <c:pt idx="374">
                  <c:v>0.484651104856382</c:v>
                </c:pt>
                <c:pt idx="375">
                  <c:v>0.490386056737645</c:v>
                </c:pt>
                <c:pt idx="376">
                  <c:v>0.496137237042098</c:v>
                </c:pt>
                <c:pt idx="377">
                  <c:v>0.501903767281837</c:v>
                </c:pt>
                <c:pt idx="378">
                  <c:v>0.507684757018006</c:v>
                </c:pt>
                <c:pt idx="379">
                  <c:v>0.513479304059113</c:v>
                </c:pt>
                <c:pt idx="380">
                  <c:v>0.5192864946655</c:v>
                </c:pt>
                <c:pt idx="381">
                  <c:v>0.52510540375989</c:v>
                </c:pt>
                <c:pt idx="382">
                  <c:v>0.530935095143972</c:v>
                </c:pt>
                <c:pt idx="383">
                  <c:v>0.536774621720952</c:v>
                </c:pt>
                <c:pt idx="384">
                  <c:v>0.542623025724016</c:v>
                </c:pt>
                <c:pt idx="385">
                  <c:v>0.548479338950634</c:v>
                </c:pt>
                <c:pt idx="386">
                  <c:v>0.55434258300263</c:v>
                </c:pt>
                <c:pt idx="387">
                  <c:v>0.560211769531958</c:v>
                </c:pt>
                <c:pt idx="388">
                  <c:v>0.566085900492093</c:v>
                </c:pt>
                <c:pt idx="389">
                  <c:v>0.571963968394966</c:v>
                </c:pt>
                <c:pt idx="390">
                  <c:v>0.577844956573357</c:v>
                </c:pt>
                <c:pt idx="391">
                  <c:v>0.583727839448657</c:v>
                </c:pt>
                <c:pt idx="392">
                  <c:v>0.589611582803924</c:v>
                </c:pt>
                <c:pt idx="393">
                  <c:v>0.595495144062105</c:v>
                </c:pt>
                <c:pt idx="394">
                  <c:v>0.601377472569381</c:v>
                </c:pt>
                <c:pt idx="395">
                  <c:v>0.607257509883486</c:v>
                </c:pt>
                <c:pt idx="396">
                  <c:v>0.613134190066927</c:v>
                </c:pt>
                <c:pt idx="397">
                  <c:v>0.619006439984991</c:v>
                </c:pt>
                <c:pt idx="398">
                  <c:v>0.624873179608432</c:v>
                </c:pt>
                <c:pt idx="399">
                  <c:v>0.630733322320734</c:v>
                </c:pt>
                <c:pt idx="400">
                  <c:v>0.636585775229819</c:v>
                </c:pt>
                <c:pt idx="401">
                  <c:v>0.642429439484103</c:v>
                </c:pt>
                <c:pt idx="402">
                  <c:v>0.648263210592774</c:v>
                </c:pt>
                <c:pt idx="403">
                  <c:v>0.654085978750161</c:v>
                </c:pt>
                <c:pt idx="404">
                  <c:v>0.659896629164085</c:v>
                </c:pt>
                <c:pt idx="405">
                  <c:v>0.665694042388059</c:v>
                </c:pt>
                <c:pt idx="406">
                  <c:v>0.671477094657194</c:v>
                </c:pt>
                <c:pt idx="407">
                  <c:v>0.67724465822771</c:v>
                </c:pt>
                <c:pt idx="408">
                  <c:v>0.682995601719881</c:v>
                </c:pt>
                <c:pt idx="409">
                  <c:v>0.688728790464307</c:v>
                </c:pt>
                <c:pt idx="410">
                  <c:v>0.694443086851353</c:v>
                </c:pt>
                <c:pt idx="411">
                  <c:v>0.700137350683636</c:v>
                </c:pt>
                <c:pt idx="412">
                  <c:v>0.70581043953139</c:v>
                </c:pt>
                <c:pt idx="413">
                  <c:v>0.711461209090584</c:v>
                </c:pt>
                <c:pt idx="414">
                  <c:v>0.717088513543639</c:v>
                </c:pt>
                <c:pt idx="415">
                  <c:v>0.722691205922595</c:v>
                </c:pt>
                <c:pt idx="416">
                  <c:v>0.728268138474573</c:v>
                </c:pt>
                <c:pt idx="417">
                  <c:v>0.733818163029391</c:v>
                </c:pt>
                <c:pt idx="418">
                  <c:v>0.739340131369161</c:v>
                </c:pt>
                <c:pt idx="419">
                  <c:v>0.744832895599726</c:v>
                </c:pt>
                <c:pt idx="420">
                  <c:v>0.750295308523781</c:v>
                </c:pt>
                <c:pt idx="421">
                  <c:v>0.755726224015499</c:v>
                </c:pt>
                <c:pt idx="422">
                  <c:v>0.761124497396526</c:v>
                </c:pt>
                <c:pt idx="423">
                  <c:v>0.766488985813166</c:v>
                </c:pt>
                <c:pt idx="424">
                  <c:v>0.771818548614604</c:v>
                </c:pt>
                <c:pt idx="425">
                  <c:v>0.777112047731994</c:v>
                </c:pt>
                <c:pt idx="426">
                  <c:v>0.782368348058248</c:v>
                </c:pt>
                <c:pt idx="427">
                  <c:v>0.787586317828375</c:v>
                </c:pt>
                <c:pt idx="428">
                  <c:v>0.792764829000176</c:v>
                </c:pt>
                <c:pt idx="429">
                  <c:v>0.79790275763515</c:v>
                </c:pt>
                <c:pt idx="430">
                  <c:v>0.802998984279438</c:v>
                </c:pt>
                <c:pt idx="431">
                  <c:v>0.808052394344623</c:v>
                </c:pt>
                <c:pt idx="432">
                  <c:v>0.813061878488235</c:v>
                </c:pt>
                <c:pt idx="433">
                  <c:v>0.818026332993781</c:v>
                </c:pt>
                <c:pt idx="434">
                  <c:v>0.822944660150125</c:v>
                </c:pt>
                <c:pt idx="435">
                  <c:v>0.827815768630059</c:v>
                </c:pt>
                <c:pt idx="436">
                  <c:v>0.832638573867894</c:v>
                </c:pt>
                <c:pt idx="437">
                  <c:v>0.837411998435882</c:v>
                </c:pt>
                <c:pt idx="438">
                  <c:v>0.84213497241933</c:v>
                </c:pt>
                <c:pt idx="439">
                  <c:v>0.846806433790199</c:v>
                </c:pt>
                <c:pt idx="440">
                  <c:v>0.851425328779047</c:v>
                </c:pt>
                <c:pt idx="441">
                  <c:v>0.85599061224514</c:v>
                </c:pt>
                <c:pt idx="442">
                  <c:v>0.860501248044543</c:v>
                </c:pt>
                <c:pt idx="443">
                  <c:v>0.864956209396049</c:v>
                </c:pt>
                <c:pt idx="444">
                  <c:v>0.869354479244757</c:v>
                </c:pt>
                <c:pt idx="445">
                  <c:v>0.873695050623143</c:v>
                </c:pt>
                <c:pt idx="446">
                  <c:v>0.877976927009452</c:v>
                </c:pt>
                <c:pt idx="447">
                  <c:v>0.882199122683247</c:v>
                </c:pt>
                <c:pt idx="448">
                  <c:v>0.886360663077946</c:v>
                </c:pt>
                <c:pt idx="449">
                  <c:v>0.890460585130191</c:v>
                </c:pt>
                <c:pt idx="450">
                  <c:v>0.89449793762588</c:v>
                </c:pt>
                <c:pt idx="451">
                  <c:v>0.898471781542698</c:v>
                </c:pt>
                <c:pt idx="452">
                  <c:v>0.902381190388996</c:v>
                </c:pt>
                <c:pt idx="453">
                  <c:v>0.906225250538852</c:v>
                </c:pt>
                <c:pt idx="454">
                  <c:v>0.910003061563158</c:v>
                </c:pt>
                <c:pt idx="455">
                  <c:v>0.913713736556575</c:v>
                </c:pt>
                <c:pt idx="456">
                  <c:v>0.917356402460213</c:v>
                </c:pt>
                <c:pt idx="457">
                  <c:v>0.920930200379865</c:v>
                </c:pt>
                <c:pt idx="458">
                  <c:v>0.924434285899665</c:v>
                </c:pt>
                <c:pt idx="459">
                  <c:v>0.927867829391003</c:v>
                </c:pt>
                <c:pt idx="460">
                  <c:v>0.931230016316568</c:v>
                </c:pt>
                <c:pt idx="461">
                  <c:v>0.934520047529357</c:v>
                </c:pt>
                <c:pt idx="462">
                  <c:v>0.937737139566523</c:v>
                </c:pt>
                <c:pt idx="463">
                  <c:v>0.940880524937915</c:v>
                </c:pt>
                <c:pt idx="464">
                  <c:v>0.94394945240917</c:v>
                </c:pt>
                <c:pt idx="465">
                  <c:v>0.946943187279231</c:v>
                </c:pt>
                <c:pt idx="466">
                  <c:v>0.949861011652142</c:v>
                </c:pt>
                <c:pt idx="467">
                  <c:v>0.952702224703021</c:v>
                </c:pt>
                <c:pt idx="468">
                  <c:v>0.955466142938033</c:v>
                </c:pt>
                <c:pt idx="469">
                  <c:v>0.958152100448301</c:v>
                </c:pt>
                <c:pt idx="470">
                  <c:v>0.960759449157577</c:v>
                </c:pt>
                <c:pt idx="471">
                  <c:v>0.963287559063584</c:v>
                </c:pt>
                <c:pt idx="472">
                  <c:v>0.965735818472918</c:v>
                </c:pt>
                <c:pt idx="473">
                  <c:v>0.968103634229365</c:v>
                </c:pt>
                <c:pt idx="474">
                  <c:v>0.970390431935563</c:v>
                </c:pt>
                <c:pt idx="475">
                  <c:v>0.972595656167867</c:v>
                </c:pt>
                <c:pt idx="476">
                  <c:v>0.97471877068434</c:v>
                </c:pt>
                <c:pt idx="477">
                  <c:v>0.976759258625753</c:v>
                </c:pt>
                <c:pt idx="478">
                  <c:v>0.978716622709504</c:v>
                </c:pt>
                <c:pt idx="479">
                  <c:v>0.980590385416353</c:v>
                </c:pt>
                <c:pt idx="480">
                  <c:v>0.982380089169903</c:v>
                </c:pt>
                <c:pt idx="481">
                  <c:v>0.984085296508721</c:v>
                </c:pt>
                <c:pt idx="482">
                  <c:v>0.985705590251012</c:v>
                </c:pt>
                <c:pt idx="483">
                  <c:v>0.98724057365179</c:v>
                </c:pt>
                <c:pt idx="484">
                  <c:v>0.988689870552446</c:v>
                </c:pt>
                <c:pt idx="485">
                  <c:v>0.990053125522656</c:v>
                </c:pt>
                <c:pt idx="486">
                  <c:v>0.991330003994544</c:v>
                </c:pt>
                <c:pt idx="487">
                  <c:v>0.992520192389055</c:v>
                </c:pt>
                <c:pt idx="488">
                  <c:v>0.993623398234457</c:v>
                </c:pt>
                <c:pt idx="489">
                  <c:v>0.994639350276929</c:v>
                </c:pt>
                <c:pt idx="490">
                  <c:v>0.995567798583173</c:v>
                </c:pt>
                <c:pt idx="491">
                  <c:v>0.996408514635001</c:v>
                </c:pt>
                <c:pt idx="492">
                  <c:v>0.997161291415854</c:v>
                </c:pt>
                <c:pt idx="493">
                  <c:v>0.997825943489209</c:v>
                </c:pt>
                <c:pt idx="494">
                  <c:v>0.998402307068834</c:v>
                </c:pt>
                <c:pt idx="495">
                  <c:v>0.998890240080863</c:v>
                </c:pt>
                <c:pt idx="496">
                  <c:v>0.999289622217644</c:v>
                </c:pt>
                <c:pt idx="497">
                  <c:v>0.999600354983367</c:v>
                </c:pt>
                <c:pt idx="498">
                  <c:v>0.999822361731406</c:v>
                </c:pt>
                <c:pt idx="499">
                  <c:v>0.999955587693394</c:v>
                </c:pt>
                <c:pt idx="500">
                  <c:v>1.0</c:v>
                </c:pt>
                <c:pt idx="501">
                  <c:v>0.999955587693393</c:v>
                </c:pt>
                <c:pt idx="502">
                  <c:v>0.999822361731405</c:v>
                </c:pt>
                <c:pt idx="503">
                  <c:v>0.999600354983365</c:v>
                </c:pt>
                <c:pt idx="504">
                  <c:v>0.999289622217642</c:v>
                </c:pt>
                <c:pt idx="505">
                  <c:v>0.99889024008086</c:v>
                </c:pt>
                <c:pt idx="506">
                  <c:v>0.99840230706883</c:v>
                </c:pt>
                <c:pt idx="507">
                  <c:v>0.997825943489205</c:v>
                </c:pt>
                <c:pt idx="508">
                  <c:v>0.997161291415849</c:v>
                </c:pt>
                <c:pt idx="509">
                  <c:v>0.996408514634995</c:v>
                </c:pt>
                <c:pt idx="510">
                  <c:v>0.995567798583166</c:v>
                </c:pt>
                <c:pt idx="511">
                  <c:v>0.994639350276922</c:v>
                </c:pt>
                <c:pt idx="512">
                  <c:v>0.99362339823445</c:v>
                </c:pt>
                <c:pt idx="513">
                  <c:v>0.992520192389047</c:v>
                </c:pt>
                <c:pt idx="514">
                  <c:v>0.991330003994536</c:v>
                </c:pt>
                <c:pt idx="515">
                  <c:v>0.990053125522647</c:v>
                </c:pt>
                <c:pt idx="516">
                  <c:v>0.988689870552436</c:v>
                </c:pt>
                <c:pt idx="517">
                  <c:v>0.987240573651779</c:v>
                </c:pt>
                <c:pt idx="518">
                  <c:v>0.985705590251</c:v>
                </c:pt>
                <c:pt idx="519">
                  <c:v>0.98408529650871</c:v>
                </c:pt>
                <c:pt idx="520">
                  <c:v>0.982380089169891</c:v>
                </c:pt>
                <c:pt idx="521">
                  <c:v>0.98059038541634</c:v>
                </c:pt>
                <c:pt idx="522">
                  <c:v>0.978716622709491</c:v>
                </c:pt>
                <c:pt idx="523">
                  <c:v>0.97675925862574</c:v>
                </c:pt>
                <c:pt idx="524">
                  <c:v>0.974718770684326</c:v>
                </c:pt>
                <c:pt idx="525">
                  <c:v>0.972595656167852</c:v>
                </c:pt>
                <c:pt idx="526">
                  <c:v>0.970390431935547</c:v>
                </c:pt>
                <c:pt idx="527">
                  <c:v>0.968103634229349</c:v>
                </c:pt>
                <c:pt idx="528">
                  <c:v>0.965735818472901</c:v>
                </c:pt>
                <c:pt idx="529">
                  <c:v>0.963287559063567</c:v>
                </c:pt>
                <c:pt idx="530">
                  <c:v>0.960759449157558</c:v>
                </c:pt>
                <c:pt idx="531">
                  <c:v>0.958152100448283</c:v>
                </c:pt>
                <c:pt idx="532">
                  <c:v>0.955466142938014</c:v>
                </c:pt>
                <c:pt idx="533">
                  <c:v>0.952702224703001</c:v>
                </c:pt>
                <c:pt idx="534">
                  <c:v>0.949861011652123</c:v>
                </c:pt>
                <c:pt idx="535">
                  <c:v>0.94694318727921</c:v>
                </c:pt>
                <c:pt idx="536">
                  <c:v>0.943949452409149</c:v>
                </c:pt>
                <c:pt idx="537">
                  <c:v>0.940880524937893</c:v>
                </c:pt>
                <c:pt idx="538">
                  <c:v>0.937737139566501</c:v>
                </c:pt>
                <c:pt idx="539">
                  <c:v>0.934520047529334</c:v>
                </c:pt>
                <c:pt idx="540">
                  <c:v>0.931230016316545</c:v>
                </c:pt>
                <c:pt idx="541">
                  <c:v>0.92786782939098</c:v>
                </c:pt>
                <c:pt idx="542">
                  <c:v>0.92443428589964</c:v>
                </c:pt>
                <c:pt idx="543">
                  <c:v>0.92093020037984</c:v>
                </c:pt>
                <c:pt idx="544">
                  <c:v>0.917356402460187</c:v>
                </c:pt>
                <c:pt idx="545">
                  <c:v>0.91371373655655</c:v>
                </c:pt>
                <c:pt idx="546">
                  <c:v>0.910003061563131</c:v>
                </c:pt>
                <c:pt idx="547">
                  <c:v>0.906225250538826</c:v>
                </c:pt>
                <c:pt idx="548">
                  <c:v>0.902381190388969</c:v>
                </c:pt>
                <c:pt idx="549">
                  <c:v>0.89847178154267</c:v>
                </c:pt>
                <c:pt idx="550">
                  <c:v>0.894497937625852</c:v>
                </c:pt>
                <c:pt idx="551">
                  <c:v>0.890460585130164</c:v>
                </c:pt>
                <c:pt idx="552">
                  <c:v>0.886360663077917</c:v>
                </c:pt>
                <c:pt idx="553">
                  <c:v>0.882199122683218</c:v>
                </c:pt>
                <c:pt idx="554">
                  <c:v>0.877976927009423</c:v>
                </c:pt>
                <c:pt idx="555">
                  <c:v>0.873695050623113</c:v>
                </c:pt>
                <c:pt idx="556">
                  <c:v>0.869354479244726</c:v>
                </c:pt>
                <c:pt idx="557">
                  <c:v>0.864956209396017</c:v>
                </c:pt>
                <c:pt idx="558">
                  <c:v>0.860501248044511</c:v>
                </c:pt>
                <c:pt idx="559">
                  <c:v>0.855990612245107</c:v>
                </c:pt>
                <c:pt idx="560">
                  <c:v>0.851425328779014</c:v>
                </c:pt>
                <c:pt idx="561">
                  <c:v>0.846806433790166</c:v>
                </c:pt>
                <c:pt idx="562">
                  <c:v>0.842134972419297</c:v>
                </c:pt>
                <c:pt idx="563">
                  <c:v>0.837411998435849</c:v>
                </c:pt>
                <c:pt idx="564">
                  <c:v>0.83263857386786</c:v>
                </c:pt>
                <c:pt idx="565">
                  <c:v>0.827815768630025</c:v>
                </c:pt>
                <c:pt idx="566">
                  <c:v>0.822944660150091</c:v>
                </c:pt>
                <c:pt idx="567">
                  <c:v>0.818026332993747</c:v>
                </c:pt>
                <c:pt idx="568">
                  <c:v>0.813061878488201</c:v>
                </c:pt>
                <c:pt idx="569">
                  <c:v>0.808052394344587</c:v>
                </c:pt>
                <c:pt idx="570">
                  <c:v>0.802998984279402</c:v>
                </c:pt>
                <c:pt idx="571">
                  <c:v>0.797902757635114</c:v>
                </c:pt>
                <c:pt idx="572">
                  <c:v>0.792764829000139</c:v>
                </c:pt>
                <c:pt idx="573">
                  <c:v>0.787586317828339</c:v>
                </c:pt>
                <c:pt idx="574">
                  <c:v>0.782368348058211</c:v>
                </c:pt>
                <c:pt idx="575">
                  <c:v>0.777112047731957</c:v>
                </c:pt>
                <c:pt idx="576">
                  <c:v>0.771818548614567</c:v>
                </c:pt>
                <c:pt idx="577">
                  <c:v>0.766488985813128</c:v>
                </c:pt>
                <c:pt idx="578">
                  <c:v>0.761124497396488</c:v>
                </c:pt>
                <c:pt idx="579">
                  <c:v>0.755726224015461</c:v>
                </c:pt>
                <c:pt idx="580">
                  <c:v>0.750295308523743</c:v>
                </c:pt>
                <c:pt idx="581">
                  <c:v>0.744832895599688</c:v>
                </c:pt>
                <c:pt idx="582">
                  <c:v>0.739340131369122</c:v>
                </c:pt>
                <c:pt idx="583">
                  <c:v>0.733818163029353</c:v>
                </c:pt>
                <c:pt idx="584">
                  <c:v>0.728268138474534</c:v>
                </c:pt>
                <c:pt idx="585">
                  <c:v>0.722691205922555</c:v>
                </c:pt>
                <c:pt idx="586">
                  <c:v>0.717088513543599</c:v>
                </c:pt>
                <c:pt idx="587">
                  <c:v>0.711461209090544</c:v>
                </c:pt>
                <c:pt idx="588">
                  <c:v>0.705810439531351</c:v>
                </c:pt>
                <c:pt idx="589">
                  <c:v>0.700137350683596</c:v>
                </c:pt>
                <c:pt idx="590">
                  <c:v>0.694443086851313</c:v>
                </c:pt>
                <c:pt idx="591">
                  <c:v>0.688728790464266</c:v>
                </c:pt>
                <c:pt idx="592">
                  <c:v>0.682995601719841</c:v>
                </c:pt>
                <c:pt idx="593">
                  <c:v>0.67724465822767</c:v>
                </c:pt>
                <c:pt idx="594">
                  <c:v>0.671477094657153</c:v>
                </c:pt>
                <c:pt idx="595">
                  <c:v>0.665694042388018</c:v>
                </c:pt>
                <c:pt idx="596">
                  <c:v>0.659896629164045</c:v>
                </c:pt>
                <c:pt idx="597">
                  <c:v>0.65408597875012</c:v>
                </c:pt>
                <c:pt idx="598">
                  <c:v>0.648263210592733</c:v>
                </c:pt>
                <c:pt idx="599">
                  <c:v>0.642429439484062</c:v>
                </c:pt>
                <c:pt idx="600">
                  <c:v>0.636585775229778</c:v>
                </c:pt>
                <c:pt idx="601">
                  <c:v>0.630733322320693</c:v>
                </c:pt>
                <c:pt idx="602">
                  <c:v>0.624873179608391</c:v>
                </c:pt>
                <c:pt idx="603">
                  <c:v>0.619006439984949</c:v>
                </c:pt>
                <c:pt idx="604">
                  <c:v>0.613134190066886</c:v>
                </c:pt>
                <c:pt idx="605">
                  <c:v>0.607257509883445</c:v>
                </c:pt>
                <c:pt idx="606">
                  <c:v>0.60137747256934</c:v>
                </c:pt>
                <c:pt idx="607">
                  <c:v>0.595495144062063</c:v>
                </c:pt>
                <c:pt idx="608">
                  <c:v>0.589611582803882</c:v>
                </c:pt>
                <c:pt idx="609">
                  <c:v>0.583727839448617</c:v>
                </c:pt>
                <c:pt idx="610">
                  <c:v>0.577844956573316</c:v>
                </c:pt>
                <c:pt idx="611">
                  <c:v>0.571963968394925</c:v>
                </c:pt>
                <c:pt idx="612">
                  <c:v>0.566085900492052</c:v>
                </c:pt>
                <c:pt idx="613">
                  <c:v>0.560211769531917</c:v>
                </c:pt>
                <c:pt idx="614">
                  <c:v>0.554342583002589</c:v>
                </c:pt>
                <c:pt idx="615">
                  <c:v>0.548479338950593</c:v>
                </c:pt>
                <c:pt idx="616">
                  <c:v>0.542623025723975</c:v>
                </c:pt>
                <c:pt idx="617">
                  <c:v>0.536774621720911</c:v>
                </c:pt>
                <c:pt idx="618">
                  <c:v>0.530935095143931</c:v>
                </c:pt>
                <c:pt idx="619">
                  <c:v>0.525105403759849</c:v>
                </c:pt>
                <c:pt idx="620">
                  <c:v>0.519286494665459</c:v>
                </c:pt>
                <c:pt idx="621">
                  <c:v>0.513479304059072</c:v>
                </c:pt>
                <c:pt idx="622">
                  <c:v>0.507684757017965</c:v>
                </c:pt>
                <c:pt idx="623">
                  <c:v>0.501903767281797</c:v>
                </c:pt>
                <c:pt idx="624">
                  <c:v>0.496137237042057</c:v>
                </c:pt>
                <c:pt idx="625">
                  <c:v>0.490386056737605</c:v>
                </c:pt>
                <c:pt idx="626">
                  <c:v>0.484651104856342</c:v>
                </c:pt>
                <c:pt idx="627">
                  <c:v>0.478933247743083</c:v>
                </c:pt>
                <c:pt idx="628">
                  <c:v>0.473233339413661</c:v>
                </c:pt>
                <c:pt idx="629">
                  <c:v>0.467552221375307</c:v>
                </c:pt>
                <c:pt idx="630">
                  <c:v>0.461890722453357</c:v>
                </c:pt>
                <c:pt idx="631">
                  <c:v>0.456249658624305</c:v>
                </c:pt>
                <c:pt idx="632">
                  <c:v>0.450629832855254</c:v>
                </c:pt>
                <c:pt idx="633">
                  <c:v>0.445032034949767</c:v>
                </c:pt>
                <c:pt idx="634">
                  <c:v>0.439457041400179</c:v>
                </c:pt>
                <c:pt idx="635">
                  <c:v>0.433905615246358</c:v>
                </c:pt>
                <c:pt idx="636">
                  <c:v>0.428378505940954</c:v>
                </c:pt>
                <c:pt idx="637">
                  <c:v>0.42287644922115</c:v>
                </c:pt>
                <c:pt idx="638">
                  <c:v>0.417400166986911</c:v>
                </c:pt>
                <c:pt idx="639">
                  <c:v>0.411950367185764</c:v>
                </c:pt>
                <c:pt idx="640">
                  <c:v>0.406527743704093</c:v>
                </c:pt>
                <c:pt idx="641">
                  <c:v>0.401132976264963</c:v>
                </c:pt>
                <c:pt idx="642">
                  <c:v>0.395766730332462</c:v>
                </c:pt>
                <c:pt idx="643">
                  <c:v>0.390429657022564</c:v>
                </c:pt>
                <c:pt idx="644">
                  <c:v>0.385122393020506</c:v>
                </c:pt>
                <c:pt idx="645">
                  <c:v>0.379845560504654</c:v>
                </c:pt>
                <c:pt idx="646">
                  <c:v>0.374599767076858</c:v>
                </c:pt>
                <c:pt idx="647">
                  <c:v>0.369385605699271</c:v>
                </c:pt>
                <c:pt idx="648">
                  <c:v>0.364203654637612</c:v>
                </c:pt>
                <c:pt idx="649">
                  <c:v>0.359054477410845</c:v>
                </c:pt>
                <c:pt idx="650">
                  <c:v>0.353938622747255</c:v>
                </c:pt>
                <c:pt idx="651">
                  <c:v>0.348856624546879</c:v>
                </c:pt>
                <c:pt idx="652">
                  <c:v>0.343809001850269</c:v>
                </c:pt>
                <c:pt idx="653">
                  <c:v>0.338796258813538</c:v>
                </c:pt>
                <c:pt idx="654">
                  <c:v>0.333818884689669</c:v>
                </c:pt>
                <c:pt idx="655">
                  <c:v>0.328877353816013</c:v>
                </c:pt>
                <c:pt idx="656">
                  <c:v>0.323972125607969</c:v>
                </c:pt>
                <c:pt idx="657">
                  <c:v>0.319103644558761</c:v>
                </c:pt>
                <c:pt idx="658">
                  <c:v>0.314272340245284</c:v>
                </c:pt>
                <c:pt idx="659">
                  <c:v>0.309478627339961</c:v>
                </c:pt>
                <c:pt idx="660">
                  <c:v>0.304722905628544</c:v>
                </c:pt>
                <c:pt idx="661">
                  <c:v>0.300005560033806</c:v>
                </c:pt>
                <c:pt idx="662">
                  <c:v>0.295326960645074</c:v>
                </c:pt>
                <c:pt idx="663">
                  <c:v>0.290687462753511</c:v>
                </c:pt>
                <c:pt idx="664">
                  <c:v>0.286087406893107</c:v>
                </c:pt>
                <c:pt idx="665">
                  <c:v>0.281527118887291</c:v>
                </c:pt>
                <c:pt idx="666">
                  <c:v>0.277006909901105</c:v>
                </c:pt>
                <c:pt idx="667">
                  <c:v>0.272527076498851</c:v>
                </c:pt>
                <c:pt idx="668">
                  <c:v>0.268087900707153</c:v>
                </c:pt>
                <c:pt idx="669">
                  <c:v>0.263689650083336</c:v>
                </c:pt>
                <c:pt idx="670">
                  <c:v>0.259332577789053</c:v>
                </c:pt>
                <c:pt idx="671">
                  <c:v>0.255016922669078</c:v>
                </c:pt>
                <c:pt idx="672">
                  <c:v>0.250742909335168</c:v>
                </c:pt>
                <c:pt idx="673">
                  <c:v>0.246510748254922</c:v>
                </c:pt>
                <c:pt idx="674">
                  <c:v>0.242320635845534</c:v>
                </c:pt>
                <c:pt idx="675">
                  <c:v>0.238172754572358</c:v>
                </c:pt>
                <c:pt idx="676">
                  <c:v>0.234067273052194</c:v>
                </c:pt>
                <c:pt idx="677">
                  <c:v>0.230004346161191</c:v>
                </c:pt>
                <c:pt idx="678">
                  <c:v>0.225984115147278</c:v>
                </c:pt>
                <c:pt idx="679">
                  <c:v>0.222006707747027</c:v>
                </c:pt>
                <c:pt idx="680">
                  <c:v>0.218072238306841</c:v>
                </c:pt>
                <c:pt idx="681">
                  <c:v>0.214180807908378</c:v>
                </c:pt>
                <c:pt idx="682">
                  <c:v>0.210332504498095</c:v>
                </c:pt>
                <c:pt idx="683">
                  <c:v>0.206527403020824</c:v>
                </c:pt>
                <c:pt idx="684">
                  <c:v>0.202765565557264</c:v>
                </c:pt>
                <c:pt idx="685">
                  <c:v>0.199047041465286</c:v>
                </c:pt>
                <c:pt idx="686">
                  <c:v>0.19537186752495</c:v>
                </c:pt>
                <c:pt idx="687">
                  <c:v>0.19174006808712</c:v>
                </c:pt>
                <c:pt idx="688">
                  <c:v>0.188151655225572</c:v>
                </c:pt>
                <c:pt idx="689">
                  <c:v>0.184606628892481</c:v>
                </c:pt>
                <c:pt idx="690">
                  <c:v>0.181104977077183</c:v>
                </c:pt>
                <c:pt idx="691">
                  <c:v>0.177646675968098</c:v>
                </c:pt>
                <c:pt idx="692">
                  <c:v>0.174231690117702</c:v>
                </c:pt>
                <c:pt idx="693">
                  <c:v>0.170859972610432</c:v>
                </c:pt>
                <c:pt idx="694">
                  <c:v>0.167531465233422</c:v>
                </c:pt>
                <c:pt idx="695">
                  <c:v>0.164246098649943</c:v>
                </c:pt>
                <c:pt idx="696">
                  <c:v>0.161003792575448</c:v>
                </c:pt>
                <c:pt idx="697">
                  <c:v>0.157804455956093</c:v>
                </c:pt>
                <c:pt idx="698">
                  <c:v>0.154647987149631</c:v>
                </c:pt>
                <c:pt idx="699">
                  <c:v>0.151534274108562</c:v>
                </c:pt>
                <c:pt idx="700">
                  <c:v>0.148463194565421</c:v>
                </c:pt>
                <c:pt idx="701">
                  <c:v>0.145434616220093</c:v>
                </c:pt>
                <c:pt idx="702">
                  <c:v>0.14244839692904</c:v>
                </c:pt>
                <c:pt idx="703">
                  <c:v>0.139504384896326</c:v>
                </c:pt>
                <c:pt idx="704">
                  <c:v>0.13660241886632</c:v>
                </c:pt>
                <c:pt idx="705">
                  <c:v>0.13374232831798</c:v>
                </c:pt>
                <c:pt idx="706">
                  <c:v>0.130923933660578</c:v>
                </c:pt>
                <c:pt idx="707">
                  <c:v>0.128147046430776</c:v>
                </c:pt>
                <c:pt idx="708">
                  <c:v>0.125411469490933</c:v>
                </c:pt>
                <c:pt idx="709">
                  <c:v>0.12271699722852</c:v>
                </c:pt>
                <c:pt idx="710">
                  <c:v>0.120063415756555</c:v>
                </c:pt>
                <c:pt idx="711">
                  <c:v>0.117450503114913</c:v>
                </c:pt>
                <c:pt idx="712">
                  <c:v>0.114878029472441</c:v>
                </c:pt>
                <c:pt idx="713">
                  <c:v>0.112345757329726</c:v>
                </c:pt>
                <c:pt idx="714">
                  <c:v>0.109853441722449</c:v>
                </c:pt>
                <c:pt idx="715">
                  <c:v>0.107400830425174</c:v>
                </c:pt>
                <c:pt idx="716">
                  <c:v>0.104987664155509</c:v>
                </c:pt>
                <c:pt idx="717">
                  <c:v>0.102613676778491</c:v>
                </c:pt>
                <c:pt idx="718">
                  <c:v>0.100278595511123</c:v>
                </c:pt>
                <c:pt idx="719">
                  <c:v>0.0979821411269378</c:v>
                </c:pt>
                <c:pt idx="720">
                  <c:v>0.0957240281604967</c:v>
                </c:pt>
                <c:pt idx="721">
                  <c:v>0.0935039651117156</c:v>
                </c:pt>
                <c:pt idx="722">
                  <c:v>0.0913216546499213</c:v>
                </c:pt>
                <c:pt idx="723">
                  <c:v>0.0891767938175362</c:v>
                </c:pt>
                <c:pt idx="724">
                  <c:v>0.0870690742332961</c:v>
                </c:pt>
                <c:pt idx="725">
                  <c:v>0.0849981822949008</c:v>
                </c:pt>
                <c:pt idx="726">
                  <c:v>0.0829637993810074</c:v>
                </c:pt>
                <c:pt idx="727">
                  <c:v>0.080965602052467</c:v>
                </c:pt>
                <c:pt idx="728">
                  <c:v>0.0790032622527167</c:v>
                </c:pt>
                <c:pt idx="729">
                  <c:v>0.0770764475072352</c:v>
                </c:pt>
                <c:pt idx="730">
                  <c:v>0.0751848211219712</c:v>
                </c:pt>
                <c:pt idx="731">
                  <c:v>0.0733280423806596</c:v>
                </c:pt>
                <c:pt idx="732">
                  <c:v>0.0715057667409386</c:v>
                </c:pt>
                <c:pt idx="733">
                  <c:v>0.0697176460291829</c:v>
                </c:pt>
                <c:pt idx="734">
                  <c:v>0.0679633286339722</c:v>
                </c:pt>
                <c:pt idx="735">
                  <c:v>0.0662424596981133</c:v>
                </c:pt>
                <c:pt idx="736">
                  <c:v>0.0645546813091369</c:v>
                </c:pt>
                <c:pt idx="737">
                  <c:v>0.0628996326881932</c:v>
                </c:pt>
                <c:pt idx="738">
                  <c:v>0.0612769503772703</c:v>
                </c:pt>
                <c:pt idx="739">
                  <c:v>0.059686268424662</c:v>
                </c:pt>
                <c:pt idx="740">
                  <c:v>0.0581272185686147</c:v>
                </c:pt>
                <c:pt idx="741">
                  <c:v>0.0565994304190824</c:v>
                </c:pt>
                <c:pt idx="742">
                  <c:v>0.0551025316375248</c:v>
                </c:pt>
                <c:pt idx="743">
                  <c:v>0.0536361481146798</c:v>
                </c:pt>
                <c:pt idx="744">
                  <c:v>0.0521999041462504</c:v>
                </c:pt>
                <c:pt idx="745">
                  <c:v>0.050793422606441</c:v>
                </c:pt>
                <c:pt idx="746">
                  <c:v>0.0494163251192874</c:v>
                </c:pt>
                <c:pt idx="747">
                  <c:v>0.0480682322277194</c:v>
                </c:pt>
                <c:pt idx="748">
                  <c:v>0.0467487635603035</c:v>
                </c:pt>
                <c:pt idx="749">
                  <c:v>0.0454575379956113</c:v>
                </c:pt>
                <c:pt idx="750">
                  <c:v>0.0441941738241622</c:v>
                </c:pt>
                <c:pt idx="751">
                  <c:v>0.0429582889078913</c:v>
                </c:pt>
                <c:pt idx="752">
                  <c:v>0.0417495008370962</c:v>
                </c:pt>
                <c:pt idx="753">
                  <c:v>0.0405674270848176</c:v>
                </c:pt>
                <c:pt idx="754">
                  <c:v>0.0394116851586097</c:v>
                </c:pt>
                <c:pt idx="755">
                  <c:v>0.0382818927496618</c:v>
                </c:pt>
                <c:pt idx="756">
                  <c:v>0.03717766787923</c:v>
                </c:pt>
                <c:pt idx="757">
                  <c:v>0.0360986290423451</c:v>
                </c:pt>
                <c:pt idx="758">
                  <c:v>0.0350443953487606</c:v>
                </c:pt>
                <c:pt idx="759">
                  <c:v>0.0340145866611086</c:v>
                </c:pt>
                <c:pt idx="760">
                  <c:v>0.0330088237302347</c:v>
                </c:pt>
                <c:pt idx="761">
                  <c:v>0.032026728327682</c:v>
                </c:pt>
                <c:pt idx="762">
                  <c:v>0.0310679233753002</c:v>
                </c:pt>
                <c:pt idx="763">
                  <c:v>0.0301320330719541</c:v>
                </c:pt>
                <c:pt idx="764">
                  <c:v>0.0292186830173105</c:v>
                </c:pt>
                <c:pt idx="765">
                  <c:v>0.0283275003326845</c:v>
                </c:pt>
                <c:pt idx="766">
                  <c:v>0.0274581137789252</c:v>
                </c:pt>
                <c:pt idx="767">
                  <c:v>0.0266101538713281</c:v>
                </c:pt>
                <c:pt idx="768">
                  <c:v>0.0257832529915574</c:v>
                </c:pt>
                <c:pt idx="769">
                  <c:v>0.0249770454965695</c:v>
                </c:pt>
                <c:pt idx="770">
                  <c:v>0.0241911678245256</c:v>
                </c:pt>
                <c:pt idx="771">
                  <c:v>0.0234252585976869</c:v>
                </c:pt>
                <c:pt idx="772">
                  <c:v>0.0226789587222866</c:v>
                </c:pt>
                <c:pt idx="773">
                  <c:v>0.0219519114853742</c:v>
                </c:pt>
                <c:pt idx="774">
                  <c:v>0.0212437626486309</c:v>
                </c:pt>
                <c:pt idx="775">
                  <c:v>0.0205541605391554</c:v>
                </c:pt>
                <c:pt idx="776">
                  <c:v>0.0198827561372226</c:v>
                </c:pt>
                <c:pt idx="777">
                  <c:v>0.0192292031610175</c:v>
                </c:pt>
                <c:pt idx="778">
                  <c:v>0.0185931581483518</c:v>
                </c:pt>
                <c:pt idx="779">
                  <c:v>0.017974280535368</c:v>
                </c:pt>
                <c:pt idx="780">
                  <c:v>0.0173722327322418</c:v>
                </c:pt>
                <c:pt idx="781">
                  <c:v>0.0167866801958928</c:v>
                </c:pt>
                <c:pt idx="782">
                  <c:v>0.0162172914997157</c:v>
                </c:pt>
                <c:pt idx="783">
                  <c:v>0.015663738400346</c:v>
                </c:pt>
                <c:pt idx="784">
                  <c:v>0.0151256959014765</c:v>
                </c:pt>
                <c:pt idx="785">
                  <c:v>0.0146028423147406</c:v>
                </c:pt>
                <c:pt idx="786">
                  <c:v>0.014094859317683</c:v>
                </c:pt>
                <c:pt idx="787">
                  <c:v>0.0136014320088363</c:v>
                </c:pt>
                <c:pt idx="788">
                  <c:v>0.0131222489599264</c:v>
                </c:pt>
                <c:pt idx="789">
                  <c:v>0.0126570022652297</c:v>
                </c:pt>
                <c:pt idx="790">
                  <c:v>0.0122053875881066</c:v>
                </c:pt>
                <c:pt idx="791">
                  <c:v>0.0117671042047386</c:v>
                </c:pt>
                <c:pt idx="792">
                  <c:v>0.0113418550450939</c:v>
                </c:pt>
                <c:pt idx="793">
                  <c:v>0.0109293467311532</c:v>
                </c:pt>
                <c:pt idx="794">
                  <c:v>0.0105292896124237</c:v>
                </c:pt>
                <c:pt idx="795">
                  <c:v>0.0101413977987732</c:v>
                </c:pt>
                <c:pt idx="796">
                  <c:v>0.0097653891906175</c:v>
                </c:pt>
                <c:pt idx="797">
                  <c:v>0.00940098550649286</c:v>
                </c:pt>
                <c:pt idx="798">
                  <c:v>0.00904791230805052</c:v>
                </c:pt>
                <c:pt idx="799">
                  <c:v>0.00870589902250733</c:v>
                </c:pt>
                <c:pt idx="800">
                  <c:v>0.00837467896259018</c:v>
                </c:pt>
                <c:pt idx="801">
                  <c:v>0.00805398934401192</c:v>
                </c:pt>
                <c:pt idx="802">
                  <c:v>0.00774357130051754</c:v>
                </c:pt>
                <c:pt idx="803">
                  <c:v>0.00744316989654019</c:v>
                </c:pt>
                <c:pt idx="804">
                  <c:v>0.00715253413750787</c:v>
                </c:pt>
                <c:pt idx="805">
                  <c:v>0.00687141697784213</c:v>
                </c:pt>
                <c:pt idx="806">
                  <c:v>0.0065995753266907</c:v>
                </c:pt>
                <c:pt idx="807">
                  <c:v>0.00633677005143753</c:v>
                </c:pt>
                <c:pt idx="808">
                  <c:v>0.00608276597903329</c:v>
                </c:pt>
                <c:pt idx="809">
                  <c:v>0.00583733189519122</c:v>
                </c:pt>
                <c:pt idx="810">
                  <c:v>0.00560024054149279</c:v>
                </c:pt>
                <c:pt idx="811">
                  <c:v>0.00537126861044905</c:v>
                </c:pt>
                <c:pt idx="812">
                  <c:v>0.00515019673856342</c:v>
                </c:pt>
                <c:pt idx="813">
                  <c:v>0.00493680949744279</c:v>
                </c:pt>
                <c:pt idx="814">
                  <c:v>0.00473089538300363</c:v>
                </c:pt>
                <c:pt idx="815">
                  <c:v>0.00453224680282083</c:v>
                </c:pt>
                <c:pt idx="816">
                  <c:v>0.00434066006166676</c:v>
                </c:pt>
                <c:pt idx="817">
                  <c:v>0.00415593534528902</c:v>
                </c:pt>
                <c:pt idx="818">
                  <c:v>0.00397787670247502</c:v>
                </c:pt>
                <c:pt idx="819">
                  <c:v>0.00380629202545222</c:v>
                </c:pt>
                <c:pt idx="820">
                  <c:v>0.00364099302867296</c:v>
                </c:pt>
                <c:pt idx="821">
                  <c:v>0.00348179522603274</c:v>
                </c:pt>
                <c:pt idx="822">
                  <c:v>0.00332851790657148</c:v>
                </c:pt>
                <c:pt idx="823">
                  <c:v>0.00318098410870675</c:v>
                </c:pt>
                <c:pt idx="824">
                  <c:v>0.00303902059304851</c:v>
                </c:pt>
                <c:pt idx="825">
                  <c:v>0.00290245781384476</c:v>
                </c:pt>
                <c:pt idx="826">
                  <c:v>0.00277112988910728</c:v>
                </c:pt>
                <c:pt idx="827">
                  <c:v>0.00264487456946705</c:v>
                </c:pt>
                <c:pt idx="828">
                  <c:v>0.00252353320580834</c:v>
                </c:pt>
                <c:pt idx="829">
                  <c:v>0.00240695071573075</c:v>
                </c:pt>
                <c:pt idx="830">
                  <c:v>0.00229497554888797</c:v>
                </c:pt>
                <c:pt idx="831">
                  <c:v>0.00218745965125225</c:v>
                </c:pt>
                <c:pt idx="832">
                  <c:v>0.00208425842835285</c:v>
                </c:pt>
                <c:pt idx="833">
                  <c:v>0.00198523070753697</c:v>
                </c:pt>
                <c:pt idx="834">
                  <c:v>0.00189023869930101</c:v>
                </c:pt>
                <c:pt idx="835">
                  <c:v>0.00179914795773979</c:v>
                </c:pt>
                <c:pt idx="836">
                  <c:v>0.00171182734016119</c:v>
                </c:pt>
                <c:pt idx="837">
                  <c:v>0.00162814896591296</c:v>
                </c:pt>
                <c:pt idx="838">
                  <c:v>0.00154798817446832</c:v>
                </c:pt>
                <c:pt idx="839">
                  <c:v>0.00147122348281634</c:v>
                </c:pt>
                <c:pt idx="840">
                  <c:v>0.00139773654220276</c:v>
                </c:pt>
                <c:pt idx="841">
                  <c:v>0.00132741209426633</c:v>
                </c:pt>
                <c:pt idx="842">
                  <c:v>0.00126013792661518</c:v>
                </c:pt>
                <c:pt idx="843">
                  <c:v>0.00119580482788738</c:v>
                </c:pt>
                <c:pt idx="844">
                  <c:v>0.00113430654233902</c:v>
                </c:pt>
                <c:pt idx="845">
                  <c:v>0.00107553972400272</c:v>
                </c:pt>
                <c:pt idx="846">
                  <c:v>0.00101940389045884</c:v>
                </c:pt>
                <c:pt idx="847">
                  <c:v>0.00096580137626092</c:v>
                </c:pt>
                <c:pt idx="848">
                  <c:v>0.000914637286056306</c:v>
                </c:pt>
                <c:pt idx="849">
                  <c:v>0.000865819447442268</c:v>
                </c:pt>
                <c:pt idx="850">
                  <c:v>0.000819258363597063</c:v>
                </c:pt>
                <c:pt idx="851">
                  <c:v>0.000774867165724839</c:v>
                </c:pt>
                <c:pt idx="852">
                  <c:v>0.000732561565352422</c:v>
                </c:pt>
                <c:pt idx="853">
                  <c:v>0.000692259806515349</c:v>
                </c:pt>
                <c:pt idx="854">
                  <c:v>0.000653882617869684</c:v>
                </c:pt>
                <c:pt idx="855">
                  <c:v>0.000617353164765384</c:v>
                </c:pt>
                <c:pt idx="856">
                  <c:v>0.000582597001316198</c:v>
                </c:pt>
                <c:pt idx="857">
                  <c:v>0.000549542022500249</c:v>
                </c:pt>
                <c:pt idx="858">
                  <c:v>0.000518118416324615</c:v>
                </c:pt>
                <c:pt idx="859">
                  <c:v>0.000488258616086416</c:v>
                </c:pt>
                <c:pt idx="860">
                  <c:v>0.000459897252762034</c:v>
                </c:pt>
                <c:pt idx="861">
                  <c:v>0.000432971107555257</c:v>
                </c:pt>
                <c:pt idx="862">
                  <c:v>0.000407419064634258</c:v>
                </c:pt>
                <c:pt idx="863">
                  <c:v>0.000383182064086455</c:v>
                </c:pt>
                <c:pt idx="864">
                  <c:v>0.000360203055119399</c:v>
                </c:pt>
                <c:pt idx="865">
                  <c:v>0.000338426949534984</c:v>
                </c:pt>
                <c:pt idx="866">
                  <c:v>0.000317800575503331</c:v>
                </c:pt>
                <c:pt idx="867">
                  <c:v>0.000298272631661853</c:v>
                </c:pt>
                <c:pt idx="868">
                  <c:v>0.000279793641564059</c:v>
                </c:pt>
                <c:pt idx="869">
                  <c:v>0.000262315908501799</c:v>
                </c:pt>
                <c:pt idx="870">
                  <c:v>0.000245793470723699</c:v>
                </c:pt>
                <c:pt idx="871">
                  <c:v>0.000230182057071676</c:v>
                </c:pt>
                <c:pt idx="872">
                  <c:v>0.000215439043056481</c:v>
                </c:pt>
                <c:pt idx="873">
                  <c:v>0.000201523407392333</c:v>
                </c:pt>
                <c:pt idx="874">
                  <c:v>0.000188395689009796</c:v>
                </c:pt>
                <c:pt idx="875">
                  <c:v>0.000176017944565159</c:v>
                </c:pt>
                <c:pt idx="876">
                  <c:v>0.000164353706463659</c:v>
                </c:pt>
                <c:pt idx="877">
                  <c:v>0.000153367941413032</c:v>
                </c:pt>
                <c:pt idx="878">
                  <c:v>0.000143027009522948</c:v>
                </c:pt>
                <c:pt idx="879">
                  <c:v>0.000133298623965018</c:v>
                </c:pt>
                <c:pt idx="880">
                  <c:v>0.000124151811207198</c:v>
                </c:pt>
                <c:pt idx="881">
                  <c:v>0.000115556871835529</c:v>
                </c:pt>
                <c:pt idx="882">
                  <c:v>0.000107485341975274</c:v>
                </c:pt>
                <c:pt idx="883">
                  <c:v>9.99099553227033E-5</c:v>
                </c:pt>
                <c:pt idx="884">
                  <c:v>9.28046057978823E-5</c:v>
                </c:pt>
                <c:pt idx="885">
                  <c:v>8.61443108280205E-5</c:v>
                </c:pt>
                <c:pt idx="886">
                  <c:v>7.99051752700876E-5</c:v>
                </c:pt>
                <c:pt idx="887">
                  <c:v>7.40643559806015E-5</c:v>
                </c:pt>
                <c:pt idx="888">
                  <c:v>6.86000270396843E-5</c:v>
                </c:pt>
                <c:pt idx="889">
                  <c:v>6.3491345635692E-5</c:v>
                </c:pt>
                <c:pt idx="890">
                  <c:v>5.87184186159423E-5</c:v>
                </c:pt>
                <c:pt idx="891">
                  <c:v>5.42622697083002E-5</c:v>
                </c:pt>
                <c:pt idx="892">
                  <c:v>5.01048074176289E-5</c:v>
                </c:pt>
                <c:pt idx="893">
                  <c:v>4.62287936003723E-5</c:v>
                </c:pt>
                <c:pt idx="894">
                  <c:v>4.26178127198131E-5</c:v>
                </c:pt>
                <c:pt idx="895">
                  <c:v>3.92562417838415E-5</c:v>
                </c:pt>
                <c:pt idx="896">
                  <c:v>3.61292209663741E-5</c:v>
                </c:pt>
                <c:pt idx="897">
                  <c:v>3.3222624912885E-5</c:v>
                </c:pt>
                <c:pt idx="898">
                  <c:v>3.05230347298506E-5</c:v>
                </c:pt>
                <c:pt idx="899">
                  <c:v>2.80177106572617E-5</c:v>
                </c:pt>
                <c:pt idx="900">
                  <c:v>2.56945654227311E-5</c:v>
                </c:pt>
                <c:pt idx="901">
                  <c:v>2.35421382751098E-5</c:v>
                </c:pt>
                <c:pt idx="902">
                  <c:v>2.1549569694936E-5</c:v>
                </c:pt>
                <c:pt idx="903">
                  <c:v>1.97065767784595E-5</c:v>
                </c:pt>
                <c:pt idx="904">
                  <c:v>1.80034292914317E-5</c:v>
                </c:pt>
                <c:pt idx="905">
                  <c:v>1.6430926388307E-5</c:v>
                </c:pt>
                <c:pt idx="906">
                  <c:v>1.4980373991984E-5</c:v>
                </c:pt>
                <c:pt idx="907">
                  <c:v>1.36435628287089E-5</c:v>
                </c:pt>
                <c:pt idx="908">
                  <c:v>1.24127471122832E-5</c:v>
                </c:pt>
                <c:pt idx="909">
                  <c:v>1.12806238712498E-5</c:v>
                </c:pt>
                <c:pt idx="910">
                  <c:v>1.02403129122886E-5</c:v>
                </c:pt>
                <c:pt idx="911">
                  <c:v>9.28533741262442E-6</c:v>
                </c:pt>
                <c:pt idx="912">
                  <c:v>8.40960513384348E-6</c:v>
                </c:pt>
                <c:pt idx="913">
                  <c:v>7.60739024912704E-6</c:v>
                </c:pt>
                <c:pt idx="914">
                  <c:v>6.87331577554163E-6</c:v>
                </c:pt>
                <c:pt idx="915">
                  <c:v>6.20233660267662E-6</c:v>
                </c:pt>
                <c:pt idx="916">
                  <c:v>5.58972310858937E-6</c:v>
                </c:pt>
                <c:pt idx="917">
                  <c:v>5.03104535370858E-6</c:v>
                </c:pt>
                <c:pt idx="918">
                  <c:v>4.52215784305412E-6</c:v>
                </c:pt>
                <c:pt idx="919">
                  <c:v>4.05918484686037E-6</c:v>
                </c:pt>
                <c:pt idx="920">
                  <c:v>3.63850626943655E-6</c:v>
                </c:pt>
                <c:pt idx="921">
                  <c:v>3.25674405586379E-6</c:v>
                </c:pt>
                <c:pt idx="922">
                  <c:v>2.91074912591346E-6</c:v>
                </c:pt>
                <c:pt idx="923">
                  <c:v>2.5975888243747E-6</c:v>
                </c:pt>
                <c:pt idx="924">
                  <c:v>2.31453487680132E-6</c:v>
                </c:pt>
                <c:pt idx="925">
                  <c:v>2.05905183952846E-6</c:v>
                </c:pt>
                <c:pt idx="926">
                  <c:v>1.82878603266812E-6</c:v>
                </c:pt>
                <c:pt idx="927">
                  <c:v>1.62155494466891E-6</c:v>
                </c:pt>
                <c:pt idx="928">
                  <c:v>1.43533709691952E-6</c:v>
                </c:pt>
                <c:pt idx="929">
                  <c:v>1.268262356787E-6</c:v>
                </c:pt>
                <c:pt idx="930">
                  <c:v>1.11860268740929E-6</c:v>
                </c:pt>
                <c:pt idx="931">
                  <c:v>9.84763322507242E-7</c:v>
                </c:pt>
                <c:pt idx="932">
                  <c:v>8.6527435444277E-7</c:v>
                </c:pt>
                <c:pt idx="933">
                  <c:v>7.58782723728564E-7</c:v>
                </c:pt>
                <c:pt idx="934">
                  <c:v>6.64044598188169E-7</c:v>
                </c:pt>
                <c:pt idx="935">
                  <c:v>5.7991812997509E-7</c:v>
                </c:pt>
                <c:pt idx="936">
                  <c:v>5.05356578684036E-7</c:v>
                </c:pt>
                <c:pt idx="937">
                  <c:v>4.39401788826788E-7</c:v>
                </c:pt>
                <c:pt idx="938">
                  <c:v>3.81178009998879E-7</c:v>
                </c:pt>
                <c:pt idx="939">
                  <c:v>3.29886048130921E-7</c:v>
                </c:pt>
                <c:pt idx="940">
                  <c:v>2.84797736299574E-7</c:v>
                </c:pt>
                <c:pt idx="941">
                  <c:v>2.45250713667443E-7</c:v>
                </c:pt>
                <c:pt idx="942">
                  <c:v>2.10643501228094E-7</c:v>
                </c:pt>
                <c:pt idx="943">
                  <c:v>1.80430863151543E-7</c:v>
                </c:pt>
                <c:pt idx="944">
                  <c:v>1.54119442656439E-7</c:v>
                </c:pt>
                <c:pt idx="945">
                  <c:v>1.31263661477352E-7</c:v>
                </c:pt>
                <c:pt idx="946">
                  <c:v>1.11461872148552E-7</c:v>
                </c:pt>
                <c:pt idx="947">
                  <c:v>9.43527524889647E-8</c:v>
                </c:pt>
                <c:pt idx="948">
                  <c:v>7.96119318461404E-8</c:v>
                </c:pt>
                <c:pt idx="949">
                  <c:v>6.69488388395311E-8</c:v>
                </c:pt>
                <c:pt idx="950">
                  <c:v>5.61037605347099E-8</c:v>
                </c:pt>
                <c:pt idx="951">
                  <c:v>4.68451031797845E-8</c:v>
                </c:pt>
                <c:pt idx="952">
                  <c:v>3.89668448427319E-8</c:v>
                </c:pt>
                <c:pt idx="953">
                  <c:v>3.22861705031364E-8</c:v>
                </c:pt>
                <c:pt idx="954">
                  <c:v>2.66412803733614E-8</c:v>
                </c:pt>
                <c:pt idx="955">
                  <c:v>2.18893624519913E-8</c:v>
                </c:pt>
                <c:pt idx="956">
                  <c:v>1.79047205459288E-8</c:v>
                </c:pt>
                <c:pt idx="957">
                  <c:v>1.45770492362972E-8</c:v>
                </c:pt>
                <c:pt idx="958">
                  <c:v>1.18098475067484E-8</c:v>
                </c:pt>
                <c:pt idx="959">
                  <c:v>9.51896300039819E-9</c:v>
                </c:pt>
                <c:pt idx="960">
                  <c:v>7.63125912287174E-9</c:v>
                </c:pt>
                <c:pt idx="961">
                  <c:v>6.08339746331988E-9</c:v>
                </c:pt>
                <c:pt idx="962">
                  <c:v>4.820728262242E-9</c:v>
                </c:pt>
                <c:pt idx="963">
                  <c:v>3.79628191400658E-9</c:v>
                </c:pt>
                <c:pt idx="964">
                  <c:v>2.96985475257432E-9</c:v>
                </c:pt>
                <c:pt idx="965">
                  <c:v>2.3071826305955E-9</c:v>
                </c:pt>
                <c:pt idx="966">
                  <c:v>1.77919606425956E-9</c:v>
                </c:pt>
                <c:pt idx="967">
                  <c:v>1.36135097852193E-9</c:v>
                </c:pt>
                <c:pt idx="968">
                  <c:v>1.03302934911927E-9</c:v>
                </c:pt>
                <c:pt idx="969">
                  <c:v>7.77004298620949E-10</c:v>
                </c:pt>
                <c:pt idx="970">
                  <c:v>5.78964463164376E-10</c:v>
                </c:pt>
                <c:pt idx="971">
                  <c:v>4.27092704007527E-10</c:v>
                </c:pt>
                <c:pt idx="972">
                  <c:v>3.11694493132932E-10</c:v>
                </c:pt>
                <c:pt idx="973">
                  <c:v>2.24871554391065E-10</c:v>
                </c:pt>
                <c:pt idx="974">
                  <c:v>1.60236590623974E-10</c:v>
                </c:pt>
                <c:pt idx="975">
                  <c:v>1.12665172417549E-10</c:v>
                </c:pt>
                <c:pt idx="976">
                  <c:v>7.80811051584496E-11</c:v>
                </c:pt>
                <c:pt idx="977">
                  <c:v>5.32718274947443E-11</c:v>
                </c:pt>
                <c:pt idx="978">
                  <c:v>3.57306257040818E-11</c:v>
                </c:pt>
                <c:pt idx="979">
                  <c:v>2.35226744568922E-11</c:v>
                </c:pt>
                <c:pt idx="980">
                  <c:v>1.51721346337687E-11</c:v>
                </c:pt>
                <c:pt idx="981">
                  <c:v>9.56775283670568E-12</c:v>
                </c:pt>
                <c:pt idx="982">
                  <c:v>5.88461465676662E-12</c:v>
                </c:pt>
                <c:pt idx="983">
                  <c:v>3.51990427233921E-12</c:v>
                </c:pt>
                <c:pt idx="984">
                  <c:v>2.04071621203262E-12</c:v>
                </c:pt>
                <c:pt idx="985">
                  <c:v>1.14215079774339E-12</c:v>
                </c:pt>
                <c:pt idx="986">
                  <c:v>6.14102573765271E-13</c:v>
                </c:pt>
                <c:pt idx="987">
                  <c:v>3.1532062870286E-13</c:v>
                </c:pt>
                <c:pt idx="988">
                  <c:v>1.53480844739168E-13</c:v>
                </c:pt>
                <c:pt idx="989">
                  <c:v>7.01624948875882E-14</c:v>
                </c:pt>
                <c:pt idx="990">
                  <c:v>2.97649999316886E-14</c:v>
                </c:pt>
                <c:pt idx="991">
                  <c:v>1.15348151212969E-14</c:v>
                </c:pt>
                <c:pt idx="992">
                  <c:v>3.99712051197578E-15</c:v>
                </c:pt>
                <c:pt idx="993">
                  <c:v>1.20203237571177E-15</c:v>
                </c:pt>
                <c:pt idx="994">
                  <c:v>3.00246977358563E-16</c:v>
                </c:pt>
                <c:pt idx="995">
                  <c:v>5.81993528015799E-17</c:v>
                </c:pt>
                <c:pt idx="996">
                  <c:v>7.81242577380675E-18</c:v>
                </c:pt>
                <c:pt idx="997">
                  <c:v>5.86654331149201E-19</c:v>
                </c:pt>
                <c:pt idx="998">
                  <c:v>1.52613550907787E-20</c:v>
                </c:pt>
                <c:pt idx="999">
                  <c:v>2.98086580353507E-23</c:v>
                </c:pt>
                <c:pt idx="1000">
                  <c:v>5.88771708158416E-120</c:v>
                </c:pt>
                <c:pt idx="1001">
                  <c:v>-2.98086580256973E-23</c:v>
                </c:pt>
                <c:pt idx="1002">
                  <c:v>-1.52613550883076E-20</c:v>
                </c:pt>
                <c:pt idx="1003">
                  <c:v>-5.86654331085874E-19</c:v>
                </c:pt>
                <c:pt idx="1004">
                  <c:v>-7.81242577317427E-18</c:v>
                </c:pt>
                <c:pt idx="1005">
                  <c:v>-5.81993527978106E-17</c:v>
                </c:pt>
                <c:pt idx="1006">
                  <c:v>-3.0024697734236E-16</c:v>
                </c:pt>
                <c:pt idx="1007">
                  <c:v>-1.20203237565617E-15</c:v>
                </c:pt>
                <c:pt idx="1008">
                  <c:v>-3.99712051181401E-15</c:v>
                </c:pt>
                <c:pt idx="1009">
                  <c:v>-1.15348151208819E-14</c:v>
                </c:pt>
                <c:pt idx="1010">
                  <c:v>-2.9764999930725E-14</c:v>
                </c:pt>
                <c:pt idx="1011">
                  <c:v>-7.01624948855234E-14</c:v>
                </c:pt>
                <c:pt idx="1012">
                  <c:v>-1.53480844735028E-13</c:v>
                </c:pt>
                <c:pt idx="1013">
                  <c:v>-3.15320628695009E-13</c:v>
                </c:pt>
                <c:pt idx="1014">
                  <c:v>-6.14102573751074E-13</c:v>
                </c:pt>
                <c:pt idx="1015">
                  <c:v>-1.14215079771875E-12</c:v>
                </c:pt>
                <c:pt idx="1016">
                  <c:v>-2.04071621199135E-12</c:v>
                </c:pt>
                <c:pt idx="1017">
                  <c:v>-3.51990427227222E-12</c:v>
                </c:pt>
                <c:pt idx="1018">
                  <c:v>-5.88461465666086E-12</c:v>
                </c:pt>
                <c:pt idx="1019">
                  <c:v>-9.5677528365428E-12</c:v>
                </c:pt>
                <c:pt idx="1020">
                  <c:v>-1.51721346335233E-11</c:v>
                </c:pt>
                <c:pt idx="1021">
                  <c:v>-2.352267445653E-11</c:v>
                </c:pt>
                <c:pt idx="1022">
                  <c:v>-3.57306257035567E-11</c:v>
                </c:pt>
                <c:pt idx="1023">
                  <c:v>-5.32718274939956E-11</c:v>
                </c:pt>
                <c:pt idx="1024">
                  <c:v>-7.80811051573981E-11</c:v>
                </c:pt>
                <c:pt idx="1025">
                  <c:v>-1.12665172416093E-10</c:v>
                </c:pt>
                <c:pt idx="1026">
                  <c:v>-1.60236590621982E-10</c:v>
                </c:pt>
                <c:pt idx="1027">
                  <c:v>-2.24871554388374E-10</c:v>
                </c:pt>
                <c:pt idx="1028">
                  <c:v>-3.11694493129337E-10</c:v>
                </c:pt>
                <c:pt idx="1029">
                  <c:v>-4.27092704002772E-10</c:v>
                </c:pt>
                <c:pt idx="1030">
                  <c:v>-5.78964463158145E-10</c:v>
                </c:pt>
                <c:pt idx="1031">
                  <c:v>-7.77004298612857E-10</c:v>
                </c:pt>
                <c:pt idx="1032">
                  <c:v>-1.03302934910885E-9</c:v>
                </c:pt>
                <c:pt idx="1033">
                  <c:v>-1.36135097850862E-9</c:v>
                </c:pt>
                <c:pt idx="1034">
                  <c:v>-1.77919606424268E-9</c:v>
                </c:pt>
                <c:pt idx="1035">
                  <c:v>-2.30718263057424E-9</c:v>
                </c:pt>
                <c:pt idx="1036">
                  <c:v>-2.96985475254772E-9</c:v>
                </c:pt>
                <c:pt idx="1037">
                  <c:v>-3.7962819139735E-9</c:v>
                </c:pt>
                <c:pt idx="1038">
                  <c:v>-4.82072826220111E-9</c:v>
                </c:pt>
                <c:pt idx="1039">
                  <c:v>-6.08339746326962E-9</c:v>
                </c:pt>
                <c:pt idx="1040">
                  <c:v>-7.63125912281029E-9</c:v>
                </c:pt>
                <c:pt idx="1041">
                  <c:v>-9.51896300032342E-9</c:v>
                </c:pt>
                <c:pt idx="1042">
                  <c:v>-1.18098475066579E-8</c:v>
                </c:pt>
                <c:pt idx="1043">
                  <c:v>-1.45770492361881E-8</c:v>
                </c:pt>
                <c:pt idx="1044">
                  <c:v>-1.79047205457978E-8</c:v>
                </c:pt>
                <c:pt idx="1045">
                  <c:v>-2.18893624518348E-8</c:v>
                </c:pt>
                <c:pt idx="1046">
                  <c:v>-2.66412803731752E-8</c:v>
                </c:pt>
                <c:pt idx="1047">
                  <c:v>-3.22861705029155E-8</c:v>
                </c:pt>
                <c:pt idx="1048">
                  <c:v>-3.8966844842471E-8</c:v>
                </c:pt>
                <c:pt idx="1049">
                  <c:v>-4.68451031794774E-8</c:v>
                </c:pt>
                <c:pt idx="1050">
                  <c:v>-5.61037605343495E-8</c:v>
                </c:pt>
                <c:pt idx="1051">
                  <c:v>-6.69488388391095E-8</c:v>
                </c:pt>
                <c:pt idx="1052">
                  <c:v>-7.9611931845649E-8</c:v>
                </c:pt>
                <c:pt idx="1053">
                  <c:v>-9.43527524883936E-8</c:v>
                </c:pt>
                <c:pt idx="1054">
                  <c:v>-1.1146187214789E-7</c:v>
                </c:pt>
                <c:pt idx="1055">
                  <c:v>-1.31263661476587E-7</c:v>
                </c:pt>
                <c:pt idx="1056">
                  <c:v>-1.54119442655557E-7</c:v>
                </c:pt>
                <c:pt idx="1057">
                  <c:v>-1.80430863150529E-7</c:v>
                </c:pt>
                <c:pt idx="1058">
                  <c:v>-2.10643501226931E-7</c:v>
                </c:pt>
                <c:pt idx="1059">
                  <c:v>-2.45250713666112E-7</c:v>
                </c:pt>
                <c:pt idx="1060">
                  <c:v>-2.84797736298055E-7</c:v>
                </c:pt>
                <c:pt idx="1061">
                  <c:v>-3.29886048129191E-7</c:v>
                </c:pt>
                <c:pt idx="1062">
                  <c:v>-3.81178009996914E-7</c:v>
                </c:pt>
                <c:pt idx="1063">
                  <c:v>-4.39401788824559E-7</c:v>
                </c:pt>
                <c:pt idx="1064">
                  <c:v>-5.05356578681514E-7</c:v>
                </c:pt>
                <c:pt idx="1065">
                  <c:v>-5.79918129972241E-7</c:v>
                </c:pt>
                <c:pt idx="1066">
                  <c:v>-6.64044598184957E-7</c:v>
                </c:pt>
                <c:pt idx="1067">
                  <c:v>-7.58782723724951E-7</c:v>
                </c:pt>
                <c:pt idx="1068">
                  <c:v>-8.65274354438712E-7</c:v>
                </c:pt>
                <c:pt idx="1069">
                  <c:v>-9.84763322502693E-7</c:v>
                </c:pt>
                <c:pt idx="1070">
                  <c:v>-1.1186026874042E-6</c:v>
                </c:pt>
                <c:pt idx="1071">
                  <c:v>-1.26826235678131E-6</c:v>
                </c:pt>
                <c:pt idx="1072">
                  <c:v>-1.43533709691318E-6</c:v>
                </c:pt>
                <c:pt idx="1073">
                  <c:v>-1.62155494466184E-6</c:v>
                </c:pt>
                <c:pt idx="1074">
                  <c:v>-1.82878603266026E-6</c:v>
                </c:pt>
                <c:pt idx="1075">
                  <c:v>-2.05905183951973E-6</c:v>
                </c:pt>
                <c:pt idx="1076">
                  <c:v>-2.31453487679164E-6</c:v>
                </c:pt>
                <c:pt idx="1077">
                  <c:v>-2.59758882436399E-6</c:v>
                </c:pt>
                <c:pt idx="1078">
                  <c:v>-2.91074912590162E-6</c:v>
                </c:pt>
                <c:pt idx="1079">
                  <c:v>-3.25674405585072E-6</c:v>
                </c:pt>
                <c:pt idx="1080">
                  <c:v>-3.63850626942213E-6</c:v>
                </c:pt>
                <c:pt idx="1081">
                  <c:v>-4.05918484684449E-6</c:v>
                </c:pt>
                <c:pt idx="1082">
                  <c:v>-4.52215784303665E-6</c:v>
                </c:pt>
                <c:pt idx="1083">
                  <c:v>-5.0310453536894E-6</c:v>
                </c:pt>
                <c:pt idx="1084">
                  <c:v>-5.58972310856832E-6</c:v>
                </c:pt>
                <c:pt idx="1085">
                  <c:v>-6.20233660265356E-6</c:v>
                </c:pt>
                <c:pt idx="1086">
                  <c:v>-6.87331577551639E-6</c:v>
                </c:pt>
                <c:pt idx="1087">
                  <c:v>-7.60739024909943E-6</c:v>
                </c:pt>
                <c:pt idx="1088">
                  <c:v>-8.40960513381333E-6</c:v>
                </c:pt>
                <c:pt idx="1089">
                  <c:v>-9.28533741259152E-6</c:v>
                </c:pt>
                <c:pt idx="1090">
                  <c:v>-1.02403129122527E-5</c:v>
                </c:pt>
                <c:pt idx="1091">
                  <c:v>-1.12806238712107E-5</c:v>
                </c:pt>
                <c:pt idx="1092">
                  <c:v>-1.24127471122407E-5</c:v>
                </c:pt>
                <c:pt idx="1093">
                  <c:v>-1.36435628286628E-5</c:v>
                </c:pt>
                <c:pt idx="1094">
                  <c:v>-1.49803739919339E-5</c:v>
                </c:pt>
                <c:pt idx="1095">
                  <c:v>-1.64309263882527E-5</c:v>
                </c:pt>
                <c:pt idx="1096">
                  <c:v>-1.80034292913728E-5</c:v>
                </c:pt>
                <c:pt idx="1097">
                  <c:v>-1.97065767783958E-5</c:v>
                </c:pt>
                <c:pt idx="1098">
                  <c:v>-2.1549569694867E-5</c:v>
                </c:pt>
                <c:pt idx="1099">
                  <c:v>-2.35421382750353E-5</c:v>
                </c:pt>
                <c:pt idx="1100">
                  <c:v>-2.56945654226506E-5</c:v>
                </c:pt>
                <c:pt idx="1101">
                  <c:v>-2.80177106571749E-5</c:v>
                </c:pt>
                <c:pt idx="1102">
                  <c:v>-3.0523034729757E-5</c:v>
                </c:pt>
                <c:pt idx="1103">
                  <c:v>-3.32226249127843E-5</c:v>
                </c:pt>
                <c:pt idx="1104">
                  <c:v>-3.61292209662656E-5</c:v>
                </c:pt>
                <c:pt idx="1105">
                  <c:v>-3.92562417837248E-5</c:v>
                </c:pt>
                <c:pt idx="1106">
                  <c:v>-4.26178127196877E-5</c:v>
                </c:pt>
                <c:pt idx="1107">
                  <c:v>-4.62287936002377E-5</c:v>
                </c:pt>
                <c:pt idx="1108">
                  <c:v>-5.01048074174845E-5</c:v>
                </c:pt>
                <c:pt idx="1109">
                  <c:v>-5.42622697081453E-5</c:v>
                </c:pt>
                <c:pt idx="1110">
                  <c:v>-5.87184186157763E-5</c:v>
                </c:pt>
                <c:pt idx="1111">
                  <c:v>-6.34913456355144E-5</c:v>
                </c:pt>
                <c:pt idx="1112">
                  <c:v>-6.86000270394942E-5</c:v>
                </c:pt>
                <c:pt idx="1113">
                  <c:v>-7.40643559803982E-5</c:v>
                </c:pt>
                <c:pt idx="1114">
                  <c:v>-7.99051752698704E-5</c:v>
                </c:pt>
                <c:pt idx="1115">
                  <c:v>-8.61443108277885E-5</c:v>
                </c:pt>
                <c:pt idx="1116">
                  <c:v>-9.28046057976347E-5</c:v>
                </c:pt>
                <c:pt idx="1117">
                  <c:v>-9.99099553224394E-5</c:v>
                </c:pt>
                <c:pt idx="1118">
                  <c:v>-0.000107485341974993</c:v>
                </c:pt>
                <c:pt idx="1119">
                  <c:v>-0.000115556871835229</c:v>
                </c:pt>
                <c:pt idx="1120">
                  <c:v>-0.000124151811206879</c:v>
                </c:pt>
                <c:pt idx="1121">
                  <c:v>-0.000133298623964678</c:v>
                </c:pt>
                <c:pt idx="1122">
                  <c:v>-0.000143027009522587</c:v>
                </c:pt>
                <c:pt idx="1123">
                  <c:v>-0.000153367941412649</c:v>
                </c:pt>
                <c:pt idx="1124">
                  <c:v>-0.000164353706463251</c:v>
                </c:pt>
                <c:pt idx="1125">
                  <c:v>-0.000176017944564726</c:v>
                </c:pt>
                <c:pt idx="1126">
                  <c:v>-0.000188395689009338</c:v>
                </c:pt>
                <c:pt idx="1127">
                  <c:v>-0.000201523407391846</c:v>
                </c:pt>
                <c:pt idx="1128">
                  <c:v>-0.000215439043055965</c:v>
                </c:pt>
                <c:pt idx="1129">
                  <c:v>-0.00023018205707113</c:v>
                </c:pt>
                <c:pt idx="1130">
                  <c:v>-0.000245793470723121</c:v>
                </c:pt>
                <c:pt idx="1131">
                  <c:v>-0.000262315908501187</c:v>
                </c:pt>
                <c:pt idx="1132">
                  <c:v>-0.000279793641563412</c:v>
                </c:pt>
                <c:pt idx="1133">
                  <c:v>-0.000298272631661169</c:v>
                </c:pt>
                <c:pt idx="1134">
                  <c:v>-0.000317800575502609</c:v>
                </c:pt>
                <c:pt idx="1135">
                  <c:v>-0.000338426949534221</c:v>
                </c:pt>
                <c:pt idx="1136">
                  <c:v>-0.000360203055118594</c:v>
                </c:pt>
                <c:pt idx="1137">
                  <c:v>-0.000383182064085605</c:v>
                </c:pt>
                <c:pt idx="1138">
                  <c:v>-0.000407419064633363</c:v>
                </c:pt>
                <c:pt idx="1139">
                  <c:v>-0.000432971107554313</c:v>
                </c:pt>
                <c:pt idx="1140">
                  <c:v>-0.000459897252761039</c:v>
                </c:pt>
                <c:pt idx="1141">
                  <c:v>-0.000488258616085369</c:v>
                </c:pt>
                <c:pt idx="1142">
                  <c:v>-0.000518118416323513</c:v>
                </c:pt>
                <c:pt idx="1143">
                  <c:v>-0.000549542022499089</c:v>
                </c:pt>
                <c:pt idx="1144">
                  <c:v>-0.000582597001314978</c:v>
                </c:pt>
                <c:pt idx="1145">
                  <c:v>-0.000617353164764102</c:v>
                </c:pt>
                <c:pt idx="1146">
                  <c:v>-0.000653882617868337</c:v>
                </c:pt>
                <c:pt idx="1147">
                  <c:v>-0.000692259806513934</c:v>
                </c:pt>
                <c:pt idx="1148">
                  <c:v>-0.000732561565350935</c:v>
                </c:pt>
                <c:pt idx="1149">
                  <c:v>-0.000774867165723279</c:v>
                </c:pt>
                <c:pt idx="1150">
                  <c:v>-0.000819258363595428</c:v>
                </c:pt>
                <c:pt idx="1151">
                  <c:v>-0.000865819447440552</c:v>
                </c:pt>
                <c:pt idx="1152">
                  <c:v>-0.000914637286054507</c:v>
                </c:pt>
                <c:pt idx="1153">
                  <c:v>-0.000965801376259036</c:v>
                </c:pt>
                <c:pt idx="1154">
                  <c:v>-0.00101940389045687</c:v>
                </c:pt>
                <c:pt idx="1155">
                  <c:v>-0.00107553972400065</c:v>
                </c:pt>
                <c:pt idx="1156">
                  <c:v>-0.00113430654233686</c:v>
                </c:pt>
                <c:pt idx="1157">
                  <c:v>-0.00119580482788512</c:v>
                </c:pt>
                <c:pt idx="1158">
                  <c:v>-0.00126013792661281</c:v>
                </c:pt>
                <c:pt idx="1159">
                  <c:v>-0.00132741209426385</c:v>
                </c:pt>
                <c:pt idx="1160">
                  <c:v>-0.00139773654220017</c:v>
                </c:pt>
                <c:pt idx="1161">
                  <c:v>-0.00147122348281364</c:v>
                </c:pt>
                <c:pt idx="1162">
                  <c:v>-0.0015479881744655</c:v>
                </c:pt>
                <c:pt idx="1163">
                  <c:v>-0.00162814896591001</c:v>
                </c:pt>
                <c:pt idx="1164">
                  <c:v>-0.00171182734015811</c:v>
                </c:pt>
                <c:pt idx="1165">
                  <c:v>-0.00179914795773658</c:v>
                </c:pt>
                <c:pt idx="1166">
                  <c:v>-0.00189023869929766</c:v>
                </c:pt>
                <c:pt idx="1167">
                  <c:v>-0.00198523070753348</c:v>
                </c:pt>
                <c:pt idx="1168">
                  <c:v>-0.00208425842834921</c:v>
                </c:pt>
                <c:pt idx="1169">
                  <c:v>-0.00218745965124846</c:v>
                </c:pt>
                <c:pt idx="1170">
                  <c:v>-0.00229497554888403</c:v>
                </c:pt>
                <c:pt idx="1171">
                  <c:v>-0.00240695071572664</c:v>
                </c:pt>
                <c:pt idx="1172">
                  <c:v>-0.00252353320580406</c:v>
                </c:pt>
                <c:pt idx="1173">
                  <c:v>-0.00264487456946259</c:v>
                </c:pt>
                <c:pt idx="1174">
                  <c:v>-0.00277112988910265</c:v>
                </c:pt>
                <c:pt idx="1175">
                  <c:v>-0.00290245781383994</c:v>
                </c:pt>
                <c:pt idx="1176">
                  <c:v>-0.0030390205930435</c:v>
                </c:pt>
                <c:pt idx="1177">
                  <c:v>-0.00318098410870154</c:v>
                </c:pt>
                <c:pt idx="1178">
                  <c:v>-0.00332851790656607</c:v>
                </c:pt>
                <c:pt idx="1179">
                  <c:v>-0.00348179522602712</c:v>
                </c:pt>
                <c:pt idx="1180">
                  <c:v>-0.00364099302866712</c:v>
                </c:pt>
                <c:pt idx="1181">
                  <c:v>-0.00380629202544617</c:v>
                </c:pt>
                <c:pt idx="1182">
                  <c:v>-0.00397787670246873</c:v>
                </c:pt>
                <c:pt idx="1183">
                  <c:v>-0.0041559353452825</c:v>
                </c:pt>
                <c:pt idx="1184">
                  <c:v>-0.00434066006165999</c:v>
                </c:pt>
                <c:pt idx="1185">
                  <c:v>-0.00453224680281381</c:v>
                </c:pt>
                <c:pt idx="1186">
                  <c:v>-0.00473089538299636</c:v>
                </c:pt>
                <c:pt idx="1187">
                  <c:v>-0.00493680949743525</c:v>
                </c:pt>
                <c:pt idx="1188">
                  <c:v>-0.00515019673855561</c:v>
                </c:pt>
                <c:pt idx="1189">
                  <c:v>-0.00537126861044095</c:v>
                </c:pt>
                <c:pt idx="1190">
                  <c:v>-0.00560024054148441</c:v>
                </c:pt>
                <c:pt idx="1191">
                  <c:v>-0.00583733189518253</c:v>
                </c:pt>
                <c:pt idx="1192">
                  <c:v>-0.0060827659790243</c:v>
                </c:pt>
                <c:pt idx="1193">
                  <c:v>-0.00633677005142823</c:v>
                </c:pt>
                <c:pt idx="1194">
                  <c:v>-0.00659957532668108</c:v>
                </c:pt>
                <c:pt idx="1195">
                  <c:v>-0.00687141697783218</c:v>
                </c:pt>
                <c:pt idx="1196">
                  <c:v>-0.00715253413749759</c:v>
                </c:pt>
                <c:pt idx="1197">
                  <c:v>-0.00744316989652955</c:v>
                </c:pt>
                <c:pt idx="1198">
                  <c:v>-0.00774357130050655</c:v>
                </c:pt>
                <c:pt idx="1199">
                  <c:v>-0.00805398934400058</c:v>
                </c:pt>
                <c:pt idx="1200">
                  <c:v>-0.00837467896257845</c:v>
                </c:pt>
                <c:pt idx="1201">
                  <c:v>-0.00870589902249522</c:v>
                </c:pt>
                <c:pt idx="1202">
                  <c:v>-0.00904791230803802</c:v>
                </c:pt>
                <c:pt idx="1203">
                  <c:v>-0.00940098550647996</c:v>
                </c:pt>
                <c:pt idx="1204">
                  <c:v>-0.00976538919060416</c:v>
                </c:pt>
                <c:pt idx="1205">
                  <c:v>-0.0101413977987595</c:v>
                </c:pt>
                <c:pt idx="1206">
                  <c:v>-0.0105292896124095</c:v>
                </c:pt>
                <c:pt idx="1207">
                  <c:v>-0.0109293467311386</c:v>
                </c:pt>
                <c:pt idx="1208">
                  <c:v>-0.0113418550450789</c:v>
                </c:pt>
                <c:pt idx="1209">
                  <c:v>-0.0117671042047231</c:v>
                </c:pt>
                <c:pt idx="1210">
                  <c:v>-0.0122053875880906</c:v>
                </c:pt>
                <c:pt idx="1211">
                  <c:v>-0.0126570022652131</c:v>
                </c:pt>
                <c:pt idx="1212">
                  <c:v>-0.0131222489599094</c:v>
                </c:pt>
                <c:pt idx="1213">
                  <c:v>-0.0136014320088188</c:v>
                </c:pt>
                <c:pt idx="1214">
                  <c:v>-0.014094859317665</c:v>
                </c:pt>
                <c:pt idx="1215">
                  <c:v>-0.014602842314722</c:v>
                </c:pt>
                <c:pt idx="1216">
                  <c:v>-0.0151256959014574</c:v>
                </c:pt>
                <c:pt idx="1217">
                  <c:v>-0.0156637384003264</c:v>
                </c:pt>
                <c:pt idx="1218">
                  <c:v>-0.0162172914996955</c:v>
                </c:pt>
                <c:pt idx="1219">
                  <c:v>-0.016786680195872</c:v>
                </c:pt>
                <c:pt idx="1220">
                  <c:v>-0.0173722327322204</c:v>
                </c:pt>
                <c:pt idx="1221">
                  <c:v>-0.017974280535346</c:v>
                </c:pt>
                <c:pt idx="1222">
                  <c:v>-0.0185931581483293</c:v>
                </c:pt>
                <c:pt idx="1223">
                  <c:v>-0.0192292031609944</c:v>
                </c:pt>
                <c:pt idx="1224">
                  <c:v>-0.0198827561371988</c:v>
                </c:pt>
                <c:pt idx="1225">
                  <c:v>-0.020554160539131</c:v>
                </c:pt>
                <c:pt idx="1226">
                  <c:v>-0.0212437626486058</c:v>
                </c:pt>
                <c:pt idx="1227">
                  <c:v>-0.0219519114853484</c:v>
                </c:pt>
                <c:pt idx="1228">
                  <c:v>-0.0226789587222601</c:v>
                </c:pt>
                <c:pt idx="1229">
                  <c:v>-0.0234252585976597</c:v>
                </c:pt>
                <c:pt idx="1230">
                  <c:v>-0.0241911678244977</c:v>
                </c:pt>
                <c:pt idx="1231">
                  <c:v>-0.0249770454965409</c:v>
                </c:pt>
                <c:pt idx="1232">
                  <c:v>-0.025783252991528</c:v>
                </c:pt>
                <c:pt idx="1233">
                  <c:v>-0.0266101538712979</c:v>
                </c:pt>
                <c:pt idx="1234">
                  <c:v>-0.0274581137788943</c:v>
                </c:pt>
                <c:pt idx="1235">
                  <c:v>-0.0283275003326528</c:v>
                </c:pt>
                <c:pt idx="1236">
                  <c:v>-0.0292186830172781</c:v>
                </c:pt>
                <c:pt idx="1237">
                  <c:v>-0.0301320330719208</c:v>
                </c:pt>
                <c:pt idx="1238">
                  <c:v>-0.0310679233752661</c:v>
                </c:pt>
                <c:pt idx="1239">
                  <c:v>-0.0320267283276471</c:v>
                </c:pt>
                <c:pt idx="1240">
                  <c:v>-0.0330088237301989</c:v>
                </c:pt>
                <c:pt idx="1241">
                  <c:v>-0.034014586661072</c:v>
                </c:pt>
                <c:pt idx="1242">
                  <c:v>-0.0350443953487231</c:v>
                </c:pt>
                <c:pt idx="1243">
                  <c:v>-0.0360986290423067</c:v>
                </c:pt>
                <c:pt idx="1244">
                  <c:v>-0.0371776678791907</c:v>
                </c:pt>
                <c:pt idx="1245">
                  <c:v>-0.0382818927496216</c:v>
                </c:pt>
                <c:pt idx="1246">
                  <c:v>-0.0394116851585686</c:v>
                </c:pt>
                <c:pt idx="1247">
                  <c:v>-0.0405674270847755</c:v>
                </c:pt>
                <c:pt idx="1248">
                  <c:v>-0.0417495008370532</c:v>
                </c:pt>
                <c:pt idx="1249">
                  <c:v>-0.0429582889078473</c:v>
                </c:pt>
                <c:pt idx="1250">
                  <c:v>-0.0441941738241173</c:v>
                </c:pt>
                <c:pt idx="1251">
                  <c:v>-0.0454575379955654</c:v>
                </c:pt>
                <c:pt idx="1252">
                  <c:v>-0.0467487635602565</c:v>
                </c:pt>
                <c:pt idx="1253">
                  <c:v>-0.0480682322276713</c:v>
                </c:pt>
                <c:pt idx="1254">
                  <c:v>-0.0494163251192384</c:v>
                </c:pt>
                <c:pt idx="1255">
                  <c:v>-0.0507934226063909</c:v>
                </c:pt>
                <c:pt idx="1256">
                  <c:v>-0.0521999041461992</c:v>
                </c:pt>
                <c:pt idx="1257">
                  <c:v>-0.0536361481146276</c:v>
                </c:pt>
                <c:pt idx="1258">
                  <c:v>-0.0551025316374715</c:v>
                </c:pt>
                <c:pt idx="1259">
                  <c:v>-0.056599430419028</c:v>
                </c:pt>
                <c:pt idx="1260">
                  <c:v>-0.0581272185685591</c:v>
                </c:pt>
                <c:pt idx="1261">
                  <c:v>-0.0596862684246054</c:v>
                </c:pt>
                <c:pt idx="1262">
                  <c:v>-0.0612769503772125</c:v>
                </c:pt>
                <c:pt idx="1263">
                  <c:v>-0.0628996326881343</c:v>
                </c:pt>
                <c:pt idx="1264">
                  <c:v>-0.0645546813090767</c:v>
                </c:pt>
                <c:pt idx="1265">
                  <c:v>-0.0662424596980519</c:v>
                </c:pt>
                <c:pt idx="1266">
                  <c:v>-0.0679633286339097</c:v>
                </c:pt>
                <c:pt idx="1267">
                  <c:v>-0.0697176460291191</c:v>
                </c:pt>
                <c:pt idx="1268">
                  <c:v>-0.0715057667408737</c:v>
                </c:pt>
                <c:pt idx="1269">
                  <c:v>-0.0733280423805935</c:v>
                </c:pt>
                <c:pt idx="1270">
                  <c:v>-0.0751848211219037</c:v>
                </c:pt>
                <c:pt idx="1271">
                  <c:v>-0.0770764475071665</c:v>
                </c:pt>
                <c:pt idx="1272">
                  <c:v>-0.0790032622526468</c:v>
                </c:pt>
                <c:pt idx="1273">
                  <c:v>-0.0809656020523957</c:v>
                </c:pt>
                <c:pt idx="1274">
                  <c:v>-0.0829637993809351</c:v>
                </c:pt>
                <c:pt idx="1275">
                  <c:v>-0.0849981822948272</c:v>
                </c:pt>
                <c:pt idx="1276">
                  <c:v>-0.0870690742332211</c:v>
                </c:pt>
                <c:pt idx="1277">
                  <c:v>-0.08917679381746</c:v>
                </c:pt>
                <c:pt idx="1278">
                  <c:v>-0.0913216546498437</c:v>
                </c:pt>
                <c:pt idx="1279">
                  <c:v>-0.0935039651116368</c:v>
                </c:pt>
                <c:pt idx="1280">
                  <c:v>-0.0957240281604165</c:v>
                </c:pt>
                <c:pt idx="1281">
                  <c:v>-0.0979821411268562</c:v>
                </c:pt>
                <c:pt idx="1282">
                  <c:v>-0.10027859551104</c:v>
                </c:pt>
                <c:pt idx="1283">
                  <c:v>-0.102613676778407</c:v>
                </c:pt>
                <c:pt idx="1284">
                  <c:v>-0.104987664155423</c:v>
                </c:pt>
                <c:pt idx="1285">
                  <c:v>-0.107400830425087</c:v>
                </c:pt>
                <c:pt idx="1286">
                  <c:v>-0.10985344172236</c:v>
                </c:pt>
                <c:pt idx="1287">
                  <c:v>-0.112345757329636</c:v>
                </c:pt>
                <c:pt idx="1288">
                  <c:v>-0.114878029472349</c:v>
                </c:pt>
                <c:pt idx="1289">
                  <c:v>-0.11745050311482</c:v>
                </c:pt>
                <c:pt idx="1290">
                  <c:v>-0.12006341575646</c:v>
                </c:pt>
                <c:pt idx="1291">
                  <c:v>-0.122716997228425</c:v>
                </c:pt>
                <c:pt idx="1292">
                  <c:v>-0.125411469490835</c:v>
                </c:pt>
                <c:pt idx="1293">
                  <c:v>-0.128147046430677</c:v>
                </c:pt>
                <c:pt idx="1294">
                  <c:v>-0.130923933660478</c:v>
                </c:pt>
                <c:pt idx="1295">
                  <c:v>-0.133742328317879</c:v>
                </c:pt>
                <c:pt idx="1296">
                  <c:v>-0.136602418866217</c:v>
                </c:pt>
                <c:pt idx="1297">
                  <c:v>-0.139504384896221</c:v>
                </c:pt>
                <c:pt idx="1298">
                  <c:v>-0.142448396928934</c:v>
                </c:pt>
                <c:pt idx="1299">
                  <c:v>-0.145434616219985</c:v>
                </c:pt>
                <c:pt idx="1300">
                  <c:v>-0.148463194565311</c:v>
                </c:pt>
                <c:pt idx="1301">
                  <c:v>-0.151534274108451</c:v>
                </c:pt>
                <c:pt idx="1302">
                  <c:v>-0.154647987149518</c:v>
                </c:pt>
                <c:pt idx="1303">
                  <c:v>-0.157804455955979</c:v>
                </c:pt>
                <c:pt idx="1304">
                  <c:v>-0.161003792575332</c:v>
                </c:pt>
                <c:pt idx="1305">
                  <c:v>-0.164246098649826</c:v>
                </c:pt>
                <c:pt idx="1306">
                  <c:v>-0.167531465233303</c:v>
                </c:pt>
                <c:pt idx="1307">
                  <c:v>-0.170859972610312</c:v>
                </c:pt>
                <c:pt idx="1308">
                  <c:v>-0.17423169011758</c:v>
                </c:pt>
                <c:pt idx="1309">
                  <c:v>-0.177646675967975</c:v>
                </c:pt>
                <c:pt idx="1310">
                  <c:v>-0.181104977077058</c:v>
                </c:pt>
                <c:pt idx="1311">
                  <c:v>-0.184606628892354</c:v>
                </c:pt>
                <c:pt idx="1312">
                  <c:v>-0.188151655225444</c:v>
                </c:pt>
                <c:pt idx="1313">
                  <c:v>-0.191740068086991</c:v>
                </c:pt>
                <c:pt idx="1314">
                  <c:v>-0.195371867524819</c:v>
                </c:pt>
                <c:pt idx="1315">
                  <c:v>-0.199047041465154</c:v>
                </c:pt>
                <c:pt idx="1316">
                  <c:v>-0.20276556555713</c:v>
                </c:pt>
                <c:pt idx="1317">
                  <c:v>-0.206527403020689</c:v>
                </c:pt>
                <c:pt idx="1318">
                  <c:v>-0.210332504497958</c:v>
                </c:pt>
                <c:pt idx="1319">
                  <c:v>-0.214180807908239</c:v>
                </c:pt>
                <c:pt idx="1320">
                  <c:v>-0.218072238306701</c:v>
                </c:pt>
                <c:pt idx="1321">
                  <c:v>-0.222006707746885</c:v>
                </c:pt>
                <c:pt idx="1322">
                  <c:v>-0.225984115147135</c:v>
                </c:pt>
                <c:pt idx="1323">
                  <c:v>-0.230004346161046</c:v>
                </c:pt>
                <c:pt idx="1324">
                  <c:v>-0.234067273052048</c:v>
                </c:pt>
                <c:pt idx="1325">
                  <c:v>-0.23817275457221</c:v>
                </c:pt>
                <c:pt idx="1326">
                  <c:v>-0.242320635845384</c:v>
                </c:pt>
                <c:pt idx="1327">
                  <c:v>-0.246510748254771</c:v>
                </c:pt>
                <c:pt idx="1328">
                  <c:v>-0.250742909335016</c:v>
                </c:pt>
                <c:pt idx="1329">
                  <c:v>-0.255016922668924</c:v>
                </c:pt>
                <c:pt idx="1330">
                  <c:v>-0.259332577788897</c:v>
                </c:pt>
                <c:pt idx="1331">
                  <c:v>-0.263689650083179</c:v>
                </c:pt>
                <c:pt idx="1332">
                  <c:v>-0.268087900706995</c:v>
                </c:pt>
                <c:pt idx="1333">
                  <c:v>-0.272527076498691</c:v>
                </c:pt>
                <c:pt idx="1334">
                  <c:v>-0.277006909900944</c:v>
                </c:pt>
                <c:pt idx="1335">
                  <c:v>-0.281527118887128</c:v>
                </c:pt>
                <c:pt idx="1336">
                  <c:v>-0.286087406892942</c:v>
                </c:pt>
                <c:pt idx="1337">
                  <c:v>-0.290687462753345</c:v>
                </c:pt>
                <c:pt idx="1338">
                  <c:v>-0.295326960644907</c:v>
                </c:pt>
                <c:pt idx="1339">
                  <c:v>-0.300005560033638</c:v>
                </c:pt>
                <c:pt idx="1340">
                  <c:v>-0.304722905628374</c:v>
                </c:pt>
                <c:pt idx="1341">
                  <c:v>-0.30947862733979</c:v>
                </c:pt>
                <c:pt idx="1342">
                  <c:v>-0.314272340245112</c:v>
                </c:pt>
                <c:pt idx="1343">
                  <c:v>-0.319103644558587</c:v>
                </c:pt>
                <c:pt idx="1344">
                  <c:v>-0.323972125607794</c:v>
                </c:pt>
                <c:pt idx="1345">
                  <c:v>-0.328877353815836</c:v>
                </c:pt>
                <c:pt idx="1346">
                  <c:v>-0.333818884689491</c:v>
                </c:pt>
                <c:pt idx="1347">
                  <c:v>-0.338796258813359</c:v>
                </c:pt>
                <c:pt idx="1348">
                  <c:v>-0.343809001850088</c:v>
                </c:pt>
                <c:pt idx="1349">
                  <c:v>-0.348856624546698</c:v>
                </c:pt>
                <c:pt idx="1350">
                  <c:v>-0.353938622747073</c:v>
                </c:pt>
                <c:pt idx="1351">
                  <c:v>-0.359054477410661</c:v>
                </c:pt>
                <c:pt idx="1352">
                  <c:v>-0.364203654637427</c:v>
                </c:pt>
                <c:pt idx="1353">
                  <c:v>-0.369385605699085</c:v>
                </c:pt>
                <c:pt idx="1354">
                  <c:v>-0.37459976707667</c:v>
                </c:pt>
                <c:pt idx="1355">
                  <c:v>-0.379845560504466</c:v>
                </c:pt>
                <c:pt idx="1356">
                  <c:v>-0.385122393020317</c:v>
                </c:pt>
                <c:pt idx="1357">
                  <c:v>-0.390429657022374</c:v>
                </c:pt>
                <c:pt idx="1358">
                  <c:v>-0.39576673033227</c:v>
                </c:pt>
                <c:pt idx="1359">
                  <c:v>-0.401132976264771</c:v>
                </c:pt>
                <c:pt idx="1360">
                  <c:v>-0.4065277437039</c:v>
                </c:pt>
                <c:pt idx="1361">
                  <c:v>-0.411950367185569</c:v>
                </c:pt>
                <c:pt idx="1362">
                  <c:v>-0.417400166986715</c:v>
                </c:pt>
                <c:pt idx="1363">
                  <c:v>-0.422876449220953</c:v>
                </c:pt>
                <c:pt idx="1364">
                  <c:v>-0.428378505940757</c:v>
                </c:pt>
                <c:pt idx="1365">
                  <c:v>-0.433905615246159</c:v>
                </c:pt>
                <c:pt idx="1366">
                  <c:v>-0.439457041399979</c:v>
                </c:pt>
                <c:pt idx="1367">
                  <c:v>-0.445032034949566</c:v>
                </c:pt>
                <c:pt idx="1368">
                  <c:v>-0.450629832855051</c:v>
                </c:pt>
                <c:pt idx="1369">
                  <c:v>-0.456249658624102</c:v>
                </c:pt>
                <c:pt idx="1370">
                  <c:v>-0.461890722453152</c:v>
                </c:pt>
                <c:pt idx="1371">
                  <c:v>-0.467552221375101</c:v>
                </c:pt>
                <c:pt idx="1372">
                  <c:v>-0.473233339413454</c:v>
                </c:pt>
                <c:pt idx="1373">
                  <c:v>-0.478933247742875</c:v>
                </c:pt>
                <c:pt idx="1374">
                  <c:v>-0.484651104856133</c:v>
                </c:pt>
                <c:pt idx="1375">
                  <c:v>-0.490386056737394</c:v>
                </c:pt>
                <c:pt idx="1376">
                  <c:v>-0.496137237041846</c:v>
                </c:pt>
                <c:pt idx="1377">
                  <c:v>-0.501903767281585</c:v>
                </c:pt>
                <c:pt idx="1378">
                  <c:v>-0.507684757017752</c:v>
                </c:pt>
                <c:pt idx="1379">
                  <c:v>-0.513479304058858</c:v>
                </c:pt>
                <c:pt idx="1380">
                  <c:v>-0.519286494665244</c:v>
                </c:pt>
                <c:pt idx="1381">
                  <c:v>-0.525105403759633</c:v>
                </c:pt>
                <c:pt idx="1382">
                  <c:v>-0.530935095143714</c:v>
                </c:pt>
                <c:pt idx="1383">
                  <c:v>-0.536774621720694</c:v>
                </c:pt>
                <c:pt idx="1384">
                  <c:v>-0.542623025723757</c:v>
                </c:pt>
                <c:pt idx="1385">
                  <c:v>-0.548479338950374</c:v>
                </c:pt>
                <c:pt idx="1386">
                  <c:v>-0.554342583002369</c:v>
                </c:pt>
                <c:pt idx="1387">
                  <c:v>-0.560211769531697</c:v>
                </c:pt>
                <c:pt idx="1388">
                  <c:v>-0.566085900491832</c:v>
                </c:pt>
                <c:pt idx="1389">
                  <c:v>-0.571963968394704</c:v>
                </c:pt>
                <c:pt idx="1390">
                  <c:v>-0.577844956573093</c:v>
                </c:pt>
                <c:pt idx="1391">
                  <c:v>-0.583727839448394</c:v>
                </c:pt>
                <c:pt idx="1392">
                  <c:v>-0.58961158280366</c:v>
                </c:pt>
                <c:pt idx="1393">
                  <c:v>-0.595495144061841</c:v>
                </c:pt>
                <c:pt idx="1394">
                  <c:v>-0.601377472569116</c:v>
                </c:pt>
                <c:pt idx="1395">
                  <c:v>-0.607257509883221</c:v>
                </c:pt>
                <c:pt idx="1396">
                  <c:v>-0.613134190066662</c:v>
                </c:pt>
                <c:pt idx="1397">
                  <c:v>-0.619006439984725</c:v>
                </c:pt>
                <c:pt idx="1398">
                  <c:v>-0.624873179608167</c:v>
                </c:pt>
                <c:pt idx="1399">
                  <c:v>-0.630733322320468</c:v>
                </c:pt>
                <c:pt idx="1400">
                  <c:v>-0.636585775229554</c:v>
                </c:pt>
                <c:pt idx="1401">
                  <c:v>-0.642429439483838</c:v>
                </c:pt>
                <c:pt idx="1402">
                  <c:v>-0.648263210592509</c:v>
                </c:pt>
                <c:pt idx="1403">
                  <c:v>-0.654085978749895</c:v>
                </c:pt>
                <c:pt idx="1404">
                  <c:v>-0.65989662916382</c:v>
                </c:pt>
                <c:pt idx="1405">
                  <c:v>-0.665694042387794</c:v>
                </c:pt>
                <c:pt idx="1406">
                  <c:v>-0.671477094656929</c:v>
                </c:pt>
                <c:pt idx="1407">
                  <c:v>-0.677244658227446</c:v>
                </c:pt>
                <c:pt idx="1408">
                  <c:v>-0.682995601719617</c:v>
                </c:pt>
                <c:pt idx="1409">
                  <c:v>-0.688728790464043</c:v>
                </c:pt>
                <c:pt idx="1410">
                  <c:v>-0.69444308685109</c:v>
                </c:pt>
                <c:pt idx="1411">
                  <c:v>-0.700137350683374</c:v>
                </c:pt>
                <c:pt idx="1412">
                  <c:v>-0.705810439531128</c:v>
                </c:pt>
                <c:pt idx="1413">
                  <c:v>-0.711461209090323</c:v>
                </c:pt>
                <c:pt idx="1414">
                  <c:v>-0.717088513543379</c:v>
                </c:pt>
                <c:pt idx="1415">
                  <c:v>-0.722691205922335</c:v>
                </c:pt>
                <c:pt idx="1416">
                  <c:v>-0.728268138474314</c:v>
                </c:pt>
                <c:pt idx="1417">
                  <c:v>-0.733818163029133</c:v>
                </c:pt>
                <c:pt idx="1418">
                  <c:v>-0.739340131368903</c:v>
                </c:pt>
                <c:pt idx="1419">
                  <c:v>-0.74483289559947</c:v>
                </c:pt>
                <c:pt idx="1420">
                  <c:v>-0.750295308523526</c:v>
                </c:pt>
                <c:pt idx="1421">
                  <c:v>-0.755726224015245</c:v>
                </c:pt>
                <c:pt idx="1422">
                  <c:v>-0.761124497396273</c:v>
                </c:pt>
                <c:pt idx="1423">
                  <c:v>-0.766488985812915</c:v>
                </c:pt>
                <c:pt idx="1424">
                  <c:v>-0.771818548614354</c:v>
                </c:pt>
                <c:pt idx="1425">
                  <c:v>-0.777112047731745</c:v>
                </c:pt>
                <c:pt idx="1426">
                  <c:v>-0.782368348058001</c:v>
                </c:pt>
                <c:pt idx="1427">
                  <c:v>-0.787586317828129</c:v>
                </c:pt>
                <c:pt idx="1428">
                  <c:v>-0.792764828999931</c:v>
                </c:pt>
                <c:pt idx="1429">
                  <c:v>-0.797902757634907</c:v>
                </c:pt>
                <c:pt idx="1430">
                  <c:v>-0.802998984279196</c:v>
                </c:pt>
                <c:pt idx="1431">
                  <c:v>-0.808052394344383</c:v>
                </c:pt>
                <c:pt idx="1432">
                  <c:v>-0.813061878487998</c:v>
                </c:pt>
                <c:pt idx="1433">
                  <c:v>-0.818026332993546</c:v>
                </c:pt>
                <c:pt idx="1434">
                  <c:v>-0.822944660149891</c:v>
                </c:pt>
                <c:pt idx="1435">
                  <c:v>-0.827815768629828</c:v>
                </c:pt>
                <c:pt idx="1436">
                  <c:v>-0.832638573867664</c:v>
                </c:pt>
                <c:pt idx="1437">
                  <c:v>-0.837411998435654</c:v>
                </c:pt>
                <c:pt idx="1438">
                  <c:v>-0.842134972419105</c:v>
                </c:pt>
                <c:pt idx="1439">
                  <c:v>-0.846806433789974</c:v>
                </c:pt>
                <c:pt idx="1440">
                  <c:v>-0.851425328778825</c:v>
                </c:pt>
                <c:pt idx="1441">
                  <c:v>-0.85599061224492</c:v>
                </c:pt>
                <c:pt idx="1442">
                  <c:v>-0.860501248044326</c:v>
                </c:pt>
                <c:pt idx="1443">
                  <c:v>-0.864956209395834</c:v>
                </c:pt>
                <c:pt idx="1444">
                  <c:v>-0.869354479244545</c:v>
                </c:pt>
                <c:pt idx="1445">
                  <c:v>-0.873695050622934</c:v>
                </c:pt>
                <c:pt idx="1446">
                  <c:v>-0.877976927009246</c:v>
                </c:pt>
                <c:pt idx="1447">
                  <c:v>-0.882199122683043</c:v>
                </c:pt>
                <c:pt idx="1448">
                  <c:v>-0.886360663077745</c:v>
                </c:pt>
                <c:pt idx="1449">
                  <c:v>-0.890460585129993</c:v>
                </c:pt>
                <c:pt idx="1450">
                  <c:v>-0.894497937625684</c:v>
                </c:pt>
                <c:pt idx="1451">
                  <c:v>-0.898471781542504</c:v>
                </c:pt>
                <c:pt idx="1452">
                  <c:v>-0.902381190388805</c:v>
                </c:pt>
                <c:pt idx="1453">
                  <c:v>-0.906225250538665</c:v>
                </c:pt>
                <c:pt idx="1454">
                  <c:v>-0.910003061562973</c:v>
                </c:pt>
                <c:pt idx="1455">
                  <c:v>-0.913713736556393</c:v>
                </c:pt>
                <c:pt idx="1456">
                  <c:v>-0.917356402460035</c:v>
                </c:pt>
                <c:pt idx="1457">
                  <c:v>-0.92093020037969</c:v>
                </c:pt>
                <c:pt idx="1458">
                  <c:v>-0.924434285899493</c:v>
                </c:pt>
                <c:pt idx="1459">
                  <c:v>-0.927867829390835</c:v>
                </c:pt>
                <c:pt idx="1460">
                  <c:v>-0.931230016316403</c:v>
                </c:pt>
                <c:pt idx="1461">
                  <c:v>-0.934520047529195</c:v>
                </c:pt>
                <c:pt idx="1462">
                  <c:v>-0.937737139566365</c:v>
                </c:pt>
                <c:pt idx="1463">
                  <c:v>-0.94088052493776</c:v>
                </c:pt>
                <c:pt idx="1464">
                  <c:v>-0.943949452409019</c:v>
                </c:pt>
                <c:pt idx="1465">
                  <c:v>-0.946943187279083</c:v>
                </c:pt>
                <c:pt idx="1466">
                  <c:v>-0.949861011651998</c:v>
                </c:pt>
                <c:pt idx="1467">
                  <c:v>-0.95270222470288</c:v>
                </c:pt>
                <c:pt idx="1468">
                  <c:v>-0.955466142937896</c:v>
                </c:pt>
                <c:pt idx="1469">
                  <c:v>-0.958152100448169</c:v>
                </c:pt>
                <c:pt idx="1470">
                  <c:v>-0.960759449157447</c:v>
                </c:pt>
                <c:pt idx="1471">
                  <c:v>-0.963287559063459</c:v>
                </c:pt>
                <c:pt idx="1472">
                  <c:v>-0.965735818472796</c:v>
                </c:pt>
                <c:pt idx="1473">
                  <c:v>-0.968103634229248</c:v>
                </c:pt>
                <c:pt idx="1474">
                  <c:v>-0.970390431935449</c:v>
                </c:pt>
                <c:pt idx="1475">
                  <c:v>-0.972595656167757</c:v>
                </c:pt>
                <c:pt idx="1476">
                  <c:v>-0.974718770684235</c:v>
                </c:pt>
                <c:pt idx="1477">
                  <c:v>-0.976759258625653</c:v>
                </c:pt>
                <c:pt idx="1478">
                  <c:v>-0.978716622709406</c:v>
                </c:pt>
                <c:pt idx="1479">
                  <c:v>-0.980590385416259</c:v>
                </c:pt>
                <c:pt idx="1480">
                  <c:v>-0.982380089169814</c:v>
                </c:pt>
                <c:pt idx="1481">
                  <c:v>-0.984085296508636</c:v>
                </c:pt>
                <c:pt idx="1482">
                  <c:v>-0.985705590250931</c:v>
                </c:pt>
                <c:pt idx="1483">
                  <c:v>-0.987240573651713</c:v>
                </c:pt>
                <c:pt idx="1484">
                  <c:v>-0.988689870552374</c:v>
                </c:pt>
                <c:pt idx="1485">
                  <c:v>-0.990053125522588</c:v>
                </c:pt>
                <c:pt idx="1486">
                  <c:v>-0.991330003994481</c:v>
                </c:pt>
                <c:pt idx="1487">
                  <c:v>-0.992520192388996</c:v>
                </c:pt>
                <c:pt idx="1488">
                  <c:v>-0.993623398234402</c:v>
                </c:pt>
                <c:pt idx="1489">
                  <c:v>-0.994639350276879</c:v>
                </c:pt>
                <c:pt idx="1490">
                  <c:v>-0.995567798583127</c:v>
                </c:pt>
                <c:pt idx="1491">
                  <c:v>-0.99640851463496</c:v>
                </c:pt>
                <c:pt idx="1492">
                  <c:v>-0.997161291415817</c:v>
                </c:pt>
                <c:pt idx="1493">
                  <c:v>-0.997825943489177</c:v>
                </c:pt>
                <c:pt idx="1494">
                  <c:v>-0.998402307068806</c:v>
                </c:pt>
                <c:pt idx="1495">
                  <c:v>-0.998890240080839</c:v>
                </c:pt>
                <c:pt idx="1496">
                  <c:v>-0.999289622217626</c:v>
                </c:pt>
                <c:pt idx="1497">
                  <c:v>-0.999600354983353</c:v>
                </c:pt>
                <c:pt idx="1498">
                  <c:v>-0.999822361731396</c:v>
                </c:pt>
                <c:pt idx="1499">
                  <c:v>-0.999955587693389</c:v>
                </c:pt>
                <c:pt idx="1500">
                  <c:v>-1.0</c:v>
                </c:pt>
                <c:pt idx="1501">
                  <c:v>-0.999955587693398</c:v>
                </c:pt>
                <c:pt idx="1502">
                  <c:v>-0.999822361731414</c:v>
                </c:pt>
                <c:pt idx="1503">
                  <c:v>-0.999600354983379</c:v>
                </c:pt>
                <c:pt idx="1504">
                  <c:v>-0.999289622217661</c:v>
                </c:pt>
                <c:pt idx="1505">
                  <c:v>-0.998890240080883</c:v>
                </c:pt>
                <c:pt idx="1506">
                  <c:v>-0.998402307068859</c:v>
                </c:pt>
                <c:pt idx="1507">
                  <c:v>-0.997825943489238</c:v>
                </c:pt>
                <c:pt idx="1508">
                  <c:v>-0.997161291415887</c:v>
                </c:pt>
                <c:pt idx="1509">
                  <c:v>-0.996408514635038</c:v>
                </c:pt>
                <c:pt idx="1510">
                  <c:v>-0.995567798583214</c:v>
                </c:pt>
                <c:pt idx="1511">
                  <c:v>-0.994639350276974</c:v>
                </c:pt>
                <c:pt idx="1512">
                  <c:v>-0.993623398234506</c:v>
                </c:pt>
                <c:pt idx="1513">
                  <c:v>-0.992520192389108</c:v>
                </c:pt>
                <c:pt idx="1514">
                  <c:v>-0.991330003994601</c:v>
                </c:pt>
                <c:pt idx="1515">
                  <c:v>-0.990053125522717</c:v>
                </c:pt>
                <c:pt idx="1516">
                  <c:v>-0.988689870552511</c:v>
                </c:pt>
                <c:pt idx="1517">
                  <c:v>-0.987240573651859</c:v>
                </c:pt>
                <c:pt idx="1518">
                  <c:v>-0.985705590251085</c:v>
                </c:pt>
                <c:pt idx="1519">
                  <c:v>-0.984085296508798</c:v>
                </c:pt>
                <c:pt idx="1520">
                  <c:v>-0.982380089169985</c:v>
                </c:pt>
                <c:pt idx="1521">
                  <c:v>-0.980590385416438</c:v>
                </c:pt>
                <c:pt idx="1522">
                  <c:v>-0.978716622709593</c:v>
                </c:pt>
                <c:pt idx="1523">
                  <c:v>-0.976759258625849</c:v>
                </c:pt>
                <c:pt idx="1524">
                  <c:v>-0.974718770684439</c:v>
                </c:pt>
                <c:pt idx="1525">
                  <c:v>-0.972595656167969</c:v>
                </c:pt>
                <c:pt idx="1526">
                  <c:v>-0.970390431935669</c:v>
                </c:pt>
                <c:pt idx="1527">
                  <c:v>-0.968103634229476</c:v>
                </c:pt>
                <c:pt idx="1528">
                  <c:v>-0.965735818473032</c:v>
                </c:pt>
                <c:pt idx="1529">
                  <c:v>-0.963287559063702</c:v>
                </c:pt>
                <c:pt idx="1530">
                  <c:v>-0.960759449157699</c:v>
                </c:pt>
                <c:pt idx="1531">
                  <c:v>-0.958152100448427</c:v>
                </c:pt>
                <c:pt idx="1532">
                  <c:v>-0.955466142938164</c:v>
                </c:pt>
                <c:pt idx="1533">
                  <c:v>-0.952702224703155</c:v>
                </c:pt>
                <c:pt idx="1534">
                  <c:v>-0.949861011652281</c:v>
                </c:pt>
                <c:pt idx="1535">
                  <c:v>-0.946943187279373</c:v>
                </c:pt>
                <c:pt idx="1536">
                  <c:v>-0.943949452409316</c:v>
                </c:pt>
                <c:pt idx="1537">
                  <c:v>-0.940880524938065</c:v>
                </c:pt>
                <c:pt idx="1538">
                  <c:v>-0.937737139566677</c:v>
                </c:pt>
                <c:pt idx="1539">
                  <c:v>-0.934520047529514</c:v>
                </c:pt>
                <c:pt idx="1540">
                  <c:v>-0.931230016316729</c:v>
                </c:pt>
                <c:pt idx="1541">
                  <c:v>-0.927867829391167</c:v>
                </c:pt>
                <c:pt idx="1542">
                  <c:v>-0.924434285899833</c:v>
                </c:pt>
                <c:pt idx="1543">
                  <c:v>-0.920930200380036</c:v>
                </c:pt>
                <c:pt idx="1544">
                  <c:v>-0.917356402460388</c:v>
                </c:pt>
                <c:pt idx="1545">
                  <c:v>-0.913713736556754</c:v>
                </c:pt>
                <c:pt idx="1546">
                  <c:v>-0.91000306156334</c:v>
                </c:pt>
                <c:pt idx="1547">
                  <c:v>-0.906225250539038</c:v>
                </c:pt>
                <c:pt idx="1548">
                  <c:v>-0.902381190389184</c:v>
                </c:pt>
                <c:pt idx="1549">
                  <c:v>-0.89847178154289</c:v>
                </c:pt>
                <c:pt idx="1550">
                  <c:v>-0.894497937626076</c:v>
                </c:pt>
                <c:pt idx="1551">
                  <c:v>-0.890460585130391</c:v>
                </c:pt>
                <c:pt idx="1552">
                  <c:v>-0.88636066307815</c:v>
                </c:pt>
                <c:pt idx="1553">
                  <c:v>-0.882199122683454</c:v>
                </c:pt>
                <c:pt idx="1554">
                  <c:v>-0.877976927009662</c:v>
                </c:pt>
                <c:pt idx="1555">
                  <c:v>-0.873695050623356</c:v>
                </c:pt>
                <c:pt idx="1556">
                  <c:v>-0.869354479244973</c:v>
                </c:pt>
                <c:pt idx="1557">
                  <c:v>-0.864956209396268</c:v>
                </c:pt>
                <c:pt idx="1558">
                  <c:v>-0.860501248044765</c:v>
                </c:pt>
                <c:pt idx="1559">
                  <c:v>-0.855990612245365</c:v>
                </c:pt>
                <c:pt idx="1560">
                  <c:v>-0.851425328779275</c:v>
                </c:pt>
                <c:pt idx="1561">
                  <c:v>-0.84680643379043</c:v>
                </c:pt>
                <c:pt idx="1562">
                  <c:v>-0.842134972419564</c:v>
                </c:pt>
                <c:pt idx="1563">
                  <c:v>-0.837411998436119</c:v>
                </c:pt>
                <c:pt idx="1564">
                  <c:v>-0.832638573868133</c:v>
                </c:pt>
                <c:pt idx="1565">
                  <c:v>-0.827815768630301</c:v>
                </c:pt>
                <c:pt idx="1566">
                  <c:v>-0.82294466015037</c:v>
                </c:pt>
                <c:pt idx="1567">
                  <c:v>-0.81802633299403</c:v>
                </c:pt>
                <c:pt idx="1568">
                  <c:v>-0.813061878488486</c:v>
                </c:pt>
                <c:pt idx="1569">
                  <c:v>-0.808052394344876</c:v>
                </c:pt>
                <c:pt idx="1570">
                  <c:v>-0.802998984279693</c:v>
                </c:pt>
                <c:pt idx="1571">
                  <c:v>-0.797902757635408</c:v>
                </c:pt>
                <c:pt idx="1572">
                  <c:v>-0.792764829000436</c:v>
                </c:pt>
                <c:pt idx="1573">
                  <c:v>-0.787586317828638</c:v>
                </c:pt>
                <c:pt idx="1574">
                  <c:v>-0.782368348058514</c:v>
                </c:pt>
                <c:pt idx="1575">
                  <c:v>-0.777112047732262</c:v>
                </c:pt>
                <c:pt idx="1576">
                  <c:v>-0.771818548614874</c:v>
                </c:pt>
                <c:pt idx="1577">
                  <c:v>-0.766488985813438</c:v>
                </c:pt>
                <c:pt idx="1578">
                  <c:v>-0.7611244973968</c:v>
                </c:pt>
                <c:pt idx="1579">
                  <c:v>-0.755726224015775</c:v>
                </c:pt>
                <c:pt idx="1580">
                  <c:v>-0.750295308524059</c:v>
                </c:pt>
                <c:pt idx="1581">
                  <c:v>-0.744832895600007</c:v>
                </c:pt>
                <c:pt idx="1582">
                  <c:v>-0.739340131369442</c:v>
                </c:pt>
                <c:pt idx="1583">
                  <c:v>-0.733818163029675</c:v>
                </c:pt>
                <c:pt idx="1584">
                  <c:v>-0.728268138474859</c:v>
                </c:pt>
                <c:pt idx="1585">
                  <c:v>-0.722691205922882</c:v>
                </c:pt>
                <c:pt idx="1586">
                  <c:v>-0.717088513543928</c:v>
                </c:pt>
                <c:pt idx="1587">
                  <c:v>-0.711461209090875</c:v>
                </c:pt>
                <c:pt idx="1588">
                  <c:v>-0.705810439531682</c:v>
                </c:pt>
                <c:pt idx="1589">
                  <c:v>-0.70013735068393</c:v>
                </c:pt>
                <c:pt idx="1590">
                  <c:v>-0.694443086851649</c:v>
                </c:pt>
                <c:pt idx="1591">
                  <c:v>-0.688728790464603</c:v>
                </c:pt>
                <c:pt idx="1592">
                  <c:v>-0.68299560172018</c:v>
                </c:pt>
                <c:pt idx="1593">
                  <c:v>-0.67724465822801</c:v>
                </c:pt>
                <c:pt idx="1594">
                  <c:v>-0.671477094657495</c:v>
                </c:pt>
                <c:pt idx="1595">
                  <c:v>-0.665694042388361</c:v>
                </c:pt>
                <c:pt idx="1596">
                  <c:v>-0.659896629164389</c:v>
                </c:pt>
                <c:pt idx="1597">
                  <c:v>-0.654085978750465</c:v>
                </c:pt>
                <c:pt idx="1598">
                  <c:v>-0.64826321059308</c:v>
                </c:pt>
                <c:pt idx="1599">
                  <c:v>-0.64242943948441</c:v>
                </c:pt>
                <c:pt idx="1600">
                  <c:v>-0.636585775230126</c:v>
                </c:pt>
                <c:pt idx="1601">
                  <c:v>-0.630733322321042</c:v>
                </c:pt>
                <c:pt idx="1602">
                  <c:v>-0.624873179608741</c:v>
                </c:pt>
                <c:pt idx="1603">
                  <c:v>-0.6190064399853</c:v>
                </c:pt>
                <c:pt idx="1604">
                  <c:v>-0.613134190067237</c:v>
                </c:pt>
                <c:pt idx="1605">
                  <c:v>-0.607257509883798</c:v>
                </c:pt>
                <c:pt idx="1606">
                  <c:v>-0.601377472569693</c:v>
                </c:pt>
                <c:pt idx="1607">
                  <c:v>-0.595495144062417</c:v>
                </c:pt>
                <c:pt idx="1608">
                  <c:v>-0.589611582804236</c:v>
                </c:pt>
                <c:pt idx="1609">
                  <c:v>-0.583727839448971</c:v>
                </c:pt>
                <c:pt idx="1610">
                  <c:v>-0.57784495657367</c:v>
                </c:pt>
                <c:pt idx="1611">
                  <c:v>-0.571963968395279</c:v>
                </c:pt>
                <c:pt idx="1612">
                  <c:v>-0.566085900492407</c:v>
                </c:pt>
                <c:pt idx="1613">
                  <c:v>-0.560211769532272</c:v>
                </c:pt>
                <c:pt idx="1614">
                  <c:v>-0.554342583002944</c:v>
                </c:pt>
                <c:pt idx="1615">
                  <c:v>-0.548479338950948</c:v>
                </c:pt>
                <c:pt idx="1616">
                  <c:v>-0.54262302572433</c:v>
                </c:pt>
                <c:pt idx="1617">
                  <c:v>-0.536774621721266</c:v>
                </c:pt>
                <c:pt idx="1618">
                  <c:v>-0.530935095144286</c:v>
                </c:pt>
                <c:pt idx="1619">
                  <c:v>-0.525105403760204</c:v>
                </c:pt>
                <c:pt idx="1620">
                  <c:v>-0.519286494665813</c:v>
                </c:pt>
                <c:pt idx="1621">
                  <c:v>-0.513479304059426</c:v>
                </c:pt>
                <c:pt idx="1622">
                  <c:v>-0.507684757018319</c:v>
                </c:pt>
                <c:pt idx="1623">
                  <c:v>-0.50190376728215</c:v>
                </c:pt>
                <c:pt idx="1624">
                  <c:v>-0.49613723704241</c:v>
                </c:pt>
                <c:pt idx="1625">
                  <c:v>-0.490386056737957</c:v>
                </c:pt>
                <c:pt idx="1626">
                  <c:v>-0.484651104856693</c:v>
                </c:pt>
                <c:pt idx="1627">
                  <c:v>-0.478933247743434</c:v>
                </c:pt>
                <c:pt idx="1628">
                  <c:v>-0.473233339414011</c:v>
                </c:pt>
                <c:pt idx="1629">
                  <c:v>-0.467552221375656</c:v>
                </c:pt>
                <c:pt idx="1630">
                  <c:v>-0.461890722453705</c:v>
                </c:pt>
                <c:pt idx="1631">
                  <c:v>-0.456249658624653</c:v>
                </c:pt>
                <c:pt idx="1632">
                  <c:v>-0.4506298328556</c:v>
                </c:pt>
                <c:pt idx="1633">
                  <c:v>-0.445032034950113</c:v>
                </c:pt>
                <c:pt idx="1634">
                  <c:v>-0.439457041400523</c:v>
                </c:pt>
                <c:pt idx="1635">
                  <c:v>-0.433905615246702</c:v>
                </c:pt>
                <c:pt idx="1636">
                  <c:v>-0.428378505941297</c:v>
                </c:pt>
                <c:pt idx="1637">
                  <c:v>-0.422876449221491</c:v>
                </c:pt>
                <c:pt idx="1638">
                  <c:v>-0.41740016698725</c:v>
                </c:pt>
                <c:pt idx="1639">
                  <c:v>-0.411950367186101</c:v>
                </c:pt>
                <c:pt idx="1640">
                  <c:v>-0.40652774370443</c:v>
                </c:pt>
                <c:pt idx="1641">
                  <c:v>-0.401132976265297</c:v>
                </c:pt>
                <c:pt idx="1642">
                  <c:v>-0.395766730332794</c:v>
                </c:pt>
                <c:pt idx="1643">
                  <c:v>-0.390429657022895</c:v>
                </c:pt>
                <c:pt idx="1644">
                  <c:v>-0.385122393020835</c:v>
                </c:pt>
                <c:pt idx="1645">
                  <c:v>-0.379845560504981</c:v>
                </c:pt>
                <c:pt idx="1646">
                  <c:v>-0.374599767077183</c:v>
                </c:pt>
                <c:pt idx="1647">
                  <c:v>-0.369385605699594</c:v>
                </c:pt>
                <c:pt idx="1648">
                  <c:v>-0.364203654637932</c:v>
                </c:pt>
                <c:pt idx="1649">
                  <c:v>-0.359054477411164</c:v>
                </c:pt>
                <c:pt idx="1650">
                  <c:v>-0.353938622747572</c:v>
                </c:pt>
                <c:pt idx="1651">
                  <c:v>-0.348856624547194</c:v>
                </c:pt>
                <c:pt idx="1652">
                  <c:v>-0.343809001850581</c:v>
                </c:pt>
                <c:pt idx="1653">
                  <c:v>-0.338796258813849</c:v>
                </c:pt>
                <c:pt idx="1654">
                  <c:v>-0.333818884689976</c:v>
                </c:pt>
                <c:pt idx="1655">
                  <c:v>-0.328877353816319</c:v>
                </c:pt>
                <c:pt idx="1656">
                  <c:v>-0.323972125608273</c:v>
                </c:pt>
                <c:pt idx="1657">
                  <c:v>-0.319103644559062</c:v>
                </c:pt>
                <c:pt idx="1658">
                  <c:v>-0.314272340245583</c:v>
                </c:pt>
                <c:pt idx="1659">
                  <c:v>-0.309478627340258</c:v>
                </c:pt>
                <c:pt idx="1660">
                  <c:v>-0.304722905628838</c:v>
                </c:pt>
                <c:pt idx="1661">
                  <c:v>-0.300005560034098</c:v>
                </c:pt>
                <c:pt idx="1662">
                  <c:v>-0.295326960645363</c:v>
                </c:pt>
                <c:pt idx="1663">
                  <c:v>-0.290687462753798</c:v>
                </c:pt>
                <c:pt idx="1664">
                  <c:v>-0.286087406893391</c:v>
                </c:pt>
                <c:pt idx="1665">
                  <c:v>-0.281527118887573</c:v>
                </c:pt>
                <c:pt idx="1666">
                  <c:v>-0.277006909901384</c:v>
                </c:pt>
                <c:pt idx="1667">
                  <c:v>-0.272527076499128</c:v>
                </c:pt>
                <c:pt idx="1668">
                  <c:v>-0.268087900707428</c:v>
                </c:pt>
                <c:pt idx="1669">
                  <c:v>-0.263689650083607</c:v>
                </c:pt>
                <c:pt idx="1670">
                  <c:v>-0.259332577789322</c:v>
                </c:pt>
                <c:pt idx="1671">
                  <c:v>-0.255016922669345</c:v>
                </c:pt>
                <c:pt idx="1672">
                  <c:v>-0.250742909335432</c:v>
                </c:pt>
                <c:pt idx="1673">
                  <c:v>-0.246510748255184</c:v>
                </c:pt>
                <c:pt idx="1674">
                  <c:v>-0.242320635845793</c:v>
                </c:pt>
                <c:pt idx="1675">
                  <c:v>-0.238172754572614</c:v>
                </c:pt>
                <c:pt idx="1676">
                  <c:v>-0.234067273052448</c:v>
                </c:pt>
                <c:pt idx="1677">
                  <c:v>-0.230004346161442</c:v>
                </c:pt>
                <c:pt idx="1678">
                  <c:v>-0.225984115147527</c:v>
                </c:pt>
                <c:pt idx="1679">
                  <c:v>-0.222006707747273</c:v>
                </c:pt>
                <c:pt idx="1680">
                  <c:v>-0.218072238307084</c:v>
                </c:pt>
                <c:pt idx="1681">
                  <c:v>-0.214180807908618</c:v>
                </c:pt>
                <c:pt idx="1682">
                  <c:v>-0.210332504498333</c:v>
                </c:pt>
                <c:pt idx="1683">
                  <c:v>-0.206527403021059</c:v>
                </c:pt>
                <c:pt idx="1684">
                  <c:v>-0.202765565557496</c:v>
                </c:pt>
                <c:pt idx="1685">
                  <c:v>-0.199047041465515</c:v>
                </c:pt>
                <c:pt idx="1686">
                  <c:v>-0.195371867525177</c:v>
                </c:pt>
                <c:pt idx="1687">
                  <c:v>-0.191740068087344</c:v>
                </c:pt>
                <c:pt idx="1688">
                  <c:v>-0.188151655225794</c:v>
                </c:pt>
                <c:pt idx="1689">
                  <c:v>-0.184606628892699</c:v>
                </c:pt>
                <c:pt idx="1690">
                  <c:v>-0.181104977077399</c:v>
                </c:pt>
                <c:pt idx="1691">
                  <c:v>-0.177646675968311</c:v>
                </c:pt>
                <c:pt idx="1692">
                  <c:v>-0.174231690117913</c:v>
                </c:pt>
                <c:pt idx="1693">
                  <c:v>-0.17085997261064</c:v>
                </c:pt>
                <c:pt idx="1694">
                  <c:v>-0.167531465233627</c:v>
                </c:pt>
                <c:pt idx="1695">
                  <c:v>-0.164246098650146</c:v>
                </c:pt>
                <c:pt idx="1696">
                  <c:v>-0.161003792575648</c:v>
                </c:pt>
                <c:pt idx="1697">
                  <c:v>-0.15780445595629</c:v>
                </c:pt>
                <c:pt idx="1698">
                  <c:v>-0.154647987149825</c:v>
                </c:pt>
                <c:pt idx="1699">
                  <c:v>-0.151534274108754</c:v>
                </c:pt>
                <c:pt idx="1700">
                  <c:v>-0.14846319456561</c:v>
                </c:pt>
                <c:pt idx="1701">
                  <c:v>-0.145434616220279</c:v>
                </c:pt>
                <c:pt idx="1702">
                  <c:v>-0.142448396929224</c:v>
                </c:pt>
                <c:pt idx="1703">
                  <c:v>-0.139504384896507</c:v>
                </c:pt>
                <c:pt idx="1704">
                  <c:v>-0.136602418866499</c:v>
                </c:pt>
                <c:pt idx="1705">
                  <c:v>-0.133742328318157</c:v>
                </c:pt>
                <c:pt idx="1706">
                  <c:v>-0.130923933660752</c:v>
                </c:pt>
                <c:pt idx="1707">
                  <c:v>-0.128147046430947</c:v>
                </c:pt>
                <c:pt idx="1708">
                  <c:v>-0.125411469491101</c:v>
                </c:pt>
                <c:pt idx="1709">
                  <c:v>-0.122716997228686</c:v>
                </c:pt>
                <c:pt idx="1710">
                  <c:v>-0.120063415756718</c:v>
                </c:pt>
                <c:pt idx="1711">
                  <c:v>-0.117450503115074</c:v>
                </c:pt>
                <c:pt idx="1712">
                  <c:v>-0.114878029472599</c:v>
                </c:pt>
                <c:pt idx="1713">
                  <c:v>-0.112345757329882</c:v>
                </c:pt>
                <c:pt idx="1714">
                  <c:v>-0.109853441722602</c:v>
                </c:pt>
                <c:pt idx="1715">
                  <c:v>-0.107400830425325</c:v>
                </c:pt>
                <c:pt idx="1716">
                  <c:v>-0.104987664155658</c:v>
                </c:pt>
                <c:pt idx="1717">
                  <c:v>-0.102613676778637</c:v>
                </c:pt>
                <c:pt idx="1718">
                  <c:v>-0.100278595511267</c:v>
                </c:pt>
                <c:pt idx="1719">
                  <c:v>-0.0979821411270794</c:v>
                </c:pt>
                <c:pt idx="1720">
                  <c:v>-0.0957240281606358</c:v>
                </c:pt>
                <c:pt idx="1721">
                  <c:v>-0.0935039651118524</c:v>
                </c:pt>
                <c:pt idx="1722">
                  <c:v>-0.0913216546500557</c:v>
                </c:pt>
                <c:pt idx="1723">
                  <c:v>-0.0891767938176683</c:v>
                </c:pt>
                <c:pt idx="1724">
                  <c:v>-0.0870690742334258</c:v>
                </c:pt>
                <c:pt idx="1725">
                  <c:v>-0.0849981822950282</c:v>
                </c:pt>
                <c:pt idx="1726">
                  <c:v>-0.0829637993811326</c:v>
                </c:pt>
                <c:pt idx="1727">
                  <c:v>-0.0809656020525899</c:v>
                </c:pt>
                <c:pt idx="1728">
                  <c:v>-0.0790032622528375</c:v>
                </c:pt>
                <c:pt idx="1729">
                  <c:v>-0.0770764475073538</c:v>
                </c:pt>
                <c:pt idx="1730">
                  <c:v>-0.0751848211220876</c:v>
                </c:pt>
                <c:pt idx="1731">
                  <c:v>-0.0733280423807739</c:v>
                </c:pt>
                <c:pt idx="1732">
                  <c:v>-0.0715057667410507</c:v>
                </c:pt>
                <c:pt idx="1733">
                  <c:v>-0.0697176460292929</c:v>
                </c:pt>
                <c:pt idx="1734">
                  <c:v>-0.0679633286340801</c:v>
                </c:pt>
                <c:pt idx="1735">
                  <c:v>-0.0662424596982191</c:v>
                </c:pt>
                <c:pt idx="1736">
                  <c:v>-0.0645546813092406</c:v>
                </c:pt>
                <c:pt idx="1737">
                  <c:v>-0.0628996326882949</c:v>
                </c:pt>
                <c:pt idx="1738">
                  <c:v>-0.0612769503773701</c:v>
                </c:pt>
                <c:pt idx="1739">
                  <c:v>-0.0596862684247599</c:v>
                </c:pt>
                <c:pt idx="1740">
                  <c:v>-0.0581272185687105</c:v>
                </c:pt>
                <c:pt idx="1741">
                  <c:v>-0.0565994304191763</c:v>
                </c:pt>
                <c:pt idx="1742">
                  <c:v>-0.0551025316376167</c:v>
                </c:pt>
                <c:pt idx="1743">
                  <c:v>-0.0536361481147699</c:v>
                </c:pt>
                <c:pt idx="1744">
                  <c:v>-0.0521999041463386</c:v>
                </c:pt>
                <c:pt idx="1745">
                  <c:v>-0.0507934226065275</c:v>
                </c:pt>
                <c:pt idx="1746">
                  <c:v>-0.049416325119372</c:v>
                </c:pt>
                <c:pt idx="1747">
                  <c:v>-0.0480682322278021</c:v>
                </c:pt>
                <c:pt idx="1748">
                  <c:v>-0.0467487635603845</c:v>
                </c:pt>
                <c:pt idx="1749">
                  <c:v>-0.0454575379956907</c:v>
                </c:pt>
                <c:pt idx="1750">
                  <c:v>-0.0441941738242398</c:v>
                </c:pt>
                <c:pt idx="1751">
                  <c:v>-0.0429582889079672</c:v>
                </c:pt>
                <c:pt idx="1752">
                  <c:v>-0.0417495008371704</c:v>
                </c:pt>
                <c:pt idx="1753">
                  <c:v>-0.0405674270848901</c:v>
                </c:pt>
                <c:pt idx="1754">
                  <c:v>-0.0394116851586807</c:v>
                </c:pt>
                <c:pt idx="1755">
                  <c:v>-0.0382818927497311</c:v>
                </c:pt>
                <c:pt idx="1756">
                  <c:v>-0.0371776678792977</c:v>
                </c:pt>
                <c:pt idx="1757">
                  <c:v>-0.0360986290424113</c:v>
                </c:pt>
                <c:pt idx="1758">
                  <c:v>-0.0350443953488252</c:v>
                </c:pt>
                <c:pt idx="1759">
                  <c:v>-0.0340145866611718</c:v>
                </c:pt>
                <c:pt idx="1760">
                  <c:v>-0.0330088237302964</c:v>
                </c:pt>
                <c:pt idx="1761">
                  <c:v>-0.0320267283277423</c:v>
                </c:pt>
                <c:pt idx="1762">
                  <c:v>-0.031067923375359</c:v>
                </c:pt>
                <c:pt idx="1763">
                  <c:v>-0.0301320330720115</c:v>
                </c:pt>
                <c:pt idx="1764">
                  <c:v>-0.0292186830173666</c:v>
                </c:pt>
                <c:pt idx="1765">
                  <c:v>-0.0283275003327392</c:v>
                </c:pt>
                <c:pt idx="1766">
                  <c:v>-0.0274581137789786</c:v>
                </c:pt>
                <c:pt idx="1767">
                  <c:v>-0.02661015387138</c:v>
                </c:pt>
                <c:pt idx="1768">
                  <c:v>-0.0257832529916081</c:v>
                </c:pt>
                <c:pt idx="1769">
                  <c:v>-0.0249770454966189</c:v>
                </c:pt>
                <c:pt idx="1770">
                  <c:v>-0.0241911678245738</c:v>
                </c:pt>
                <c:pt idx="1771">
                  <c:v>-0.0234252585977339</c:v>
                </c:pt>
                <c:pt idx="1772">
                  <c:v>-0.0226789587223324</c:v>
                </c:pt>
                <c:pt idx="1773">
                  <c:v>-0.0219519114854188</c:v>
                </c:pt>
                <c:pt idx="1774">
                  <c:v>-0.0212437626486743</c:v>
                </c:pt>
                <c:pt idx="1775">
                  <c:v>-0.0205541605391977</c:v>
                </c:pt>
                <c:pt idx="1776">
                  <c:v>-0.0198827561372637</c:v>
                </c:pt>
                <c:pt idx="1777">
                  <c:v>-0.0192292031610576</c:v>
                </c:pt>
                <c:pt idx="1778">
                  <c:v>-0.0185931581483908</c:v>
                </c:pt>
                <c:pt idx="1779">
                  <c:v>-0.0179742805354059</c:v>
                </c:pt>
                <c:pt idx="1780">
                  <c:v>-0.0173722327322786</c:v>
                </c:pt>
                <c:pt idx="1781">
                  <c:v>-0.0167866801959287</c:v>
                </c:pt>
                <c:pt idx="1782">
                  <c:v>-0.0162172914997506</c:v>
                </c:pt>
                <c:pt idx="1783">
                  <c:v>-0.0156637384003799</c:v>
                </c:pt>
                <c:pt idx="1784">
                  <c:v>-0.0151256959015094</c:v>
                </c:pt>
                <c:pt idx="1785">
                  <c:v>-0.0146028423147726</c:v>
                </c:pt>
                <c:pt idx="1786">
                  <c:v>-0.0140948593177141</c:v>
                </c:pt>
                <c:pt idx="1787">
                  <c:v>-0.0136014320088665</c:v>
                </c:pt>
                <c:pt idx="1788">
                  <c:v>-0.0131222489599557</c:v>
                </c:pt>
                <c:pt idx="1789">
                  <c:v>-0.0126570022652581</c:v>
                </c:pt>
                <c:pt idx="1790">
                  <c:v>-0.0122053875881343</c:v>
                </c:pt>
                <c:pt idx="1791">
                  <c:v>-0.0117671042047654</c:v>
                </c:pt>
                <c:pt idx="1792">
                  <c:v>-0.01134185504512</c:v>
                </c:pt>
                <c:pt idx="1793">
                  <c:v>-0.0109293467311785</c:v>
                </c:pt>
                <c:pt idx="1794">
                  <c:v>-0.0105292896124482</c:v>
                </c:pt>
                <c:pt idx="1795">
                  <c:v>-0.010141397798797</c:v>
                </c:pt>
                <c:pt idx="1796">
                  <c:v>-0.00976538919064047</c:v>
                </c:pt>
                <c:pt idx="1797">
                  <c:v>-0.00940098550651512</c:v>
                </c:pt>
                <c:pt idx="1798">
                  <c:v>-0.0090479123080721</c:v>
                </c:pt>
                <c:pt idx="1799">
                  <c:v>-0.00870589902252823</c:v>
                </c:pt>
                <c:pt idx="1800">
                  <c:v>-0.00837467896261041</c:v>
                </c:pt>
                <c:pt idx="1801">
                  <c:v>-0.00805398934403152</c:v>
                </c:pt>
                <c:pt idx="1802">
                  <c:v>-0.00774357130053651</c:v>
                </c:pt>
                <c:pt idx="1803">
                  <c:v>-0.00744316989655853</c:v>
                </c:pt>
                <c:pt idx="1804">
                  <c:v>-0.00715253413752562</c:v>
                </c:pt>
                <c:pt idx="1805">
                  <c:v>-0.00687141697785929</c:v>
                </c:pt>
                <c:pt idx="1806">
                  <c:v>-0.0065995753267073</c:v>
                </c:pt>
                <c:pt idx="1807">
                  <c:v>-0.00633677005145357</c:v>
                </c:pt>
                <c:pt idx="1808">
                  <c:v>-0.0060827659790488</c:v>
                </c:pt>
                <c:pt idx="1809">
                  <c:v>-0.0058373318952062</c:v>
                </c:pt>
                <c:pt idx="1810">
                  <c:v>-0.00560024054150726</c:v>
                </c:pt>
                <c:pt idx="1811">
                  <c:v>-0.00537126861046302</c:v>
                </c:pt>
                <c:pt idx="1812">
                  <c:v>-0.00515019673857691</c:v>
                </c:pt>
                <c:pt idx="1813">
                  <c:v>-0.00493680949745581</c:v>
                </c:pt>
                <c:pt idx="1814">
                  <c:v>-0.0047308953830162</c:v>
                </c:pt>
                <c:pt idx="1815">
                  <c:v>-0.00453224680283294</c:v>
                </c:pt>
                <c:pt idx="1816">
                  <c:v>-0.00434066006167844</c:v>
                </c:pt>
                <c:pt idx="1817">
                  <c:v>-0.00415593534530028</c:v>
                </c:pt>
                <c:pt idx="1818">
                  <c:v>-0.00397787670248588</c:v>
                </c:pt>
                <c:pt idx="1819">
                  <c:v>-0.00380629202546269</c:v>
                </c:pt>
                <c:pt idx="1820">
                  <c:v>-0.00364099302868303</c:v>
                </c:pt>
                <c:pt idx="1821">
                  <c:v>-0.00348179522604244</c:v>
                </c:pt>
                <c:pt idx="1822">
                  <c:v>-0.00332851790658082</c:v>
                </c:pt>
                <c:pt idx="1823">
                  <c:v>-0.00318098410871573</c:v>
                </c:pt>
                <c:pt idx="1824">
                  <c:v>-0.00303902059305716</c:v>
                </c:pt>
                <c:pt idx="1825">
                  <c:v>-0.00290245781385307</c:v>
                </c:pt>
                <c:pt idx="1826">
                  <c:v>-0.00277112988911528</c:v>
                </c:pt>
                <c:pt idx="1827">
                  <c:v>-0.00264487456947474</c:v>
                </c:pt>
                <c:pt idx="1828">
                  <c:v>-0.00252353320581573</c:v>
                </c:pt>
                <c:pt idx="1829">
                  <c:v>-0.00240695071573784</c:v>
                </c:pt>
                <c:pt idx="1830">
                  <c:v>-0.00229497554889479</c:v>
                </c:pt>
                <c:pt idx="1831">
                  <c:v>-0.00218745965125879</c:v>
                </c:pt>
                <c:pt idx="1832">
                  <c:v>-0.00208425842835912</c:v>
                </c:pt>
                <c:pt idx="1833">
                  <c:v>-0.00198523070754299</c:v>
                </c:pt>
                <c:pt idx="1834">
                  <c:v>-0.00189023869930678</c:v>
                </c:pt>
                <c:pt idx="1835">
                  <c:v>-0.00179914795774532</c:v>
                </c:pt>
                <c:pt idx="1836">
                  <c:v>-0.00171182734016649</c:v>
                </c:pt>
                <c:pt idx="1837">
                  <c:v>-0.00162814896591805</c:v>
                </c:pt>
                <c:pt idx="1838">
                  <c:v>-0.00154798817447319</c:v>
                </c:pt>
                <c:pt idx="1839">
                  <c:v>-0.001471223482821</c:v>
                </c:pt>
                <c:pt idx="1840">
                  <c:v>-0.00139773654220722</c:v>
                </c:pt>
                <c:pt idx="1841">
                  <c:v>-0.0013274120942706</c:v>
                </c:pt>
                <c:pt idx="1842">
                  <c:v>-0.00126013792661926</c:v>
                </c:pt>
                <c:pt idx="1843">
                  <c:v>-0.00119580482789129</c:v>
                </c:pt>
                <c:pt idx="1844">
                  <c:v>-0.00113430654234275</c:v>
                </c:pt>
                <c:pt idx="1845">
                  <c:v>-0.00107553972400629</c:v>
                </c:pt>
                <c:pt idx="1846">
                  <c:v>-0.00101940389046225</c:v>
                </c:pt>
                <c:pt idx="1847">
                  <c:v>-0.000965801376264171</c:v>
                </c:pt>
                <c:pt idx="1848">
                  <c:v>-0.000914637286059409</c:v>
                </c:pt>
                <c:pt idx="1849">
                  <c:v>-0.000865819447445227</c:v>
                </c:pt>
                <c:pt idx="1850">
                  <c:v>-0.000819258363599886</c:v>
                </c:pt>
                <c:pt idx="1851">
                  <c:v>-0.00077486716572753</c:v>
                </c:pt>
                <c:pt idx="1852">
                  <c:v>-0.000732561565354986</c:v>
                </c:pt>
                <c:pt idx="1853">
                  <c:v>-0.000692259806517791</c:v>
                </c:pt>
                <c:pt idx="1854">
                  <c:v>-0.000653882617872009</c:v>
                </c:pt>
                <c:pt idx="1855">
                  <c:v>-0.000617353164767596</c:v>
                </c:pt>
                <c:pt idx="1856">
                  <c:v>-0.000582597001318303</c:v>
                </c:pt>
                <c:pt idx="1857">
                  <c:v>-0.00054954202250225</c:v>
                </c:pt>
                <c:pt idx="1858">
                  <c:v>-0.000518118416326517</c:v>
                </c:pt>
                <c:pt idx="1859">
                  <c:v>-0.000488258616088223</c:v>
                </c:pt>
                <c:pt idx="1860">
                  <c:v>-0.00045989725276375</c:v>
                </c:pt>
                <c:pt idx="1861">
                  <c:v>-0.000432971107556885</c:v>
                </c:pt>
                <c:pt idx="1862">
                  <c:v>-0.000407419064635803</c:v>
                </c:pt>
                <c:pt idx="1863">
                  <c:v>-0.00038318206408792</c:v>
                </c:pt>
                <c:pt idx="1864">
                  <c:v>-0.000360203055120788</c:v>
                </c:pt>
                <c:pt idx="1865">
                  <c:v>-0.0003384269495363</c:v>
                </c:pt>
                <c:pt idx="1866">
                  <c:v>-0.000317800575504577</c:v>
                </c:pt>
                <c:pt idx="1867">
                  <c:v>-0.000298272631663032</c:v>
                </c:pt>
                <c:pt idx="1868">
                  <c:v>-0.000279793641565175</c:v>
                </c:pt>
                <c:pt idx="1869">
                  <c:v>-0.000262315908502854</c:v>
                </c:pt>
                <c:pt idx="1870">
                  <c:v>-0.000245793470724696</c:v>
                </c:pt>
                <c:pt idx="1871">
                  <c:v>-0.000230182057072618</c:v>
                </c:pt>
                <c:pt idx="1872">
                  <c:v>-0.00021543904305737</c:v>
                </c:pt>
                <c:pt idx="1873">
                  <c:v>-0.000201523407393172</c:v>
                </c:pt>
                <c:pt idx="1874">
                  <c:v>-0.000188395689010588</c:v>
                </c:pt>
                <c:pt idx="1875">
                  <c:v>-0.000176017944565905</c:v>
                </c:pt>
                <c:pt idx="1876">
                  <c:v>-0.000164353706464361</c:v>
                </c:pt>
                <c:pt idx="1877">
                  <c:v>-0.000153367941413694</c:v>
                </c:pt>
                <c:pt idx="1878">
                  <c:v>-0.000143027009523571</c:v>
                </c:pt>
                <c:pt idx="1879">
                  <c:v>-0.000133298623965603</c:v>
                </c:pt>
                <c:pt idx="1880">
                  <c:v>-0.000124151811207749</c:v>
                </c:pt>
                <c:pt idx="1881">
                  <c:v>-0.000115556871836046</c:v>
                </c:pt>
                <c:pt idx="1882">
                  <c:v>-0.00010748534197576</c:v>
                </c:pt>
                <c:pt idx="1883">
                  <c:v>-9.99099553231589E-5</c:v>
                </c:pt>
                <c:pt idx="1884">
                  <c:v>-9.28046057983093E-5</c:v>
                </c:pt>
                <c:pt idx="1885">
                  <c:v>-8.61443108284208E-5</c:v>
                </c:pt>
                <c:pt idx="1886">
                  <c:v>-7.99051752704625E-5</c:v>
                </c:pt>
                <c:pt idx="1887">
                  <c:v>-7.40643559809523E-5</c:v>
                </c:pt>
                <c:pt idx="1888">
                  <c:v>-6.86000270400123E-5</c:v>
                </c:pt>
                <c:pt idx="1889">
                  <c:v>-6.34913456359987E-5</c:v>
                </c:pt>
                <c:pt idx="1890">
                  <c:v>-5.87184186162286E-5</c:v>
                </c:pt>
                <c:pt idx="1891">
                  <c:v>-5.42622697085674E-5</c:v>
                </c:pt>
                <c:pt idx="1892">
                  <c:v>-5.01048074178782E-5</c:v>
                </c:pt>
                <c:pt idx="1893">
                  <c:v>-4.62287936006046E-5</c:v>
                </c:pt>
                <c:pt idx="1894">
                  <c:v>-4.26178127200294E-5</c:v>
                </c:pt>
                <c:pt idx="1895">
                  <c:v>-3.92562417840428E-5</c:v>
                </c:pt>
                <c:pt idx="1896">
                  <c:v>-3.61292209665613E-5</c:v>
                </c:pt>
                <c:pt idx="1897">
                  <c:v>-3.3222624913059E-5</c:v>
                </c:pt>
                <c:pt idx="1898">
                  <c:v>-3.05230347300121E-5</c:v>
                </c:pt>
                <c:pt idx="1899">
                  <c:v>-2.80177106574115E-5</c:v>
                </c:pt>
                <c:pt idx="1900">
                  <c:v>-2.56945654228699E-5</c:v>
                </c:pt>
                <c:pt idx="1901">
                  <c:v>-2.35421382752384E-5</c:v>
                </c:pt>
                <c:pt idx="1902">
                  <c:v>-2.15495696950549E-5</c:v>
                </c:pt>
                <c:pt idx="1903">
                  <c:v>-1.97065767785695E-5</c:v>
                </c:pt>
                <c:pt idx="1904">
                  <c:v>-1.80034292915333E-5</c:v>
                </c:pt>
                <c:pt idx="1905">
                  <c:v>-1.64309263884008E-5</c:v>
                </c:pt>
                <c:pt idx="1906">
                  <c:v>-1.49803739920704E-5</c:v>
                </c:pt>
                <c:pt idx="1907">
                  <c:v>-1.36435628287885E-5</c:v>
                </c:pt>
                <c:pt idx="1908">
                  <c:v>-1.24127471123565E-5</c:v>
                </c:pt>
                <c:pt idx="1909">
                  <c:v>-1.12806238713172E-5</c:v>
                </c:pt>
                <c:pt idx="1910">
                  <c:v>-1.02403129123505E-5</c:v>
                </c:pt>
                <c:pt idx="1911">
                  <c:v>-9.2853374126812E-6</c:v>
                </c:pt>
                <c:pt idx="1912">
                  <c:v>-8.40960513389551E-6</c:v>
                </c:pt>
                <c:pt idx="1913">
                  <c:v>-7.60739024917467E-6</c:v>
                </c:pt>
                <c:pt idx="1914">
                  <c:v>-6.87331577558521E-6</c:v>
                </c:pt>
                <c:pt idx="1915">
                  <c:v>-6.20233660271643E-6</c:v>
                </c:pt>
                <c:pt idx="1916">
                  <c:v>-5.58972310862569E-6</c:v>
                </c:pt>
                <c:pt idx="1917">
                  <c:v>-5.03104535374168E-6</c:v>
                </c:pt>
                <c:pt idx="1918">
                  <c:v>-4.52215784308426E-6</c:v>
                </c:pt>
                <c:pt idx="1919">
                  <c:v>-4.05918484688778E-6</c:v>
                </c:pt>
                <c:pt idx="1920">
                  <c:v>-3.63850626946143E-6</c:v>
                </c:pt>
                <c:pt idx="1921">
                  <c:v>-3.25674405588636E-6</c:v>
                </c:pt>
                <c:pt idx="1922">
                  <c:v>-2.9107491259339E-6</c:v>
                </c:pt>
                <c:pt idx="1923">
                  <c:v>-2.59758882439319E-6</c:v>
                </c:pt>
                <c:pt idx="1924">
                  <c:v>-2.31453487681802E-6</c:v>
                </c:pt>
                <c:pt idx="1925">
                  <c:v>-2.05905183954351E-6</c:v>
                </c:pt>
                <c:pt idx="1926">
                  <c:v>-1.82878603268168E-6</c:v>
                </c:pt>
                <c:pt idx="1927">
                  <c:v>-1.6215549446811E-6</c:v>
                </c:pt>
                <c:pt idx="1928">
                  <c:v>-1.43533709693047E-6</c:v>
                </c:pt>
                <c:pt idx="1929">
                  <c:v>-1.26826235679681E-6</c:v>
                </c:pt>
                <c:pt idx="1930">
                  <c:v>-1.11860268741808E-6</c:v>
                </c:pt>
                <c:pt idx="1931">
                  <c:v>-9.84763322515092E-7</c:v>
                </c:pt>
                <c:pt idx="1932">
                  <c:v>-8.65274354449772E-7</c:v>
                </c:pt>
                <c:pt idx="1933">
                  <c:v>-7.587827237348E-7</c:v>
                </c:pt>
                <c:pt idx="1934">
                  <c:v>-6.64044598193711E-7</c:v>
                </c:pt>
                <c:pt idx="1935">
                  <c:v>-5.79918129980006E-7</c:v>
                </c:pt>
                <c:pt idx="1936">
                  <c:v>-5.05356578688389E-7</c:v>
                </c:pt>
                <c:pt idx="1937">
                  <c:v>-4.39401788830635E-7</c:v>
                </c:pt>
                <c:pt idx="1938">
                  <c:v>-3.81178010002272E-7</c:v>
                </c:pt>
                <c:pt idx="1939">
                  <c:v>-3.29886048133906E-7</c:v>
                </c:pt>
                <c:pt idx="1940">
                  <c:v>-2.84797736302195E-7</c:v>
                </c:pt>
                <c:pt idx="1941">
                  <c:v>-2.4525071366974E-7</c:v>
                </c:pt>
                <c:pt idx="1942">
                  <c:v>-2.10643501230101E-7</c:v>
                </c:pt>
                <c:pt idx="1943">
                  <c:v>-1.80430863153293E-7</c:v>
                </c:pt>
                <c:pt idx="1944">
                  <c:v>-1.54119442657961E-7</c:v>
                </c:pt>
                <c:pt idx="1945">
                  <c:v>-1.31263661478672E-7</c:v>
                </c:pt>
                <c:pt idx="1946">
                  <c:v>-1.11461872149694E-7</c:v>
                </c:pt>
                <c:pt idx="1947">
                  <c:v>-9.43527524899505E-8</c:v>
                </c:pt>
                <c:pt idx="1948">
                  <c:v>-7.96119318469882E-8</c:v>
                </c:pt>
                <c:pt idx="1949">
                  <c:v>-6.69488388402583E-8</c:v>
                </c:pt>
                <c:pt idx="1950">
                  <c:v>-5.61037605353318E-8</c:v>
                </c:pt>
                <c:pt idx="1951">
                  <c:v>-4.68451031803146E-8</c:v>
                </c:pt>
                <c:pt idx="1952">
                  <c:v>-3.89668448431821E-8</c:v>
                </c:pt>
                <c:pt idx="1953">
                  <c:v>-3.22861705035175E-8</c:v>
                </c:pt>
                <c:pt idx="1954">
                  <c:v>-2.66412803736829E-8</c:v>
                </c:pt>
                <c:pt idx="1955">
                  <c:v>-2.18893624522613E-8</c:v>
                </c:pt>
                <c:pt idx="1956">
                  <c:v>-1.79047205461547E-8</c:v>
                </c:pt>
                <c:pt idx="1957">
                  <c:v>-1.45770492364855E-8</c:v>
                </c:pt>
                <c:pt idx="1958">
                  <c:v>-1.18098475069047E-8</c:v>
                </c:pt>
                <c:pt idx="1959">
                  <c:v>-9.51896300052722E-9</c:v>
                </c:pt>
                <c:pt idx="1960">
                  <c:v>-7.6312591229778E-9</c:v>
                </c:pt>
                <c:pt idx="1961">
                  <c:v>-6.08339746340662E-9</c:v>
                </c:pt>
                <c:pt idx="1962">
                  <c:v>-4.82072826231257E-9</c:v>
                </c:pt>
                <c:pt idx="1963">
                  <c:v>-3.79628191406366E-9</c:v>
                </c:pt>
                <c:pt idx="1964">
                  <c:v>-2.96985475262023E-9</c:v>
                </c:pt>
                <c:pt idx="1965">
                  <c:v>-2.30718263063219E-9</c:v>
                </c:pt>
                <c:pt idx="1966">
                  <c:v>-1.77919606428869E-9</c:v>
                </c:pt>
                <c:pt idx="1967">
                  <c:v>-1.3613509785449E-9</c:v>
                </c:pt>
                <c:pt idx="1968">
                  <c:v>-1.03302934913725E-9</c:v>
                </c:pt>
                <c:pt idx="1969">
                  <c:v>-7.77004298634911E-10</c:v>
                </c:pt>
                <c:pt idx="1970">
                  <c:v>-5.7896446317513E-10</c:v>
                </c:pt>
                <c:pt idx="1971">
                  <c:v>-4.27092704015735E-10</c:v>
                </c:pt>
                <c:pt idx="1972">
                  <c:v>-3.11694493139137E-10</c:v>
                </c:pt>
                <c:pt idx="1973">
                  <c:v>-2.24871554395709E-10</c:v>
                </c:pt>
                <c:pt idx="1974">
                  <c:v>-1.6023659062741E-10</c:v>
                </c:pt>
                <c:pt idx="1975">
                  <c:v>-1.12665172420062E-10</c:v>
                </c:pt>
                <c:pt idx="1976">
                  <c:v>-7.80811051602643E-11</c:v>
                </c:pt>
                <c:pt idx="1977">
                  <c:v>-5.32718274960366E-11</c:v>
                </c:pt>
                <c:pt idx="1978">
                  <c:v>-3.5730625704988E-11</c:v>
                </c:pt>
                <c:pt idx="1979">
                  <c:v>-2.35226744575173E-11</c:v>
                </c:pt>
                <c:pt idx="1980">
                  <c:v>-1.51721346341921E-11</c:v>
                </c:pt>
                <c:pt idx="1981">
                  <c:v>-9.56775283698676E-12</c:v>
                </c:pt>
                <c:pt idx="1982">
                  <c:v>-5.88461465694913E-12</c:v>
                </c:pt>
                <c:pt idx="1983">
                  <c:v>-3.51990427245481E-12</c:v>
                </c:pt>
                <c:pt idx="1984">
                  <c:v>-2.04071621210384E-12</c:v>
                </c:pt>
                <c:pt idx="1985">
                  <c:v>-1.14215079778591E-12</c:v>
                </c:pt>
                <c:pt idx="1986">
                  <c:v>-6.14102573789768E-13</c:v>
                </c:pt>
                <c:pt idx="1987">
                  <c:v>-3.15320628716408E-13</c:v>
                </c:pt>
                <c:pt idx="1988">
                  <c:v>-1.53480844746312E-13</c:v>
                </c:pt>
                <c:pt idx="1989">
                  <c:v>-7.01624948911514E-14</c:v>
                </c:pt>
                <c:pt idx="1990">
                  <c:v>-2.97649999333515E-14</c:v>
                </c:pt>
                <c:pt idx="1991">
                  <c:v>-1.15348151220129E-14</c:v>
                </c:pt>
                <c:pt idx="1992">
                  <c:v>-3.99712051225495E-15</c:v>
                </c:pt>
                <c:pt idx="1993">
                  <c:v>-1.20203237580772E-15</c:v>
                </c:pt>
                <c:pt idx="1994">
                  <c:v>-3.00246977386526E-16</c:v>
                </c:pt>
                <c:pt idx="1995">
                  <c:v>-5.81993528080844E-17</c:v>
                </c:pt>
                <c:pt idx="1996">
                  <c:v>-7.8124257748982E-18</c:v>
                </c:pt>
                <c:pt idx="1997">
                  <c:v>-5.86654331258483E-19</c:v>
                </c:pt>
                <c:pt idx="1998">
                  <c:v>-1.52613550950431E-20</c:v>
                </c:pt>
                <c:pt idx="1999">
                  <c:v>-2.98086580520094E-23</c:v>
                </c:pt>
                <c:pt idx="2000">
                  <c:v>-4.04006462709073E-114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1.52613550895517E-20</c:v>
                </c:pt>
                <c:pt idx="2">
                  <c:v>7.81242577349488E-18</c:v>
                </c:pt>
                <c:pt idx="3">
                  <c:v>3.00246977350629E-16</c:v>
                </c:pt>
                <c:pt idx="4">
                  <c:v>3.99712051189713E-15</c:v>
                </c:pt>
                <c:pt idx="5">
                  <c:v>2.97649999312235E-14</c:v>
                </c:pt>
                <c:pt idx="6">
                  <c:v>1.53480844737184E-13</c:v>
                </c:pt>
                <c:pt idx="7">
                  <c:v>6.14102573758516E-13</c:v>
                </c:pt>
                <c:pt idx="8">
                  <c:v>2.04071621201312E-12</c:v>
                </c:pt>
                <c:pt idx="9">
                  <c:v>5.88461465671703E-12</c:v>
                </c:pt>
                <c:pt idx="10">
                  <c:v>1.51721346336544E-11</c:v>
                </c:pt>
                <c:pt idx="11">
                  <c:v>3.57306257038392E-11</c:v>
                </c:pt>
                <c:pt idx="12">
                  <c:v>7.80811051579673E-11</c:v>
                </c:pt>
                <c:pt idx="13">
                  <c:v>1.60236590623067E-10</c:v>
                </c:pt>
                <c:pt idx="14">
                  <c:v>3.11694493131308E-10</c:v>
                </c:pt>
                <c:pt idx="15">
                  <c:v>5.78964463161582E-10</c:v>
                </c:pt>
                <c:pt idx="16">
                  <c:v>1.03302934911463E-9</c:v>
                </c:pt>
                <c:pt idx="17">
                  <c:v>1.77919606425211E-9</c:v>
                </c:pt>
                <c:pt idx="18">
                  <c:v>2.96985475256267E-9</c:v>
                </c:pt>
                <c:pt idx="19">
                  <c:v>4.82072826222423E-9</c:v>
                </c:pt>
                <c:pt idx="20">
                  <c:v>7.63125912284526E-9</c:v>
                </c:pt>
                <c:pt idx="21">
                  <c:v>1.18098475067097E-8</c:v>
                </c:pt>
                <c:pt idx="22">
                  <c:v>1.79047205458733E-8</c:v>
                </c:pt>
                <c:pt idx="23">
                  <c:v>2.66412803732831E-8</c:v>
                </c:pt>
                <c:pt idx="24">
                  <c:v>3.8966844842623E-8</c:v>
                </c:pt>
                <c:pt idx="25">
                  <c:v>5.61037605345608E-8</c:v>
                </c:pt>
                <c:pt idx="26">
                  <c:v>7.96119318459386E-8</c:v>
                </c:pt>
                <c:pt idx="27">
                  <c:v>1.11461872148282E-7</c:v>
                </c:pt>
                <c:pt idx="28">
                  <c:v>1.54119442656083E-7</c:v>
                </c:pt>
                <c:pt idx="29">
                  <c:v>2.10643501227628E-7</c:v>
                </c:pt>
                <c:pt idx="30">
                  <c:v>2.84797736298971E-7</c:v>
                </c:pt>
                <c:pt idx="31">
                  <c:v>3.81178009998106E-7</c:v>
                </c:pt>
                <c:pt idx="32">
                  <c:v>5.05356578683053E-7</c:v>
                </c:pt>
                <c:pt idx="33">
                  <c:v>6.64044598186929E-7</c:v>
                </c:pt>
                <c:pt idx="34">
                  <c:v>8.65274354441217E-7</c:v>
                </c:pt>
                <c:pt idx="35">
                  <c:v>1.11860268740736E-6</c:v>
                </c:pt>
                <c:pt idx="36">
                  <c:v>1.43533709691713E-6</c:v>
                </c:pt>
                <c:pt idx="37">
                  <c:v>1.82878603266519E-6</c:v>
                </c:pt>
                <c:pt idx="38">
                  <c:v>2.31453487679775E-6</c:v>
                </c:pt>
                <c:pt idx="39">
                  <c:v>2.91074912590913E-6</c:v>
                </c:pt>
                <c:pt idx="40">
                  <c:v>3.63850626943133E-6</c:v>
                </c:pt>
                <c:pt idx="41">
                  <c:v>4.52215784304785E-6</c:v>
                </c:pt>
                <c:pt idx="42">
                  <c:v>5.5897231085819E-6</c:v>
                </c:pt>
                <c:pt idx="43">
                  <c:v>6.87331577553276E-6</c:v>
                </c:pt>
                <c:pt idx="44">
                  <c:v>8.40960513383297E-6</c:v>
                </c:pt>
                <c:pt idx="45">
                  <c:v>1.02403129122762E-5</c:v>
                </c:pt>
                <c:pt idx="46">
                  <c:v>1.24127471122687E-5</c:v>
                </c:pt>
                <c:pt idx="47">
                  <c:v>1.4980373991967E-5</c:v>
                </c:pt>
                <c:pt idx="48">
                  <c:v>1.8003429291412E-5</c:v>
                </c:pt>
                <c:pt idx="49">
                  <c:v>2.15495696949131E-5</c:v>
                </c:pt>
                <c:pt idx="50">
                  <c:v>2.56945654227047E-5</c:v>
                </c:pt>
                <c:pt idx="51">
                  <c:v>3.05230347298203E-5</c:v>
                </c:pt>
                <c:pt idx="52">
                  <c:v>3.61292209663393E-5</c:v>
                </c:pt>
                <c:pt idx="53">
                  <c:v>4.26178127197733E-5</c:v>
                </c:pt>
                <c:pt idx="54">
                  <c:v>5.01048074175836E-5</c:v>
                </c:pt>
                <c:pt idx="55">
                  <c:v>5.87184186158907E-5</c:v>
                </c:pt>
                <c:pt idx="56">
                  <c:v>6.8600027039626E-5</c:v>
                </c:pt>
                <c:pt idx="57">
                  <c:v>7.99051752700217E-5</c:v>
                </c:pt>
                <c:pt idx="58">
                  <c:v>9.2804605797808E-5</c:v>
                </c:pt>
                <c:pt idx="59">
                  <c:v>0.000107485341975191</c:v>
                </c:pt>
                <c:pt idx="60">
                  <c:v>0.000124151811207105</c:v>
                </c:pt>
                <c:pt idx="61">
                  <c:v>0.000143027009522844</c:v>
                </c:pt>
                <c:pt idx="62">
                  <c:v>0.000164353706463542</c:v>
                </c:pt>
                <c:pt idx="63">
                  <c:v>0.000188395689009667</c:v>
                </c:pt>
                <c:pt idx="64">
                  <c:v>0.000215439043056337</c:v>
                </c:pt>
                <c:pt idx="65">
                  <c:v>0.000245793470723539</c:v>
                </c:pt>
                <c:pt idx="66">
                  <c:v>0.000279793641563883</c:v>
                </c:pt>
                <c:pt idx="67">
                  <c:v>0.000317800575503136</c:v>
                </c:pt>
                <c:pt idx="68">
                  <c:v>0.000360203055119185</c:v>
                </c:pt>
                <c:pt idx="69">
                  <c:v>0.000407419064634023</c:v>
                </c:pt>
                <c:pt idx="70">
                  <c:v>0.000459897252761777</c:v>
                </c:pt>
                <c:pt idx="71">
                  <c:v>0.000518118416324333</c:v>
                </c:pt>
                <c:pt idx="72">
                  <c:v>0.00058259700131589</c:v>
                </c:pt>
                <c:pt idx="73">
                  <c:v>0.00065388261786935</c:v>
                </c:pt>
                <c:pt idx="74">
                  <c:v>0.000732561565352057</c:v>
                </c:pt>
                <c:pt idx="75">
                  <c:v>0.000819258363596668</c:v>
                </c:pt>
                <c:pt idx="76">
                  <c:v>0.000914637286055877</c:v>
                </c:pt>
                <c:pt idx="77">
                  <c:v>0.00101940389045838</c:v>
                </c:pt>
                <c:pt idx="78">
                  <c:v>0.00113430654233852</c:v>
                </c:pt>
                <c:pt idx="79">
                  <c:v>0.00126013792661464</c:v>
                </c:pt>
                <c:pt idx="80">
                  <c:v>0.00139773654220218</c:v>
                </c:pt>
                <c:pt idx="81">
                  <c:v>0.0015479881744677</c:v>
                </c:pt>
                <c:pt idx="82">
                  <c:v>0.00171182734016052</c:v>
                </c:pt>
                <c:pt idx="83">
                  <c:v>0.0018902386993003</c:v>
                </c:pt>
                <c:pt idx="84">
                  <c:v>0.00208425842835208</c:v>
                </c:pt>
                <c:pt idx="85">
                  <c:v>0.00229497554888716</c:v>
                </c:pt>
                <c:pt idx="86">
                  <c:v>0.00252353320580749</c:v>
                </c:pt>
                <c:pt idx="87">
                  <c:v>0.00277112988910637</c:v>
                </c:pt>
                <c:pt idx="88">
                  <c:v>0.00303902059304755</c:v>
                </c:pt>
                <c:pt idx="89">
                  <c:v>0.00332851790657046</c:v>
                </c:pt>
                <c:pt idx="90">
                  <c:v>0.00364099302867188</c:v>
                </c:pt>
                <c:pt idx="91">
                  <c:v>0.00397787670247388</c:v>
                </c:pt>
                <c:pt idx="92">
                  <c:v>0.00434066006166557</c:v>
                </c:pt>
                <c:pt idx="93">
                  <c:v>0.00473089538300238</c:v>
                </c:pt>
                <c:pt idx="94">
                  <c:v>0.0051501967385621</c:v>
                </c:pt>
                <c:pt idx="95">
                  <c:v>0.00560024054149141</c:v>
                </c:pt>
                <c:pt idx="96">
                  <c:v>0.00608276597903184</c:v>
                </c:pt>
                <c:pt idx="97">
                  <c:v>0.0065995753266892</c:v>
                </c:pt>
                <c:pt idx="98">
                  <c:v>0.0071525341375063</c:v>
                </c:pt>
                <c:pt idx="99">
                  <c:v>0.0077435713005159</c:v>
                </c:pt>
                <c:pt idx="100">
                  <c:v>0.00837467896258847</c:v>
                </c:pt>
                <c:pt idx="101">
                  <c:v>0.00904791230804875</c:v>
                </c:pt>
                <c:pt idx="102">
                  <c:v>0.00976538919061565</c:v>
                </c:pt>
                <c:pt idx="103">
                  <c:v>0.0105292896124218</c:v>
                </c:pt>
                <c:pt idx="104">
                  <c:v>0.011341855045092</c:v>
                </c:pt>
                <c:pt idx="105">
                  <c:v>0.0122053875881046</c:v>
                </c:pt>
                <c:pt idx="106">
                  <c:v>0.0131222489599243</c:v>
                </c:pt>
                <c:pt idx="107">
                  <c:v>0.0140948593176809</c:v>
                </c:pt>
                <c:pt idx="108">
                  <c:v>0.0151256959014743</c:v>
                </c:pt>
                <c:pt idx="109">
                  <c:v>0.0162172914997135</c:v>
                </c:pt>
                <c:pt idx="110">
                  <c:v>0.0173722327322395</c:v>
                </c:pt>
                <c:pt idx="111">
                  <c:v>0.0185931581483495</c:v>
                </c:pt>
                <c:pt idx="112">
                  <c:v>0.0198827561372203</c:v>
                </c:pt>
                <c:pt idx="113">
                  <c:v>0.0212437626486285</c:v>
                </c:pt>
                <c:pt idx="114">
                  <c:v>0.0226789587222842</c:v>
                </c:pt>
                <c:pt idx="115">
                  <c:v>0.0241911678245232</c:v>
                </c:pt>
                <c:pt idx="116">
                  <c:v>0.025783252991555</c:v>
                </c:pt>
                <c:pt idx="117">
                  <c:v>0.0274581137789228</c:v>
                </c:pt>
                <c:pt idx="118">
                  <c:v>0.0292186830173081</c:v>
                </c:pt>
                <c:pt idx="119">
                  <c:v>0.0310679233752978</c:v>
                </c:pt>
                <c:pt idx="120">
                  <c:v>0.0330088237302323</c:v>
                </c:pt>
                <c:pt idx="121">
                  <c:v>0.0350443953487582</c:v>
                </c:pt>
                <c:pt idx="122">
                  <c:v>0.0371776678792276</c:v>
                </c:pt>
                <c:pt idx="123">
                  <c:v>0.0394116851586075</c:v>
                </c:pt>
                <c:pt idx="124">
                  <c:v>0.041749500837094</c:v>
                </c:pt>
                <c:pt idx="125">
                  <c:v>0.0441941738241601</c:v>
                </c:pt>
                <c:pt idx="126">
                  <c:v>0.0467487635603015</c:v>
                </c:pt>
                <c:pt idx="127">
                  <c:v>0.0494163251192855</c:v>
                </c:pt>
                <c:pt idx="128">
                  <c:v>0.0521999041462485</c:v>
                </c:pt>
                <c:pt idx="129">
                  <c:v>0.0551025316375231</c:v>
                </c:pt>
                <c:pt idx="130">
                  <c:v>0.0581272185686131</c:v>
                </c:pt>
                <c:pt idx="131">
                  <c:v>0.061276950377269</c:v>
                </c:pt>
                <c:pt idx="132">
                  <c:v>0.0645546813091356</c:v>
                </c:pt>
                <c:pt idx="133">
                  <c:v>0.0679633286339713</c:v>
                </c:pt>
                <c:pt idx="134">
                  <c:v>0.0715057667409378</c:v>
                </c:pt>
                <c:pt idx="135">
                  <c:v>0.0751848211219706</c:v>
                </c:pt>
                <c:pt idx="136">
                  <c:v>0.0790032622527165</c:v>
                </c:pt>
                <c:pt idx="137">
                  <c:v>0.0829637993810074</c:v>
                </c:pt>
                <c:pt idx="138">
                  <c:v>0.0870690742332963</c:v>
                </c:pt>
                <c:pt idx="139">
                  <c:v>0.0913216546499219</c:v>
                </c:pt>
                <c:pt idx="140">
                  <c:v>0.0957240281604977</c:v>
                </c:pt>
                <c:pt idx="141">
                  <c:v>0.100278595511124</c:v>
                </c:pt>
                <c:pt idx="142">
                  <c:v>0.104987664155511</c:v>
                </c:pt>
                <c:pt idx="143">
                  <c:v>0.109853441722451</c:v>
                </c:pt>
                <c:pt idx="144">
                  <c:v>0.114878029472443</c:v>
                </c:pt>
                <c:pt idx="145">
                  <c:v>0.120063415756558</c:v>
                </c:pt>
                <c:pt idx="146">
                  <c:v>0.125411469490936</c:v>
                </c:pt>
                <c:pt idx="147">
                  <c:v>0.130923933660582</c:v>
                </c:pt>
                <c:pt idx="148">
                  <c:v>0.136602418866325</c:v>
                </c:pt>
                <c:pt idx="149">
                  <c:v>0.142448396929045</c:v>
                </c:pt>
                <c:pt idx="150">
                  <c:v>0.148463194565426</c:v>
                </c:pt>
                <c:pt idx="151">
                  <c:v>0.154647987149637</c:v>
                </c:pt>
                <c:pt idx="152">
                  <c:v>0.161003792575455</c:v>
                </c:pt>
                <c:pt idx="153">
                  <c:v>0.167531465233429</c:v>
                </c:pt>
                <c:pt idx="154">
                  <c:v>0.17423169011771</c:v>
                </c:pt>
                <c:pt idx="155">
                  <c:v>0.181104977077191</c:v>
                </c:pt>
                <c:pt idx="156">
                  <c:v>0.188151655225582</c:v>
                </c:pt>
                <c:pt idx="157">
                  <c:v>0.19537186752496</c:v>
                </c:pt>
                <c:pt idx="158">
                  <c:v>0.202765565557275</c:v>
                </c:pt>
                <c:pt idx="159">
                  <c:v>0.210332504498107</c:v>
                </c:pt>
                <c:pt idx="160">
                  <c:v>0.218072238306854</c:v>
                </c:pt>
                <c:pt idx="161">
                  <c:v>0.225984115147292</c:v>
                </c:pt>
                <c:pt idx="162">
                  <c:v>0.234067273052208</c:v>
                </c:pt>
                <c:pt idx="163">
                  <c:v>0.242320635845549</c:v>
                </c:pt>
                <c:pt idx="164">
                  <c:v>0.250742909335184</c:v>
                </c:pt>
                <c:pt idx="165">
                  <c:v>0.25933257778907</c:v>
                </c:pt>
                <c:pt idx="166">
                  <c:v>0.268087900707171</c:v>
                </c:pt>
                <c:pt idx="167">
                  <c:v>0.277006909901124</c:v>
                </c:pt>
                <c:pt idx="168">
                  <c:v>0.286087406893127</c:v>
                </c:pt>
                <c:pt idx="169">
                  <c:v>0.295326960645095</c:v>
                </c:pt>
                <c:pt idx="170">
                  <c:v>0.304722905628566</c:v>
                </c:pt>
                <c:pt idx="171">
                  <c:v>0.314272340245307</c:v>
                </c:pt>
                <c:pt idx="172">
                  <c:v>0.323972125607993</c:v>
                </c:pt>
                <c:pt idx="173">
                  <c:v>0.333818884689693</c:v>
                </c:pt>
                <c:pt idx="174">
                  <c:v>0.343809001850295</c:v>
                </c:pt>
                <c:pt idx="175">
                  <c:v>0.353938622747282</c:v>
                </c:pt>
                <c:pt idx="176">
                  <c:v>0.36420365463764</c:v>
                </c:pt>
                <c:pt idx="177">
                  <c:v>0.374599767076887</c:v>
                </c:pt>
                <c:pt idx="178">
                  <c:v>0.385122393020537</c:v>
                </c:pt>
                <c:pt idx="179">
                  <c:v>0.395766730332494</c:v>
                </c:pt>
                <c:pt idx="180">
                  <c:v>0.406527743704126</c:v>
                </c:pt>
                <c:pt idx="181">
                  <c:v>0.417400166986945</c:v>
                </c:pt>
                <c:pt idx="182">
                  <c:v>0.428378505940989</c:v>
                </c:pt>
                <c:pt idx="183">
                  <c:v>0.439457041400214</c:v>
                </c:pt>
                <c:pt idx="184">
                  <c:v>0.450629832855289</c:v>
                </c:pt>
                <c:pt idx="185">
                  <c:v>0.461890722453392</c:v>
                </c:pt>
                <c:pt idx="186">
                  <c:v>0.473233339413697</c:v>
                </c:pt>
                <c:pt idx="187">
                  <c:v>0.484651104856378</c:v>
                </c:pt>
                <c:pt idx="188">
                  <c:v>0.496137237042094</c:v>
                </c:pt>
                <c:pt idx="189">
                  <c:v>0.507684757018002</c:v>
                </c:pt>
                <c:pt idx="190">
                  <c:v>0.519286494665496</c:v>
                </c:pt>
                <c:pt idx="191">
                  <c:v>0.530935095143968</c:v>
                </c:pt>
                <c:pt idx="192">
                  <c:v>0.542623025724012</c:v>
                </c:pt>
                <c:pt idx="193">
                  <c:v>0.554342583002626</c:v>
                </c:pt>
                <c:pt idx="194">
                  <c:v>0.566085900492089</c:v>
                </c:pt>
                <c:pt idx="195">
                  <c:v>0.577844956573352</c:v>
                </c:pt>
                <c:pt idx="196">
                  <c:v>0.589611582803919</c:v>
                </c:pt>
                <c:pt idx="197">
                  <c:v>0.601377472569377</c:v>
                </c:pt>
                <c:pt idx="198">
                  <c:v>0.613134190066923</c:v>
                </c:pt>
                <c:pt idx="199">
                  <c:v>0.624873179608428</c:v>
                </c:pt>
                <c:pt idx="200">
                  <c:v>0.636585775229815</c:v>
                </c:pt>
                <c:pt idx="201">
                  <c:v>0.64826321059277</c:v>
                </c:pt>
                <c:pt idx="202">
                  <c:v>0.659896629164081</c:v>
                </c:pt>
                <c:pt idx="203">
                  <c:v>0.67147709465719</c:v>
                </c:pt>
                <c:pt idx="204">
                  <c:v>0.682995601719877</c:v>
                </c:pt>
                <c:pt idx="205">
                  <c:v>0.694443086851349</c:v>
                </c:pt>
                <c:pt idx="206">
                  <c:v>0.705810439531386</c:v>
                </c:pt>
                <c:pt idx="207">
                  <c:v>0.717088513543635</c:v>
                </c:pt>
                <c:pt idx="208">
                  <c:v>0.72826813847457</c:v>
                </c:pt>
                <c:pt idx="209">
                  <c:v>0.739340131369157</c:v>
                </c:pt>
                <c:pt idx="210">
                  <c:v>0.750295308523777</c:v>
                </c:pt>
                <c:pt idx="211">
                  <c:v>0.761124497396522</c:v>
                </c:pt>
                <c:pt idx="212">
                  <c:v>0.771818548614601</c:v>
                </c:pt>
                <c:pt idx="213">
                  <c:v>0.782368348058245</c:v>
                </c:pt>
                <c:pt idx="214">
                  <c:v>0.792764829000172</c:v>
                </c:pt>
                <c:pt idx="215">
                  <c:v>0.802998984279434</c:v>
                </c:pt>
                <c:pt idx="216">
                  <c:v>0.813061878488232</c:v>
                </c:pt>
                <c:pt idx="217">
                  <c:v>0.822944660150121</c:v>
                </c:pt>
                <c:pt idx="218">
                  <c:v>0.83263857386789</c:v>
                </c:pt>
                <c:pt idx="219">
                  <c:v>0.842134972419326</c:v>
                </c:pt>
                <c:pt idx="220">
                  <c:v>0.851425328779044</c:v>
                </c:pt>
                <c:pt idx="221">
                  <c:v>0.86050124804454</c:v>
                </c:pt>
                <c:pt idx="222">
                  <c:v>0.869354479244754</c:v>
                </c:pt>
                <c:pt idx="223">
                  <c:v>0.87797692700945</c:v>
                </c:pt>
                <c:pt idx="224">
                  <c:v>0.886360663077943</c:v>
                </c:pt>
                <c:pt idx="225">
                  <c:v>0.894497937625877</c:v>
                </c:pt>
                <c:pt idx="226">
                  <c:v>0.902381190388993</c:v>
                </c:pt>
                <c:pt idx="227">
                  <c:v>0.910003061563155</c:v>
                </c:pt>
                <c:pt idx="228">
                  <c:v>0.917356402460211</c:v>
                </c:pt>
                <c:pt idx="229">
                  <c:v>0.924434285899662</c:v>
                </c:pt>
                <c:pt idx="230">
                  <c:v>0.931230016316565</c:v>
                </c:pt>
                <c:pt idx="231">
                  <c:v>0.937737139566521</c:v>
                </c:pt>
                <c:pt idx="232">
                  <c:v>0.943949452409168</c:v>
                </c:pt>
                <c:pt idx="233">
                  <c:v>0.94986101165214</c:v>
                </c:pt>
                <c:pt idx="234">
                  <c:v>0.955466142938031</c:v>
                </c:pt>
                <c:pt idx="235">
                  <c:v>0.960759449157575</c:v>
                </c:pt>
                <c:pt idx="236">
                  <c:v>0.965735818472916</c:v>
                </c:pt>
                <c:pt idx="237">
                  <c:v>0.970390431935561</c:v>
                </c:pt>
                <c:pt idx="238">
                  <c:v>0.974718770684339</c:v>
                </c:pt>
                <c:pt idx="239">
                  <c:v>0.978716622709503</c:v>
                </c:pt>
                <c:pt idx="240">
                  <c:v>0.982380089169902</c:v>
                </c:pt>
                <c:pt idx="241">
                  <c:v>0.98570559025101</c:v>
                </c:pt>
                <c:pt idx="242">
                  <c:v>0.988689870552445</c:v>
                </c:pt>
                <c:pt idx="243">
                  <c:v>0.991330003994544</c:v>
                </c:pt>
                <c:pt idx="244">
                  <c:v>0.993623398234456</c:v>
                </c:pt>
                <c:pt idx="245">
                  <c:v>0.995567798583172</c:v>
                </c:pt>
                <c:pt idx="246">
                  <c:v>0.997161291415853</c:v>
                </c:pt>
                <c:pt idx="247">
                  <c:v>0.998402307068834</c:v>
                </c:pt>
                <c:pt idx="248">
                  <c:v>0.999289622217644</c:v>
                </c:pt>
                <c:pt idx="249">
                  <c:v>0.999822361731406</c:v>
                </c:pt>
                <c:pt idx="250">
                  <c:v>1.0</c:v>
                </c:pt>
                <c:pt idx="251">
                  <c:v>0.999822361731405</c:v>
                </c:pt>
                <c:pt idx="252">
                  <c:v>0.999289622217642</c:v>
                </c:pt>
                <c:pt idx="253">
                  <c:v>0.998402307068831</c:v>
                </c:pt>
                <c:pt idx="254">
                  <c:v>0.997161291415849</c:v>
                </c:pt>
                <c:pt idx="255">
                  <c:v>0.995567798583167</c:v>
                </c:pt>
                <c:pt idx="256">
                  <c:v>0.99362339823445</c:v>
                </c:pt>
                <c:pt idx="257">
                  <c:v>0.991330003994537</c:v>
                </c:pt>
                <c:pt idx="258">
                  <c:v>0.988689870552437</c:v>
                </c:pt>
                <c:pt idx="259">
                  <c:v>0.985705590251001</c:v>
                </c:pt>
                <c:pt idx="260">
                  <c:v>0.982380089169893</c:v>
                </c:pt>
                <c:pt idx="261">
                  <c:v>0.978716622709492</c:v>
                </c:pt>
                <c:pt idx="262">
                  <c:v>0.974718770684328</c:v>
                </c:pt>
                <c:pt idx="263">
                  <c:v>0.970390431935548</c:v>
                </c:pt>
                <c:pt idx="264">
                  <c:v>0.965735818472902</c:v>
                </c:pt>
                <c:pt idx="265">
                  <c:v>0.96075944915756</c:v>
                </c:pt>
                <c:pt idx="266">
                  <c:v>0.955466142938016</c:v>
                </c:pt>
                <c:pt idx="267">
                  <c:v>0.949861011652125</c:v>
                </c:pt>
                <c:pt idx="268">
                  <c:v>0.943949452409151</c:v>
                </c:pt>
                <c:pt idx="269">
                  <c:v>0.937737139566503</c:v>
                </c:pt>
                <c:pt idx="270">
                  <c:v>0.931230016316547</c:v>
                </c:pt>
                <c:pt idx="271">
                  <c:v>0.924434285899643</c:v>
                </c:pt>
                <c:pt idx="272">
                  <c:v>0.91735640246019</c:v>
                </c:pt>
                <c:pt idx="273">
                  <c:v>0.910003061563134</c:v>
                </c:pt>
                <c:pt idx="274">
                  <c:v>0.902381190388971</c:v>
                </c:pt>
                <c:pt idx="275">
                  <c:v>0.894497937625855</c:v>
                </c:pt>
                <c:pt idx="276">
                  <c:v>0.88636066307792</c:v>
                </c:pt>
                <c:pt idx="277">
                  <c:v>0.877976927009426</c:v>
                </c:pt>
                <c:pt idx="278">
                  <c:v>0.869354479244729</c:v>
                </c:pt>
                <c:pt idx="279">
                  <c:v>0.860501248044515</c:v>
                </c:pt>
                <c:pt idx="280">
                  <c:v>0.851425328779018</c:v>
                </c:pt>
                <c:pt idx="281">
                  <c:v>0.842134972419301</c:v>
                </c:pt>
                <c:pt idx="282">
                  <c:v>0.832638573867863</c:v>
                </c:pt>
                <c:pt idx="283">
                  <c:v>0.822944660150094</c:v>
                </c:pt>
                <c:pt idx="284">
                  <c:v>0.813061878488205</c:v>
                </c:pt>
                <c:pt idx="285">
                  <c:v>0.802998984279406</c:v>
                </c:pt>
                <c:pt idx="286">
                  <c:v>0.792764829000143</c:v>
                </c:pt>
                <c:pt idx="287">
                  <c:v>0.782368348058215</c:v>
                </c:pt>
                <c:pt idx="288">
                  <c:v>0.771818548614571</c:v>
                </c:pt>
                <c:pt idx="289">
                  <c:v>0.761124497396492</c:v>
                </c:pt>
                <c:pt idx="290">
                  <c:v>0.750295308523746</c:v>
                </c:pt>
                <c:pt idx="291">
                  <c:v>0.739340131369126</c:v>
                </c:pt>
                <c:pt idx="292">
                  <c:v>0.728268138474538</c:v>
                </c:pt>
                <c:pt idx="293">
                  <c:v>0.717088513543603</c:v>
                </c:pt>
                <c:pt idx="294">
                  <c:v>0.705810439531354</c:v>
                </c:pt>
                <c:pt idx="295">
                  <c:v>0.694443086851317</c:v>
                </c:pt>
                <c:pt idx="296">
                  <c:v>0.682995601719845</c:v>
                </c:pt>
                <c:pt idx="297">
                  <c:v>0.671477094657158</c:v>
                </c:pt>
                <c:pt idx="298">
                  <c:v>0.659896629164049</c:v>
                </c:pt>
                <c:pt idx="299">
                  <c:v>0.648263210592737</c:v>
                </c:pt>
                <c:pt idx="300">
                  <c:v>0.636585775229782</c:v>
                </c:pt>
                <c:pt idx="301">
                  <c:v>0.624873179608395</c:v>
                </c:pt>
                <c:pt idx="302">
                  <c:v>0.61313419006689</c:v>
                </c:pt>
                <c:pt idx="303">
                  <c:v>0.601377472569344</c:v>
                </c:pt>
                <c:pt idx="304">
                  <c:v>0.589611582803886</c:v>
                </c:pt>
                <c:pt idx="305">
                  <c:v>0.577844956573319</c:v>
                </c:pt>
                <c:pt idx="306">
                  <c:v>0.566085900492056</c:v>
                </c:pt>
                <c:pt idx="307">
                  <c:v>0.554342583002593</c:v>
                </c:pt>
                <c:pt idx="308">
                  <c:v>0.542623025723979</c:v>
                </c:pt>
                <c:pt idx="309">
                  <c:v>0.530935095143935</c:v>
                </c:pt>
                <c:pt idx="310">
                  <c:v>0.519286494665463</c:v>
                </c:pt>
                <c:pt idx="311">
                  <c:v>0.507684757017969</c:v>
                </c:pt>
                <c:pt idx="312">
                  <c:v>0.496137237042062</c:v>
                </c:pt>
                <c:pt idx="313">
                  <c:v>0.484651104856346</c:v>
                </c:pt>
                <c:pt idx="314">
                  <c:v>0.473233339413665</c:v>
                </c:pt>
                <c:pt idx="315">
                  <c:v>0.461890722453361</c:v>
                </c:pt>
                <c:pt idx="316">
                  <c:v>0.450629832855258</c:v>
                </c:pt>
                <c:pt idx="317">
                  <c:v>0.439457041400183</c:v>
                </c:pt>
                <c:pt idx="318">
                  <c:v>0.428378505940958</c:v>
                </c:pt>
                <c:pt idx="319">
                  <c:v>0.417400166986914</c:v>
                </c:pt>
                <c:pt idx="320">
                  <c:v>0.406527743704096</c:v>
                </c:pt>
                <c:pt idx="321">
                  <c:v>0.395766730332463</c:v>
                </c:pt>
                <c:pt idx="322">
                  <c:v>0.385122393020507</c:v>
                </c:pt>
                <c:pt idx="323">
                  <c:v>0.374599767076858</c:v>
                </c:pt>
                <c:pt idx="324">
                  <c:v>0.364203654637611</c:v>
                </c:pt>
                <c:pt idx="325">
                  <c:v>0.353938622747253</c:v>
                </c:pt>
                <c:pt idx="326">
                  <c:v>0.343809001850266</c:v>
                </c:pt>
                <c:pt idx="327">
                  <c:v>0.333818884689666</c:v>
                </c:pt>
                <c:pt idx="328">
                  <c:v>0.323972125607965</c:v>
                </c:pt>
                <c:pt idx="329">
                  <c:v>0.31427234024528</c:v>
                </c:pt>
                <c:pt idx="330">
                  <c:v>0.304722905628539</c:v>
                </c:pt>
                <c:pt idx="331">
                  <c:v>0.295326960645069</c:v>
                </c:pt>
                <c:pt idx="332">
                  <c:v>0.286087406893101</c:v>
                </c:pt>
                <c:pt idx="333">
                  <c:v>0.277006909901098</c:v>
                </c:pt>
                <c:pt idx="334">
                  <c:v>0.268087900707146</c:v>
                </c:pt>
                <c:pt idx="335">
                  <c:v>0.259332577789045</c:v>
                </c:pt>
                <c:pt idx="336">
                  <c:v>0.25074290933516</c:v>
                </c:pt>
                <c:pt idx="337">
                  <c:v>0.242320635845525</c:v>
                </c:pt>
                <c:pt idx="338">
                  <c:v>0.234067273052185</c:v>
                </c:pt>
                <c:pt idx="339">
                  <c:v>0.225984115147269</c:v>
                </c:pt>
                <c:pt idx="340">
                  <c:v>0.218072238306832</c:v>
                </c:pt>
                <c:pt idx="341">
                  <c:v>0.210332504498085</c:v>
                </c:pt>
                <c:pt idx="342">
                  <c:v>0.202765565557254</c:v>
                </c:pt>
                <c:pt idx="343">
                  <c:v>0.19537186752494</c:v>
                </c:pt>
                <c:pt idx="344">
                  <c:v>0.188151655225561</c:v>
                </c:pt>
                <c:pt idx="345">
                  <c:v>0.181104977077172</c:v>
                </c:pt>
                <c:pt idx="346">
                  <c:v>0.174231690117691</c:v>
                </c:pt>
                <c:pt idx="347">
                  <c:v>0.167531465233411</c:v>
                </c:pt>
                <c:pt idx="348">
                  <c:v>0.161003792575436</c:v>
                </c:pt>
                <c:pt idx="349">
                  <c:v>0.154647987149619</c:v>
                </c:pt>
                <c:pt idx="350">
                  <c:v>0.148463194565409</c:v>
                </c:pt>
                <c:pt idx="351">
                  <c:v>0.142448396929028</c:v>
                </c:pt>
                <c:pt idx="352">
                  <c:v>0.136602418866309</c:v>
                </c:pt>
                <c:pt idx="353">
                  <c:v>0.130923933660566</c:v>
                </c:pt>
                <c:pt idx="354">
                  <c:v>0.125411469490921</c:v>
                </c:pt>
                <c:pt idx="355">
                  <c:v>0.120063415756543</c:v>
                </c:pt>
                <c:pt idx="356">
                  <c:v>0.114878029472429</c:v>
                </c:pt>
                <c:pt idx="357">
                  <c:v>0.109853441722437</c:v>
                </c:pt>
                <c:pt idx="358">
                  <c:v>0.104987664155497</c:v>
                </c:pt>
                <c:pt idx="359">
                  <c:v>0.100278595511111</c:v>
                </c:pt>
                <c:pt idx="360">
                  <c:v>0.095724028160485</c:v>
                </c:pt>
                <c:pt idx="361">
                  <c:v>0.0913216546499097</c:v>
                </c:pt>
                <c:pt idx="362">
                  <c:v>0.0870690742332845</c:v>
                </c:pt>
                <c:pt idx="363">
                  <c:v>0.082963799380996</c:v>
                </c:pt>
                <c:pt idx="364">
                  <c:v>0.0790032622527055</c:v>
                </c:pt>
                <c:pt idx="365">
                  <c:v>0.0751848211219601</c:v>
                </c:pt>
                <c:pt idx="366">
                  <c:v>0.0715057667409276</c:v>
                </c:pt>
                <c:pt idx="367">
                  <c:v>0.0679633286339614</c:v>
                </c:pt>
                <c:pt idx="368">
                  <c:v>0.0645546813091262</c:v>
                </c:pt>
                <c:pt idx="369">
                  <c:v>0.0612769503772599</c:v>
                </c:pt>
                <c:pt idx="370">
                  <c:v>0.0581272185686044</c:v>
                </c:pt>
                <c:pt idx="371">
                  <c:v>0.0551025316375147</c:v>
                </c:pt>
                <c:pt idx="372">
                  <c:v>0.0521999041462405</c:v>
                </c:pt>
                <c:pt idx="373">
                  <c:v>0.0494163251192777</c:v>
                </c:pt>
                <c:pt idx="374">
                  <c:v>0.0467487635602941</c:v>
                </c:pt>
                <c:pt idx="375">
                  <c:v>0.0441941738241531</c:v>
                </c:pt>
                <c:pt idx="376">
                  <c:v>0.0417495008370872</c:v>
                </c:pt>
                <c:pt idx="377">
                  <c:v>0.039411685158601</c:v>
                </c:pt>
                <c:pt idx="378">
                  <c:v>0.0371776678792215</c:v>
                </c:pt>
                <c:pt idx="379">
                  <c:v>0.0350443953487523</c:v>
                </c:pt>
                <c:pt idx="380">
                  <c:v>0.0330088237302266</c:v>
                </c:pt>
                <c:pt idx="381">
                  <c:v>0.0310679233752925</c:v>
                </c:pt>
                <c:pt idx="382">
                  <c:v>0.029218683017303</c:v>
                </c:pt>
                <c:pt idx="383">
                  <c:v>0.0274581137789179</c:v>
                </c:pt>
                <c:pt idx="384">
                  <c:v>0.0257832529915504</c:v>
                </c:pt>
                <c:pt idx="385">
                  <c:v>0.0241911678245188</c:v>
                </c:pt>
                <c:pt idx="386">
                  <c:v>0.0226789587222801</c:v>
                </c:pt>
                <c:pt idx="387">
                  <c:v>0.0212437626486246</c:v>
                </c:pt>
                <c:pt idx="388">
                  <c:v>0.0198827561372165</c:v>
                </c:pt>
                <c:pt idx="389">
                  <c:v>0.018593158148346</c:v>
                </c:pt>
                <c:pt idx="390">
                  <c:v>0.0173722327322362</c:v>
                </c:pt>
                <c:pt idx="391">
                  <c:v>0.0162172914997103</c:v>
                </c:pt>
                <c:pt idx="392">
                  <c:v>0.0151256959014713</c:v>
                </c:pt>
                <c:pt idx="393">
                  <c:v>0.014094859317678</c:v>
                </c:pt>
                <c:pt idx="394">
                  <c:v>0.0131222489599217</c:v>
                </c:pt>
                <c:pt idx="395">
                  <c:v>0.0122053875881021</c:v>
                </c:pt>
                <c:pt idx="396">
                  <c:v>0.0113418550450896</c:v>
                </c:pt>
                <c:pt idx="397">
                  <c:v>0.0105292896124196</c:v>
                </c:pt>
                <c:pt idx="398">
                  <c:v>0.00976538919061357</c:v>
                </c:pt>
                <c:pt idx="399">
                  <c:v>0.00904791230804679</c:v>
                </c:pt>
                <c:pt idx="400">
                  <c:v>0.00837467896258664</c:v>
                </c:pt>
                <c:pt idx="401">
                  <c:v>0.00774357130051417</c:v>
                </c:pt>
                <c:pt idx="402">
                  <c:v>0.00715253413750469</c:v>
                </c:pt>
                <c:pt idx="403">
                  <c:v>0.00659957532668769</c:v>
                </c:pt>
                <c:pt idx="404">
                  <c:v>0.00608276597903043</c:v>
                </c:pt>
                <c:pt idx="405">
                  <c:v>0.00560024054149009</c:v>
                </c:pt>
                <c:pt idx="406">
                  <c:v>0.00515019673856088</c:v>
                </c:pt>
                <c:pt idx="407">
                  <c:v>0.00473089538300123</c:v>
                </c:pt>
                <c:pt idx="408">
                  <c:v>0.0043406600616645</c:v>
                </c:pt>
                <c:pt idx="409">
                  <c:v>0.0039778767024729</c:v>
                </c:pt>
                <c:pt idx="410">
                  <c:v>0.00364099302867096</c:v>
                </c:pt>
                <c:pt idx="411">
                  <c:v>0.00332851790656961</c:v>
                </c:pt>
                <c:pt idx="412">
                  <c:v>0.00303902059304676</c:v>
                </c:pt>
                <c:pt idx="413">
                  <c:v>0.00277112988910564</c:v>
                </c:pt>
                <c:pt idx="414">
                  <c:v>0.00252353320580682</c:v>
                </c:pt>
                <c:pt idx="415">
                  <c:v>0.00229497554888655</c:v>
                </c:pt>
                <c:pt idx="416">
                  <c:v>0.00208425842835151</c:v>
                </c:pt>
                <c:pt idx="417">
                  <c:v>0.00189023869929977</c:v>
                </c:pt>
                <c:pt idx="418">
                  <c:v>0.00171182734016004</c:v>
                </c:pt>
                <c:pt idx="419">
                  <c:v>0.00154798817446725</c:v>
                </c:pt>
                <c:pt idx="420">
                  <c:v>0.00139773654220178</c:v>
                </c:pt>
                <c:pt idx="421">
                  <c:v>0.00126013792661427</c:v>
                </c:pt>
                <c:pt idx="422">
                  <c:v>0.00113430654233818</c:v>
                </c:pt>
                <c:pt idx="423">
                  <c:v>0.00101940389045807</c:v>
                </c:pt>
                <c:pt idx="424">
                  <c:v>0.000914637286055592</c:v>
                </c:pt>
                <c:pt idx="425">
                  <c:v>0.000819258363596408</c:v>
                </c:pt>
                <c:pt idx="426">
                  <c:v>0.00073256156535182</c:v>
                </c:pt>
                <c:pt idx="427">
                  <c:v>0.000653882617869133</c:v>
                </c:pt>
                <c:pt idx="428">
                  <c:v>0.000582597001315695</c:v>
                </c:pt>
                <c:pt idx="429">
                  <c:v>0.000518118416324156</c:v>
                </c:pt>
                <c:pt idx="430">
                  <c:v>0.000459897252761616</c:v>
                </c:pt>
                <c:pt idx="431">
                  <c:v>0.000407419064633878</c:v>
                </c:pt>
                <c:pt idx="432">
                  <c:v>0.000360203055119054</c:v>
                </c:pt>
                <c:pt idx="433">
                  <c:v>0.000317800575503019</c:v>
                </c:pt>
                <c:pt idx="434">
                  <c:v>0.000279793641563777</c:v>
                </c:pt>
                <c:pt idx="435">
                  <c:v>0.000245793470723444</c:v>
                </c:pt>
                <c:pt idx="436">
                  <c:v>0.000215439043056252</c:v>
                </c:pt>
                <c:pt idx="437">
                  <c:v>0.000188395689009591</c:v>
                </c:pt>
                <c:pt idx="438">
                  <c:v>0.000164353706463475</c:v>
                </c:pt>
                <c:pt idx="439">
                  <c:v>0.000143027009522784</c:v>
                </c:pt>
                <c:pt idx="440">
                  <c:v>0.000124151811207051</c:v>
                </c:pt>
                <c:pt idx="441">
                  <c:v>0.000107485341975144</c:v>
                </c:pt>
                <c:pt idx="442">
                  <c:v>9.28046057977665E-5</c:v>
                </c:pt>
                <c:pt idx="443">
                  <c:v>7.99051752699853E-5</c:v>
                </c:pt>
                <c:pt idx="444">
                  <c:v>6.8600027039594E-5</c:v>
                </c:pt>
                <c:pt idx="445">
                  <c:v>5.87184186158627E-5</c:v>
                </c:pt>
                <c:pt idx="446">
                  <c:v>5.01048074175591E-5</c:v>
                </c:pt>
                <c:pt idx="447">
                  <c:v>4.2617812719752E-5</c:v>
                </c:pt>
                <c:pt idx="448">
                  <c:v>3.61292209663208E-5</c:v>
                </c:pt>
                <c:pt idx="449">
                  <c:v>3.05230347298043E-5</c:v>
                </c:pt>
                <c:pt idx="450">
                  <c:v>2.56945654226909E-5</c:v>
                </c:pt>
                <c:pt idx="451">
                  <c:v>2.15495696949013E-5</c:v>
                </c:pt>
                <c:pt idx="452">
                  <c:v>1.80034292914018E-5</c:v>
                </c:pt>
                <c:pt idx="453">
                  <c:v>1.49803739919584E-5</c:v>
                </c:pt>
                <c:pt idx="454">
                  <c:v>1.24127471122613E-5</c:v>
                </c:pt>
                <c:pt idx="455">
                  <c:v>1.024031291227E-5</c:v>
                </c:pt>
                <c:pt idx="456">
                  <c:v>8.40960513382772E-6</c:v>
                </c:pt>
                <c:pt idx="457">
                  <c:v>6.87331577552835E-6</c:v>
                </c:pt>
                <c:pt idx="458">
                  <c:v>5.58972310857821E-6</c:v>
                </c:pt>
                <c:pt idx="459">
                  <c:v>4.52215784304478E-6</c:v>
                </c:pt>
                <c:pt idx="460">
                  <c:v>3.63850626942879E-6</c:v>
                </c:pt>
                <c:pt idx="461">
                  <c:v>2.91074912590704E-6</c:v>
                </c:pt>
                <c:pt idx="462">
                  <c:v>2.31453487679604E-6</c:v>
                </c:pt>
                <c:pt idx="463">
                  <c:v>1.8287860326638E-6</c:v>
                </c:pt>
                <c:pt idx="464">
                  <c:v>1.43533709691601E-6</c:v>
                </c:pt>
                <c:pt idx="465">
                  <c:v>1.11860268740645E-6</c:v>
                </c:pt>
                <c:pt idx="466">
                  <c:v>8.65274354440491E-7</c:v>
                </c:pt>
                <c:pt idx="467">
                  <c:v>6.64044598186352E-7</c:v>
                </c:pt>
                <c:pt idx="468">
                  <c:v>5.05356578682599E-7</c:v>
                </c:pt>
                <c:pt idx="469">
                  <c:v>3.81178009997752E-7</c:v>
                </c:pt>
                <c:pt idx="470">
                  <c:v>2.84797736298697E-7</c:v>
                </c:pt>
                <c:pt idx="471">
                  <c:v>2.10643501227418E-7</c:v>
                </c:pt>
                <c:pt idx="472">
                  <c:v>1.54119442655923E-7</c:v>
                </c:pt>
                <c:pt idx="473">
                  <c:v>1.11461872148162E-7</c:v>
                </c:pt>
                <c:pt idx="474">
                  <c:v>7.96119318458488E-8</c:v>
                </c:pt>
                <c:pt idx="475">
                  <c:v>5.61037605344946E-8</c:v>
                </c:pt>
                <c:pt idx="476">
                  <c:v>3.8966844842575E-8</c:v>
                </c:pt>
                <c:pt idx="477">
                  <c:v>2.66412803732488E-8</c:v>
                </c:pt>
                <c:pt idx="478">
                  <c:v>1.7904720545849E-8</c:v>
                </c:pt>
                <c:pt idx="479">
                  <c:v>1.1809847506693E-8</c:v>
                </c:pt>
                <c:pt idx="480">
                  <c:v>7.63125912283384E-9</c:v>
                </c:pt>
                <c:pt idx="481">
                  <c:v>4.82072826221663E-9</c:v>
                </c:pt>
                <c:pt idx="482">
                  <c:v>2.96985475255771E-9</c:v>
                </c:pt>
                <c:pt idx="483">
                  <c:v>1.77919606424895E-9</c:v>
                </c:pt>
                <c:pt idx="484">
                  <c:v>1.03302934911268E-9</c:v>
                </c:pt>
                <c:pt idx="485">
                  <c:v>5.7896446316041E-10</c:v>
                </c:pt>
                <c:pt idx="486">
                  <c:v>3.1169449313063E-10</c:v>
                </c:pt>
                <c:pt idx="487">
                  <c:v>1.60236590622691E-10</c:v>
                </c:pt>
                <c:pt idx="488">
                  <c:v>7.80811051577679E-11</c:v>
                </c:pt>
                <c:pt idx="489">
                  <c:v>3.57306257037394E-11</c:v>
                </c:pt>
                <c:pt idx="490">
                  <c:v>1.51721346336077E-11</c:v>
                </c:pt>
                <c:pt idx="491">
                  <c:v>5.88461465669682E-12</c:v>
                </c:pt>
                <c:pt idx="492">
                  <c:v>2.04071621200522E-12</c:v>
                </c:pt>
                <c:pt idx="493">
                  <c:v>6.1410257375579E-13</c:v>
                </c:pt>
                <c:pt idx="494">
                  <c:v>1.53480844736387E-13</c:v>
                </c:pt>
                <c:pt idx="495">
                  <c:v>2.97649999310375E-14</c:v>
                </c:pt>
                <c:pt idx="496">
                  <c:v>3.99712051186583E-15</c:v>
                </c:pt>
                <c:pt idx="497">
                  <c:v>3.00246977347487E-16</c:v>
                </c:pt>
                <c:pt idx="498">
                  <c:v>7.81242577337193E-18</c:v>
                </c:pt>
                <c:pt idx="499">
                  <c:v>1.52613550890702E-20</c:v>
                </c:pt>
                <c:pt idx="500">
                  <c:v>-1.24834903266152E-123</c:v>
                </c:pt>
                <c:pt idx="501">
                  <c:v>-1.52613550900356E-20</c:v>
                </c:pt>
                <c:pt idx="502">
                  <c:v>-7.81242577361903E-18</c:v>
                </c:pt>
                <c:pt idx="503">
                  <c:v>-3.00246977353818E-16</c:v>
                </c:pt>
                <c:pt idx="504">
                  <c:v>-3.99712051192904E-15</c:v>
                </c:pt>
                <c:pt idx="505">
                  <c:v>-2.9764999931414E-14</c:v>
                </c:pt>
                <c:pt idx="506">
                  <c:v>-1.53480844738004E-13</c:v>
                </c:pt>
                <c:pt idx="507">
                  <c:v>-6.14102573761336E-13</c:v>
                </c:pt>
                <c:pt idx="508">
                  <c:v>-2.04071621202134E-12</c:v>
                </c:pt>
                <c:pt idx="509">
                  <c:v>-5.88461465673814E-12</c:v>
                </c:pt>
                <c:pt idx="510">
                  <c:v>-1.51721346337035E-11</c:v>
                </c:pt>
                <c:pt idx="511">
                  <c:v>-3.57306257039446E-11</c:v>
                </c:pt>
                <c:pt idx="512">
                  <c:v>-7.80811051581787E-11</c:v>
                </c:pt>
                <c:pt idx="513">
                  <c:v>-1.60236590623469E-10</c:v>
                </c:pt>
                <c:pt idx="514">
                  <c:v>-3.11694493132035E-10</c:v>
                </c:pt>
                <c:pt idx="515">
                  <c:v>-5.78964463162845E-10</c:v>
                </c:pt>
                <c:pt idx="516">
                  <c:v>-1.03302934911675E-9</c:v>
                </c:pt>
                <c:pt idx="517">
                  <c:v>-1.77919606425554E-9</c:v>
                </c:pt>
                <c:pt idx="518">
                  <c:v>-2.9698547525681E-9</c:v>
                </c:pt>
                <c:pt idx="519">
                  <c:v>-4.8207282622326E-9</c:v>
                </c:pt>
                <c:pt idx="520">
                  <c:v>-7.63125912285785E-9</c:v>
                </c:pt>
                <c:pt idx="521">
                  <c:v>-1.18098475067283E-8</c:v>
                </c:pt>
                <c:pt idx="522">
                  <c:v>-1.79047205459002E-8</c:v>
                </c:pt>
                <c:pt idx="523">
                  <c:v>-2.66412803733215E-8</c:v>
                </c:pt>
                <c:pt idx="524">
                  <c:v>-3.8966844842677E-8</c:v>
                </c:pt>
                <c:pt idx="525">
                  <c:v>-5.61037605346355E-8</c:v>
                </c:pt>
                <c:pt idx="526">
                  <c:v>-7.96119318460408E-8</c:v>
                </c:pt>
                <c:pt idx="527">
                  <c:v>-1.1146187214842E-7</c:v>
                </c:pt>
                <c:pt idx="528">
                  <c:v>-1.54119442656267E-7</c:v>
                </c:pt>
                <c:pt idx="529">
                  <c:v>-2.10643501227872E-7</c:v>
                </c:pt>
                <c:pt idx="530">
                  <c:v>-2.8479773629929E-7</c:v>
                </c:pt>
                <c:pt idx="531">
                  <c:v>-3.8117800999852E-7</c:v>
                </c:pt>
                <c:pt idx="532">
                  <c:v>-5.05356578683584E-7</c:v>
                </c:pt>
                <c:pt idx="533">
                  <c:v>-6.64044598187607E-7</c:v>
                </c:pt>
                <c:pt idx="534">
                  <c:v>-8.65274354442076E-7</c:v>
                </c:pt>
                <c:pt idx="535">
                  <c:v>-1.11860268740844E-6</c:v>
                </c:pt>
                <c:pt idx="536">
                  <c:v>-1.43533709691848E-6</c:v>
                </c:pt>
                <c:pt idx="537">
                  <c:v>-1.82878603266687E-6</c:v>
                </c:pt>
                <c:pt idx="538">
                  <c:v>-2.31453487679982E-6</c:v>
                </c:pt>
                <c:pt idx="539">
                  <c:v>-2.91074912591167E-6</c:v>
                </c:pt>
                <c:pt idx="540">
                  <c:v>-3.63850626943442E-6</c:v>
                </c:pt>
                <c:pt idx="541">
                  <c:v>-4.52215784305162E-6</c:v>
                </c:pt>
                <c:pt idx="542">
                  <c:v>-5.58972310858643E-6</c:v>
                </c:pt>
                <c:pt idx="543">
                  <c:v>-6.87331577553821E-6</c:v>
                </c:pt>
                <c:pt idx="544">
                  <c:v>-8.4096051338395E-6</c:v>
                </c:pt>
                <c:pt idx="545">
                  <c:v>-1.0240312912284E-5</c:v>
                </c:pt>
                <c:pt idx="546">
                  <c:v>-1.24127471122779E-5</c:v>
                </c:pt>
                <c:pt idx="547">
                  <c:v>-1.4980373991978E-5</c:v>
                </c:pt>
                <c:pt idx="548">
                  <c:v>-1.80034292914248E-5</c:v>
                </c:pt>
                <c:pt idx="549">
                  <c:v>-2.15495696949282E-5</c:v>
                </c:pt>
                <c:pt idx="550">
                  <c:v>-2.56945654227224E-5</c:v>
                </c:pt>
                <c:pt idx="551">
                  <c:v>-3.05230347298408E-5</c:v>
                </c:pt>
                <c:pt idx="552">
                  <c:v>-3.61292209663632E-5</c:v>
                </c:pt>
                <c:pt idx="553">
                  <c:v>-4.2617812719801E-5</c:v>
                </c:pt>
                <c:pt idx="554">
                  <c:v>-5.01048074176155E-5</c:v>
                </c:pt>
                <c:pt idx="555">
                  <c:v>-5.87184186159276E-5</c:v>
                </c:pt>
                <c:pt idx="556">
                  <c:v>-6.86000270396683E-5</c:v>
                </c:pt>
                <c:pt idx="557">
                  <c:v>-7.99051752700701E-5</c:v>
                </c:pt>
                <c:pt idx="558">
                  <c:v>-9.28046057978633E-5</c:v>
                </c:pt>
                <c:pt idx="559">
                  <c:v>-0.000107485341975254</c:v>
                </c:pt>
                <c:pt idx="560">
                  <c:v>-0.000124151811207176</c:v>
                </c:pt>
                <c:pt idx="561">
                  <c:v>-0.000143027009522925</c:v>
                </c:pt>
                <c:pt idx="562">
                  <c:v>-0.000164353706463634</c:v>
                </c:pt>
                <c:pt idx="563">
                  <c:v>-0.00018839568900977</c:v>
                </c:pt>
                <c:pt idx="564">
                  <c:v>-0.000215439043056453</c:v>
                </c:pt>
                <c:pt idx="565">
                  <c:v>-0.00024579347072367</c:v>
                </c:pt>
                <c:pt idx="566">
                  <c:v>-0.00027979364156403</c:v>
                </c:pt>
                <c:pt idx="567">
                  <c:v>-0.000317800575503301</c:v>
                </c:pt>
                <c:pt idx="568">
                  <c:v>-0.000360203055119369</c:v>
                </c:pt>
                <c:pt idx="569">
                  <c:v>-0.000407419064634228</c:v>
                </c:pt>
                <c:pt idx="570">
                  <c:v>-0.000459897252762004</c:v>
                </c:pt>
                <c:pt idx="571">
                  <c:v>-0.000518118416324586</c:v>
                </c:pt>
                <c:pt idx="572">
                  <c:v>-0.000582597001316171</c:v>
                </c:pt>
                <c:pt idx="573">
                  <c:v>-0.00065388261786966</c:v>
                </c:pt>
                <c:pt idx="574">
                  <c:v>-0.000732561565352401</c:v>
                </c:pt>
                <c:pt idx="575">
                  <c:v>-0.000819258363597047</c:v>
                </c:pt>
                <c:pt idx="576">
                  <c:v>-0.000914637286056295</c:v>
                </c:pt>
                <c:pt idx="577">
                  <c:v>-0.00101940389045884</c:v>
                </c:pt>
                <c:pt idx="578">
                  <c:v>-0.00113430654233902</c:v>
                </c:pt>
                <c:pt idx="579">
                  <c:v>-0.00126013792661519</c:v>
                </c:pt>
                <c:pt idx="580">
                  <c:v>-0.00139773654220279</c:v>
                </c:pt>
                <c:pt idx="581">
                  <c:v>-0.00154798817446836</c:v>
                </c:pt>
                <c:pt idx="582">
                  <c:v>-0.00171182734016124</c:v>
                </c:pt>
                <c:pt idx="583">
                  <c:v>-0.00189023869930108</c:v>
                </c:pt>
                <c:pt idx="584">
                  <c:v>-0.00208425842835294</c:v>
                </c:pt>
                <c:pt idx="585">
                  <c:v>-0.00229497554888809</c:v>
                </c:pt>
                <c:pt idx="586">
                  <c:v>-0.00252353320580848</c:v>
                </c:pt>
                <c:pt idx="587">
                  <c:v>-0.00277112988910745</c:v>
                </c:pt>
                <c:pt idx="588">
                  <c:v>-0.00303902059304872</c:v>
                </c:pt>
                <c:pt idx="589">
                  <c:v>-0.00332851790657173</c:v>
                </c:pt>
                <c:pt idx="590">
                  <c:v>-0.00364099302867324</c:v>
                </c:pt>
                <c:pt idx="591">
                  <c:v>-0.00397787670247535</c:v>
                </c:pt>
                <c:pt idx="592">
                  <c:v>-0.00434066006166715</c:v>
                </c:pt>
                <c:pt idx="593">
                  <c:v>-0.00473089538300407</c:v>
                </c:pt>
                <c:pt idx="594">
                  <c:v>-0.00515019673856393</c:v>
                </c:pt>
                <c:pt idx="595">
                  <c:v>-0.00560024054149337</c:v>
                </c:pt>
                <c:pt idx="596">
                  <c:v>-0.00608276597903394</c:v>
                </c:pt>
                <c:pt idx="597">
                  <c:v>-0.00659957532669144</c:v>
                </c:pt>
                <c:pt idx="598">
                  <c:v>-0.00715253413750869</c:v>
                </c:pt>
                <c:pt idx="599">
                  <c:v>-0.00774357130051847</c:v>
                </c:pt>
                <c:pt idx="600">
                  <c:v>-0.0083746789625912</c:v>
                </c:pt>
                <c:pt idx="601">
                  <c:v>-0.00904791230805167</c:v>
                </c:pt>
                <c:pt idx="602">
                  <c:v>-0.00976538919061877</c:v>
                </c:pt>
                <c:pt idx="603">
                  <c:v>-0.0105292896124251</c:v>
                </c:pt>
                <c:pt idx="604">
                  <c:v>-0.0113418550450955</c:v>
                </c:pt>
                <c:pt idx="605">
                  <c:v>-0.0122053875881084</c:v>
                </c:pt>
                <c:pt idx="606">
                  <c:v>-0.0131222489599283</c:v>
                </c:pt>
                <c:pt idx="607">
                  <c:v>-0.0140948593176851</c:v>
                </c:pt>
                <c:pt idx="608">
                  <c:v>-0.0151256959014787</c:v>
                </c:pt>
                <c:pt idx="609">
                  <c:v>-0.0162172914997182</c:v>
                </c:pt>
                <c:pt idx="610">
                  <c:v>-0.0173722327322445</c:v>
                </c:pt>
                <c:pt idx="611">
                  <c:v>-0.0185931581483548</c:v>
                </c:pt>
                <c:pt idx="612">
                  <c:v>-0.0198827561372258</c:v>
                </c:pt>
                <c:pt idx="613">
                  <c:v>-0.0212437626486344</c:v>
                </c:pt>
                <c:pt idx="614">
                  <c:v>-0.0226789587222904</c:v>
                </c:pt>
                <c:pt idx="615">
                  <c:v>-0.0241911678245297</c:v>
                </c:pt>
                <c:pt idx="616">
                  <c:v>-0.0257832529915618</c:v>
                </c:pt>
                <c:pt idx="617">
                  <c:v>-0.02745811377893</c:v>
                </c:pt>
                <c:pt idx="618">
                  <c:v>-0.0292186830173157</c:v>
                </c:pt>
                <c:pt idx="619">
                  <c:v>-0.0310679233753057</c:v>
                </c:pt>
                <c:pt idx="620">
                  <c:v>-0.0330088237302406</c:v>
                </c:pt>
                <c:pt idx="621">
                  <c:v>-0.035044395348767</c:v>
                </c:pt>
                <c:pt idx="622">
                  <c:v>-0.0371776678792368</c:v>
                </c:pt>
                <c:pt idx="623">
                  <c:v>-0.0394116851586171</c:v>
                </c:pt>
                <c:pt idx="624">
                  <c:v>-0.0417495008371041</c:v>
                </c:pt>
                <c:pt idx="625">
                  <c:v>-0.0441941738241706</c:v>
                </c:pt>
                <c:pt idx="626">
                  <c:v>-0.0467487635603124</c:v>
                </c:pt>
                <c:pt idx="627">
                  <c:v>-0.049416325119297</c:v>
                </c:pt>
                <c:pt idx="628">
                  <c:v>-0.0521999041462605</c:v>
                </c:pt>
                <c:pt idx="629">
                  <c:v>-0.0551025316375355</c:v>
                </c:pt>
                <c:pt idx="630">
                  <c:v>-0.0581272185686261</c:v>
                </c:pt>
                <c:pt idx="631">
                  <c:v>-0.0612769503772824</c:v>
                </c:pt>
                <c:pt idx="632">
                  <c:v>-0.0645546813091497</c:v>
                </c:pt>
                <c:pt idx="633">
                  <c:v>-0.0679633286339858</c:v>
                </c:pt>
                <c:pt idx="634">
                  <c:v>-0.071505766740953</c:v>
                </c:pt>
                <c:pt idx="635">
                  <c:v>-0.0751848211219865</c:v>
                </c:pt>
                <c:pt idx="636">
                  <c:v>-0.0790032622527328</c:v>
                </c:pt>
                <c:pt idx="637">
                  <c:v>-0.082963799381024</c:v>
                </c:pt>
                <c:pt idx="638">
                  <c:v>-0.0870690742333133</c:v>
                </c:pt>
                <c:pt idx="639">
                  <c:v>-0.0913216546499392</c:v>
                </c:pt>
                <c:pt idx="640">
                  <c:v>-0.0957240281605152</c:v>
                </c:pt>
                <c:pt idx="641">
                  <c:v>-0.100278595511142</c:v>
                </c:pt>
                <c:pt idx="642">
                  <c:v>-0.104987664155529</c:v>
                </c:pt>
                <c:pt idx="643">
                  <c:v>-0.109853441722469</c:v>
                </c:pt>
                <c:pt idx="644">
                  <c:v>-0.114878029472462</c:v>
                </c:pt>
                <c:pt idx="645">
                  <c:v>-0.120063415756577</c:v>
                </c:pt>
                <c:pt idx="646">
                  <c:v>-0.125411469490955</c:v>
                </c:pt>
                <c:pt idx="647">
                  <c:v>-0.130923933660601</c:v>
                </c:pt>
                <c:pt idx="648">
                  <c:v>-0.136602418866344</c:v>
                </c:pt>
                <c:pt idx="649">
                  <c:v>-0.142448396929065</c:v>
                </c:pt>
                <c:pt idx="650">
                  <c:v>-0.148463194565446</c:v>
                </c:pt>
                <c:pt idx="651">
                  <c:v>-0.154647987149656</c:v>
                </c:pt>
                <c:pt idx="652">
                  <c:v>-0.161003792575475</c:v>
                </c:pt>
                <c:pt idx="653">
                  <c:v>-0.167531465233449</c:v>
                </c:pt>
                <c:pt idx="654">
                  <c:v>-0.17423169011773</c:v>
                </c:pt>
                <c:pt idx="655">
                  <c:v>-0.181104977077211</c:v>
                </c:pt>
                <c:pt idx="656">
                  <c:v>-0.188151655225601</c:v>
                </c:pt>
                <c:pt idx="657">
                  <c:v>-0.19537186752498</c:v>
                </c:pt>
                <c:pt idx="658">
                  <c:v>-0.202765565557295</c:v>
                </c:pt>
                <c:pt idx="659">
                  <c:v>-0.210332504498126</c:v>
                </c:pt>
                <c:pt idx="660">
                  <c:v>-0.218072238306874</c:v>
                </c:pt>
                <c:pt idx="661">
                  <c:v>-0.225984115147311</c:v>
                </c:pt>
                <c:pt idx="662">
                  <c:v>-0.234067273052228</c:v>
                </c:pt>
                <c:pt idx="663">
                  <c:v>-0.242320635845568</c:v>
                </c:pt>
                <c:pt idx="664">
                  <c:v>-0.250742909335203</c:v>
                </c:pt>
                <c:pt idx="665">
                  <c:v>-0.259332577789089</c:v>
                </c:pt>
                <c:pt idx="666">
                  <c:v>-0.26808790070719</c:v>
                </c:pt>
                <c:pt idx="667">
                  <c:v>-0.277006909901142</c:v>
                </c:pt>
                <c:pt idx="668">
                  <c:v>-0.286087406893144</c:v>
                </c:pt>
                <c:pt idx="669">
                  <c:v>-0.295326960645112</c:v>
                </c:pt>
                <c:pt idx="670">
                  <c:v>-0.304722905628583</c:v>
                </c:pt>
                <c:pt idx="671">
                  <c:v>-0.314272340245324</c:v>
                </c:pt>
                <c:pt idx="672">
                  <c:v>-0.323972125608009</c:v>
                </c:pt>
                <c:pt idx="673">
                  <c:v>-0.33381888468971</c:v>
                </c:pt>
                <c:pt idx="674">
                  <c:v>-0.34380900185031</c:v>
                </c:pt>
                <c:pt idx="675">
                  <c:v>-0.353938622747297</c:v>
                </c:pt>
                <c:pt idx="676">
                  <c:v>-0.364203654637654</c:v>
                </c:pt>
                <c:pt idx="677">
                  <c:v>-0.374599767076901</c:v>
                </c:pt>
                <c:pt idx="678">
                  <c:v>-0.38512239302055</c:v>
                </c:pt>
                <c:pt idx="679">
                  <c:v>-0.395766730332506</c:v>
                </c:pt>
                <c:pt idx="680">
                  <c:v>-0.406527743704138</c:v>
                </c:pt>
                <c:pt idx="681">
                  <c:v>-0.417400166986956</c:v>
                </c:pt>
                <c:pt idx="682">
                  <c:v>-0.428378505941</c:v>
                </c:pt>
                <c:pt idx="683">
                  <c:v>-0.439457041400224</c:v>
                </c:pt>
                <c:pt idx="684">
                  <c:v>-0.450629832855298</c:v>
                </c:pt>
                <c:pt idx="685">
                  <c:v>-0.461890722453401</c:v>
                </c:pt>
                <c:pt idx="686">
                  <c:v>-0.473233339413705</c:v>
                </c:pt>
                <c:pt idx="687">
                  <c:v>-0.484651104856385</c:v>
                </c:pt>
                <c:pt idx="688">
                  <c:v>-0.4961372370421</c:v>
                </c:pt>
                <c:pt idx="689">
                  <c:v>-0.507684757018007</c:v>
                </c:pt>
                <c:pt idx="690">
                  <c:v>-0.519286494665501</c:v>
                </c:pt>
                <c:pt idx="691">
                  <c:v>-0.530935095143972</c:v>
                </c:pt>
                <c:pt idx="692">
                  <c:v>-0.542623025724015</c:v>
                </c:pt>
                <c:pt idx="693">
                  <c:v>-0.554342583002628</c:v>
                </c:pt>
                <c:pt idx="694">
                  <c:v>-0.566085900492091</c:v>
                </c:pt>
                <c:pt idx="695">
                  <c:v>-0.577844956573353</c:v>
                </c:pt>
                <c:pt idx="696">
                  <c:v>-0.589611582803919</c:v>
                </c:pt>
                <c:pt idx="697">
                  <c:v>-0.601377472569376</c:v>
                </c:pt>
                <c:pt idx="698">
                  <c:v>-0.613134190066921</c:v>
                </c:pt>
                <c:pt idx="699">
                  <c:v>-0.624873179608425</c:v>
                </c:pt>
                <c:pt idx="700">
                  <c:v>-0.636585775229811</c:v>
                </c:pt>
                <c:pt idx="701">
                  <c:v>-0.648263210592765</c:v>
                </c:pt>
                <c:pt idx="702">
                  <c:v>-0.659896629164076</c:v>
                </c:pt>
                <c:pt idx="703">
                  <c:v>-0.671477094657184</c:v>
                </c:pt>
                <c:pt idx="704">
                  <c:v>-0.68299560171987</c:v>
                </c:pt>
                <c:pt idx="705">
                  <c:v>-0.694443086851341</c:v>
                </c:pt>
                <c:pt idx="706">
                  <c:v>-0.705810439531378</c:v>
                </c:pt>
                <c:pt idx="707">
                  <c:v>-0.717088513543626</c:v>
                </c:pt>
                <c:pt idx="708">
                  <c:v>-0.72826813847456</c:v>
                </c:pt>
                <c:pt idx="709">
                  <c:v>-0.739340131369146</c:v>
                </c:pt>
                <c:pt idx="710">
                  <c:v>-0.750295308523766</c:v>
                </c:pt>
                <c:pt idx="711">
                  <c:v>-0.76112449739651</c:v>
                </c:pt>
                <c:pt idx="712">
                  <c:v>-0.771818548614588</c:v>
                </c:pt>
                <c:pt idx="713">
                  <c:v>-0.782368348058232</c:v>
                </c:pt>
                <c:pt idx="714">
                  <c:v>-0.792764829000159</c:v>
                </c:pt>
                <c:pt idx="715">
                  <c:v>-0.802998984279421</c:v>
                </c:pt>
                <c:pt idx="716">
                  <c:v>-0.813061878488218</c:v>
                </c:pt>
                <c:pt idx="717">
                  <c:v>-0.822944660150107</c:v>
                </c:pt>
                <c:pt idx="718">
                  <c:v>-0.832638573867875</c:v>
                </c:pt>
                <c:pt idx="719">
                  <c:v>-0.842134972419311</c:v>
                </c:pt>
                <c:pt idx="720">
                  <c:v>-0.851425328779028</c:v>
                </c:pt>
                <c:pt idx="721">
                  <c:v>-0.860501248044524</c:v>
                </c:pt>
                <c:pt idx="722">
                  <c:v>-0.869354479244738</c:v>
                </c:pt>
                <c:pt idx="723">
                  <c:v>-0.877976927009433</c:v>
                </c:pt>
                <c:pt idx="724">
                  <c:v>-0.886360663077927</c:v>
                </c:pt>
                <c:pt idx="725">
                  <c:v>-0.894497937625861</c:v>
                </c:pt>
                <c:pt idx="726">
                  <c:v>-0.902381190388977</c:v>
                </c:pt>
                <c:pt idx="727">
                  <c:v>-0.910003061563138</c:v>
                </c:pt>
                <c:pt idx="728">
                  <c:v>-0.917356402460194</c:v>
                </c:pt>
                <c:pt idx="729">
                  <c:v>-0.924434285899646</c:v>
                </c:pt>
                <c:pt idx="730">
                  <c:v>-0.931230016316549</c:v>
                </c:pt>
                <c:pt idx="731">
                  <c:v>-0.937737139566505</c:v>
                </c:pt>
                <c:pt idx="732">
                  <c:v>-0.943949452409153</c:v>
                </c:pt>
                <c:pt idx="733">
                  <c:v>-0.949861011652125</c:v>
                </c:pt>
                <c:pt idx="734">
                  <c:v>-0.955466142938017</c:v>
                </c:pt>
                <c:pt idx="735">
                  <c:v>-0.96075944915756</c:v>
                </c:pt>
                <c:pt idx="736">
                  <c:v>-0.965735818472902</c:v>
                </c:pt>
                <c:pt idx="737">
                  <c:v>-0.970390431935548</c:v>
                </c:pt>
                <c:pt idx="738">
                  <c:v>-0.974718770684327</c:v>
                </c:pt>
                <c:pt idx="739">
                  <c:v>-0.978716622709491</c:v>
                </c:pt>
                <c:pt idx="740">
                  <c:v>-0.982380089169892</c:v>
                </c:pt>
                <c:pt idx="741">
                  <c:v>-0.985705590251</c:v>
                </c:pt>
                <c:pt idx="742">
                  <c:v>-0.988689870552436</c:v>
                </c:pt>
                <c:pt idx="743">
                  <c:v>-0.991330003994535</c:v>
                </c:pt>
                <c:pt idx="744">
                  <c:v>-0.993623398234449</c:v>
                </c:pt>
                <c:pt idx="745">
                  <c:v>-0.995567798583166</c:v>
                </c:pt>
                <c:pt idx="746">
                  <c:v>-0.997161291415848</c:v>
                </c:pt>
                <c:pt idx="747">
                  <c:v>-0.99840230706883</c:v>
                </c:pt>
                <c:pt idx="748">
                  <c:v>-0.999289622217641</c:v>
                </c:pt>
                <c:pt idx="749">
                  <c:v>-0.999822361731404</c:v>
                </c:pt>
                <c:pt idx="750">
                  <c:v>-1.0</c:v>
                </c:pt>
                <c:pt idx="751">
                  <c:v>-0.999822361731406</c:v>
                </c:pt>
                <c:pt idx="752">
                  <c:v>-0.999289622217645</c:v>
                </c:pt>
                <c:pt idx="753">
                  <c:v>-0.998402307068835</c:v>
                </c:pt>
                <c:pt idx="754">
                  <c:v>-0.997161291415855</c:v>
                </c:pt>
                <c:pt idx="755">
                  <c:v>-0.995567798583174</c:v>
                </c:pt>
                <c:pt idx="756">
                  <c:v>-0.993623398234459</c:v>
                </c:pt>
                <c:pt idx="757">
                  <c:v>-0.991330003994547</c:v>
                </c:pt>
                <c:pt idx="758">
                  <c:v>-0.98868987055245</c:v>
                </c:pt>
                <c:pt idx="759">
                  <c:v>-0.985705590251016</c:v>
                </c:pt>
                <c:pt idx="760">
                  <c:v>-0.982380089169908</c:v>
                </c:pt>
                <c:pt idx="761">
                  <c:v>-0.978716622709509</c:v>
                </c:pt>
                <c:pt idx="762">
                  <c:v>-0.974718770684347</c:v>
                </c:pt>
                <c:pt idx="763">
                  <c:v>-0.97039043193557</c:v>
                </c:pt>
                <c:pt idx="764">
                  <c:v>-0.965735818472926</c:v>
                </c:pt>
                <c:pt idx="765">
                  <c:v>-0.960759449157585</c:v>
                </c:pt>
                <c:pt idx="766">
                  <c:v>-0.955466142938043</c:v>
                </c:pt>
                <c:pt idx="767">
                  <c:v>-0.949861011652154</c:v>
                </c:pt>
                <c:pt idx="768">
                  <c:v>-0.943949452409182</c:v>
                </c:pt>
                <c:pt idx="769">
                  <c:v>-0.937737139566536</c:v>
                </c:pt>
                <c:pt idx="770">
                  <c:v>-0.931230016316582</c:v>
                </c:pt>
                <c:pt idx="771">
                  <c:v>-0.92443428589968</c:v>
                </c:pt>
                <c:pt idx="772">
                  <c:v>-0.917356402460229</c:v>
                </c:pt>
                <c:pt idx="773">
                  <c:v>-0.910003061563175</c:v>
                </c:pt>
                <c:pt idx="774">
                  <c:v>-0.902381190389014</c:v>
                </c:pt>
                <c:pt idx="775">
                  <c:v>-0.8944979376259</c:v>
                </c:pt>
                <c:pt idx="776">
                  <c:v>-0.886360663077967</c:v>
                </c:pt>
                <c:pt idx="777">
                  <c:v>-0.877976927009475</c:v>
                </c:pt>
                <c:pt idx="778">
                  <c:v>-0.86935447924478</c:v>
                </c:pt>
                <c:pt idx="779">
                  <c:v>-0.860501248044567</c:v>
                </c:pt>
                <c:pt idx="780">
                  <c:v>-0.851425328779072</c:v>
                </c:pt>
                <c:pt idx="781">
                  <c:v>-0.842134972419357</c:v>
                </c:pt>
                <c:pt idx="782">
                  <c:v>-0.832638573867922</c:v>
                </c:pt>
                <c:pt idx="783">
                  <c:v>-0.822944660150155</c:v>
                </c:pt>
                <c:pt idx="784">
                  <c:v>-0.813061878488266</c:v>
                </c:pt>
                <c:pt idx="785">
                  <c:v>-0.80299898427947</c:v>
                </c:pt>
                <c:pt idx="786">
                  <c:v>-0.792764829000209</c:v>
                </c:pt>
                <c:pt idx="787">
                  <c:v>-0.782368348058283</c:v>
                </c:pt>
                <c:pt idx="788">
                  <c:v>-0.77181854861464</c:v>
                </c:pt>
                <c:pt idx="789">
                  <c:v>-0.761124497396562</c:v>
                </c:pt>
                <c:pt idx="790">
                  <c:v>-0.750295308523819</c:v>
                </c:pt>
                <c:pt idx="791">
                  <c:v>-0.7393401313692</c:v>
                </c:pt>
                <c:pt idx="792">
                  <c:v>-0.728268138474614</c:v>
                </c:pt>
                <c:pt idx="793">
                  <c:v>-0.71708851354368</c:v>
                </c:pt>
                <c:pt idx="794">
                  <c:v>-0.705810439531433</c:v>
                </c:pt>
                <c:pt idx="795">
                  <c:v>-0.694443086851397</c:v>
                </c:pt>
                <c:pt idx="796">
                  <c:v>-0.682995601719926</c:v>
                </c:pt>
                <c:pt idx="797">
                  <c:v>-0.67147709465724</c:v>
                </c:pt>
                <c:pt idx="798">
                  <c:v>-0.659896629164132</c:v>
                </c:pt>
                <c:pt idx="799">
                  <c:v>-0.648263210592822</c:v>
                </c:pt>
                <c:pt idx="800">
                  <c:v>-0.636585775229868</c:v>
                </c:pt>
                <c:pt idx="801">
                  <c:v>-0.624873179608483</c:v>
                </c:pt>
                <c:pt idx="802">
                  <c:v>-0.613134190066978</c:v>
                </c:pt>
                <c:pt idx="803">
                  <c:v>-0.601377472569433</c:v>
                </c:pt>
                <c:pt idx="804">
                  <c:v>-0.589611582803977</c:v>
                </c:pt>
                <c:pt idx="805">
                  <c:v>-0.57784495657341</c:v>
                </c:pt>
                <c:pt idx="806">
                  <c:v>-0.566085900492148</c:v>
                </c:pt>
                <c:pt idx="807">
                  <c:v>-0.554342583002685</c:v>
                </c:pt>
                <c:pt idx="808">
                  <c:v>-0.542623025724072</c:v>
                </c:pt>
                <c:pt idx="809">
                  <c:v>-0.530935095144028</c:v>
                </c:pt>
                <c:pt idx="810">
                  <c:v>-0.519286494665557</c:v>
                </c:pt>
                <c:pt idx="811">
                  <c:v>-0.507684757018064</c:v>
                </c:pt>
                <c:pt idx="812">
                  <c:v>-0.496137237042156</c:v>
                </c:pt>
                <c:pt idx="813">
                  <c:v>-0.484651104856441</c:v>
                </c:pt>
                <c:pt idx="814">
                  <c:v>-0.47323333941376</c:v>
                </c:pt>
                <c:pt idx="815">
                  <c:v>-0.461890722453456</c:v>
                </c:pt>
                <c:pt idx="816">
                  <c:v>-0.450629832855353</c:v>
                </c:pt>
                <c:pt idx="817">
                  <c:v>-0.439457041400278</c:v>
                </c:pt>
                <c:pt idx="818">
                  <c:v>-0.428378505941054</c:v>
                </c:pt>
                <c:pt idx="819">
                  <c:v>-0.417400166987009</c:v>
                </c:pt>
                <c:pt idx="820">
                  <c:v>-0.406527743704191</c:v>
                </c:pt>
                <c:pt idx="821">
                  <c:v>-0.395766730332558</c:v>
                </c:pt>
                <c:pt idx="822">
                  <c:v>-0.385122393020602</c:v>
                </c:pt>
                <c:pt idx="823">
                  <c:v>-0.374599767076952</c:v>
                </c:pt>
                <c:pt idx="824">
                  <c:v>-0.364203654637705</c:v>
                </c:pt>
                <c:pt idx="825">
                  <c:v>-0.353938622747347</c:v>
                </c:pt>
                <c:pt idx="826">
                  <c:v>-0.343809001850359</c:v>
                </c:pt>
                <c:pt idx="827">
                  <c:v>-0.333818884689758</c:v>
                </c:pt>
                <c:pt idx="828">
                  <c:v>-0.323972125608057</c:v>
                </c:pt>
                <c:pt idx="829">
                  <c:v>-0.314272340245371</c:v>
                </c:pt>
                <c:pt idx="830">
                  <c:v>-0.304722905628629</c:v>
                </c:pt>
                <c:pt idx="831">
                  <c:v>-0.295326960645158</c:v>
                </c:pt>
                <c:pt idx="832">
                  <c:v>-0.286087406893189</c:v>
                </c:pt>
                <c:pt idx="833">
                  <c:v>-0.277006909901185</c:v>
                </c:pt>
                <c:pt idx="834">
                  <c:v>-0.268087900707233</c:v>
                </c:pt>
                <c:pt idx="835">
                  <c:v>-0.259332577789131</c:v>
                </c:pt>
                <c:pt idx="836">
                  <c:v>-0.250742909335245</c:v>
                </c:pt>
                <c:pt idx="837">
                  <c:v>-0.242320635845609</c:v>
                </c:pt>
                <c:pt idx="838">
                  <c:v>-0.234067273052268</c:v>
                </c:pt>
                <c:pt idx="839">
                  <c:v>-0.22598411514735</c:v>
                </c:pt>
                <c:pt idx="840">
                  <c:v>-0.218072238306912</c:v>
                </c:pt>
                <c:pt idx="841">
                  <c:v>-0.210332504498164</c:v>
                </c:pt>
                <c:pt idx="842">
                  <c:v>-0.202765565557332</c:v>
                </c:pt>
                <c:pt idx="843">
                  <c:v>-0.195371867525016</c:v>
                </c:pt>
                <c:pt idx="844">
                  <c:v>-0.188151655225636</c:v>
                </c:pt>
                <c:pt idx="845">
                  <c:v>-0.181104977077245</c:v>
                </c:pt>
                <c:pt idx="846">
                  <c:v>-0.174231690117763</c:v>
                </c:pt>
                <c:pt idx="847">
                  <c:v>-0.167531465233481</c:v>
                </c:pt>
                <c:pt idx="848">
                  <c:v>-0.161003792575506</c:v>
                </c:pt>
                <c:pt idx="849">
                  <c:v>-0.154647987149687</c:v>
                </c:pt>
                <c:pt idx="850">
                  <c:v>-0.148463194565476</c:v>
                </c:pt>
                <c:pt idx="851">
                  <c:v>-0.142448396929093</c:v>
                </c:pt>
                <c:pt idx="852">
                  <c:v>-0.136602418866372</c:v>
                </c:pt>
                <c:pt idx="853">
                  <c:v>-0.130923933660629</c:v>
                </c:pt>
                <c:pt idx="854">
                  <c:v>-0.125411469490981</c:v>
                </c:pt>
                <c:pt idx="855">
                  <c:v>-0.120063415756602</c:v>
                </c:pt>
                <c:pt idx="856">
                  <c:v>-0.114878029472487</c:v>
                </c:pt>
                <c:pt idx="857">
                  <c:v>-0.109853441722493</c:v>
                </c:pt>
                <c:pt idx="858">
                  <c:v>-0.104987664155552</c:v>
                </c:pt>
                <c:pt idx="859">
                  <c:v>-0.100278595511165</c:v>
                </c:pt>
                <c:pt idx="860">
                  <c:v>-0.0957240281605371</c:v>
                </c:pt>
                <c:pt idx="861">
                  <c:v>-0.0913216546499603</c:v>
                </c:pt>
                <c:pt idx="862">
                  <c:v>-0.0870690742333335</c:v>
                </c:pt>
                <c:pt idx="863">
                  <c:v>-0.0829637993810436</c:v>
                </c:pt>
                <c:pt idx="864">
                  <c:v>-0.0790032622527517</c:v>
                </c:pt>
                <c:pt idx="865">
                  <c:v>-0.0751848211220049</c:v>
                </c:pt>
                <c:pt idx="866">
                  <c:v>-0.0715057667409711</c:v>
                </c:pt>
                <c:pt idx="867">
                  <c:v>-0.0679633286340035</c:v>
                </c:pt>
                <c:pt idx="868">
                  <c:v>-0.0645546813091669</c:v>
                </c:pt>
                <c:pt idx="869">
                  <c:v>-0.0612769503772991</c:v>
                </c:pt>
                <c:pt idx="870">
                  <c:v>-0.0581272185686424</c:v>
                </c:pt>
                <c:pt idx="871">
                  <c:v>-0.0551025316375514</c:v>
                </c:pt>
                <c:pt idx="872">
                  <c:v>-0.0521999041462759</c:v>
                </c:pt>
                <c:pt idx="873">
                  <c:v>-0.0494163251193119</c:v>
                </c:pt>
                <c:pt idx="874">
                  <c:v>-0.046748763560327</c:v>
                </c:pt>
                <c:pt idx="875">
                  <c:v>-0.0441941738241847</c:v>
                </c:pt>
                <c:pt idx="876">
                  <c:v>-0.0417495008371177</c:v>
                </c:pt>
                <c:pt idx="877">
                  <c:v>-0.0394116851586303</c:v>
                </c:pt>
                <c:pt idx="878">
                  <c:v>-0.0371776678792496</c:v>
                </c:pt>
                <c:pt idx="879">
                  <c:v>-0.0350443953487793</c:v>
                </c:pt>
                <c:pt idx="880">
                  <c:v>-0.0330088237302526</c:v>
                </c:pt>
                <c:pt idx="881">
                  <c:v>-0.0310679233753173</c:v>
                </c:pt>
                <c:pt idx="882">
                  <c:v>-0.0292186830173268</c:v>
                </c:pt>
                <c:pt idx="883">
                  <c:v>-0.0274581137789407</c:v>
                </c:pt>
                <c:pt idx="884">
                  <c:v>-0.0257832529915721</c:v>
                </c:pt>
                <c:pt idx="885">
                  <c:v>-0.0241911678245396</c:v>
                </c:pt>
                <c:pt idx="886">
                  <c:v>-0.0226789587222999</c:v>
                </c:pt>
                <c:pt idx="887">
                  <c:v>-0.0212437626486435</c:v>
                </c:pt>
                <c:pt idx="888">
                  <c:v>-0.0198827561372345</c:v>
                </c:pt>
                <c:pt idx="889">
                  <c:v>-0.0185931581483631</c:v>
                </c:pt>
                <c:pt idx="890">
                  <c:v>-0.0173722327322525</c:v>
                </c:pt>
                <c:pt idx="891">
                  <c:v>-0.0162172914997258</c:v>
                </c:pt>
                <c:pt idx="892">
                  <c:v>-0.015125695901486</c:v>
                </c:pt>
                <c:pt idx="893">
                  <c:v>-0.014094859317692</c:v>
                </c:pt>
                <c:pt idx="894">
                  <c:v>-0.0131222489599349</c:v>
                </c:pt>
                <c:pt idx="895">
                  <c:v>-0.0122053875881146</c:v>
                </c:pt>
                <c:pt idx="896">
                  <c:v>-0.0113418550451015</c:v>
                </c:pt>
                <c:pt idx="897">
                  <c:v>-0.0105292896124308</c:v>
                </c:pt>
                <c:pt idx="898">
                  <c:v>-0.00976538919062416</c:v>
                </c:pt>
                <c:pt idx="899">
                  <c:v>-0.00904791230805678</c:v>
                </c:pt>
                <c:pt idx="900">
                  <c:v>-0.00837467896259605</c:v>
                </c:pt>
                <c:pt idx="901">
                  <c:v>-0.00774357130052304</c:v>
                </c:pt>
                <c:pt idx="902">
                  <c:v>-0.00715253413751301</c:v>
                </c:pt>
                <c:pt idx="903">
                  <c:v>-0.00659957532669552</c:v>
                </c:pt>
                <c:pt idx="904">
                  <c:v>-0.00608276597903779</c:v>
                </c:pt>
                <c:pt idx="905">
                  <c:v>-0.00560024054149699</c:v>
                </c:pt>
                <c:pt idx="906">
                  <c:v>-0.00515019673856733</c:v>
                </c:pt>
                <c:pt idx="907">
                  <c:v>-0.00473089538300728</c:v>
                </c:pt>
                <c:pt idx="908">
                  <c:v>-0.00434066006167015</c:v>
                </c:pt>
                <c:pt idx="909">
                  <c:v>-0.00397787670247816</c:v>
                </c:pt>
                <c:pt idx="910">
                  <c:v>-0.00364099302867588</c:v>
                </c:pt>
                <c:pt idx="911">
                  <c:v>-0.00332851790657418</c:v>
                </c:pt>
                <c:pt idx="912">
                  <c:v>-0.00303902059305102</c:v>
                </c:pt>
                <c:pt idx="913">
                  <c:v>-0.00277112988910959</c:v>
                </c:pt>
                <c:pt idx="914">
                  <c:v>-0.00252353320581049</c:v>
                </c:pt>
                <c:pt idx="915">
                  <c:v>-0.00229497554888995</c:v>
                </c:pt>
                <c:pt idx="916">
                  <c:v>-0.00208425842835466</c:v>
                </c:pt>
                <c:pt idx="917">
                  <c:v>-0.00189023869930268</c:v>
                </c:pt>
                <c:pt idx="918">
                  <c:v>-0.00171182734016272</c:v>
                </c:pt>
                <c:pt idx="919">
                  <c:v>-0.00154798817446973</c:v>
                </c:pt>
                <c:pt idx="920">
                  <c:v>-0.00139773654220405</c:v>
                </c:pt>
                <c:pt idx="921">
                  <c:v>-0.00126013792661636</c:v>
                </c:pt>
                <c:pt idx="922">
                  <c:v>-0.0011343065423401</c:v>
                </c:pt>
                <c:pt idx="923">
                  <c:v>-0.00101940389045983</c:v>
                </c:pt>
                <c:pt idx="924">
                  <c:v>-0.000914637286057205</c:v>
                </c:pt>
                <c:pt idx="925">
                  <c:v>-0.000819258363597881</c:v>
                </c:pt>
                <c:pt idx="926">
                  <c:v>-0.000732561565353165</c:v>
                </c:pt>
                <c:pt idx="927">
                  <c:v>-0.000653882617870357</c:v>
                </c:pt>
                <c:pt idx="928">
                  <c:v>-0.000582597001316808</c:v>
                </c:pt>
                <c:pt idx="929">
                  <c:v>-0.000518118416325166</c:v>
                </c:pt>
                <c:pt idx="930">
                  <c:v>-0.000459897252762531</c:v>
                </c:pt>
                <c:pt idx="931">
                  <c:v>-0.000407419064634706</c:v>
                </c:pt>
                <c:pt idx="932">
                  <c:v>-0.000360203055119801</c:v>
                </c:pt>
                <c:pt idx="933">
                  <c:v>-0.000317800575503692</c:v>
                </c:pt>
                <c:pt idx="934">
                  <c:v>-0.000279793641564382</c:v>
                </c:pt>
                <c:pt idx="935">
                  <c:v>-0.000245793470723988</c:v>
                </c:pt>
                <c:pt idx="936">
                  <c:v>-0.000215439043056739</c:v>
                </c:pt>
                <c:pt idx="937">
                  <c:v>-0.000188395689010026</c:v>
                </c:pt>
                <c:pt idx="938">
                  <c:v>-0.000164353706463862</c:v>
                </c:pt>
                <c:pt idx="939">
                  <c:v>-0.000143027009523129</c:v>
                </c:pt>
                <c:pt idx="940">
                  <c:v>-0.000124151811207358</c:v>
                </c:pt>
                <c:pt idx="941">
                  <c:v>-0.000107485341975415</c:v>
                </c:pt>
                <c:pt idx="942">
                  <c:v>-9.2804605798006E-5</c:v>
                </c:pt>
                <c:pt idx="943">
                  <c:v>-7.99051752701963E-5</c:v>
                </c:pt>
                <c:pt idx="944">
                  <c:v>-6.86000270397793E-5</c:v>
                </c:pt>
                <c:pt idx="945">
                  <c:v>-5.87184186160252E-5</c:v>
                </c:pt>
                <c:pt idx="946">
                  <c:v>-5.01048074177011E-5</c:v>
                </c:pt>
                <c:pt idx="947">
                  <c:v>-4.26178127198757E-5</c:v>
                </c:pt>
                <c:pt idx="948">
                  <c:v>-3.61292209664284E-5</c:v>
                </c:pt>
                <c:pt idx="949">
                  <c:v>-3.05230347298974E-5</c:v>
                </c:pt>
                <c:pt idx="950">
                  <c:v>-2.56945654227713E-5</c:v>
                </c:pt>
                <c:pt idx="951">
                  <c:v>-2.15495696949704E-5</c:v>
                </c:pt>
                <c:pt idx="952">
                  <c:v>-1.80034292914611E-5</c:v>
                </c:pt>
                <c:pt idx="953">
                  <c:v>-1.4980373992009E-5</c:v>
                </c:pt>
                <c:pt idx="954">
                  <c:v>-1.24127471123044E-5</c:v>
                </c:pt>
                <c:pt idx="955">
                  <c:v>-1.02403129123065E-5</c:v>
                </c:pt>
                <c:pt idx="956">
                  <c:v>-8.40960513385855E-6</c:v>
                </c:pt>
                <c:pt idx="957">
                  <c:v>-6.87331577555427E-6</c:v>
                </c:pt>
                <c:pt idx="958">
                  <c:v>-5.5897231085999E-6</c:v>
                </c:pt>
                <c:pt idx="959">
                  <c:v>-4.52215784306285E-6</c:v>
                </c:pt>
                <c:pt idx="960">
                  <c:v>-3.63850626944376E-6</c:v>
                </c:pt>
                <c:pt idx="961">
                  <c:v>-2.91074912591938E-6</c:v>
                </c:pt>
                <c:pt idx="962">
                  <c:v>-2.31453487680616E-6</c:v>
                </c:pt>
                <c:pt idx="963">
                  <c:v>-1.82878603267205E-6</c:v>
                </c:pt>
                <c:pt idx="964">
                  <c:v>-1.43533709692269E-6</c:v>
                </c:pt>
                <c:pt idx="965">
                  <c:v>-1.11860268741184E-6</c:v>
                </c:pt>
                <c:pt idx="966">
                  <c:v>-8.652743544448E-7</c:v>
                </c:pt>
                <c:pt idx="967">
                  <c:v>-6.64044598189774E-7</c:v>
                </c:pt>
                <c:pt idx="968">
                  <c:v>-5.05356578685297E-7</c:v>
                </c:pt>
                <c:pt idx="969">
                  <c:v>-3.81178009999862E-7</c:v>
                </c:pt>
                <c:pt idx="970">
                  <c:v>-2.84797736300334E-7</c:v>
                </c:pt>
                <c:pt idx="971">
                  <c:v>-2.10643501228675E-7</c:v>
                </c:pt>
                <c:pt idx="972">
                  <c:v>-1.5411944265688E-7</c:v>
                </c:pt>
                <c:pt idx="973">
                  <c:v>-1.11461872148883E-7</c:v>
                </c:pt>
                <c:pt idx="974">
                  <c:v>-7.9611931846386E-8</c:v>
                </c:pt>
                <c:pt idx="975">
                  <c:v>-5.61037605348901E-8</c:v>
                </c:pt>
                <c:pt idx="976">
                  <c:v>-3.89668448428623E-8</c:v>
                </c:pt>
                <c:pt idx="977">
                  <c:v>-2.66412803734546E-8</c:v>
                </c:pt>
                <c:pt idx="978">
                  <c:v>-1.79047205459942E-8</c:v>
                </c:pt>
                <c:pt idx="979">
                  <c:v>-1.18098475067937E-8</c:v>
                </c:pt>
                <c:pt idx="980">
                  <c:v>-7.63125912290248E-9</c:v>
                </c:pt>
                <c:pt idx="981">
                  <c:v>-4.82072826226245E-9</c:v>
                </c:pt>
                <c:pt idx="982">
                  <c:v>-2.96985475258762E-9</c:v>
                </c:pt>
                <c:pt idx="983">
                  <c:v>-1.779196064268E-9</c:v>
                </c:pt>
                <c:pt idx="984">
                  <c:v>-1.03302934912448E-9</c:v>
                </c:pt>
                <c:pt idx="985">
                  <c:v>-5.78964463167491E-10</c:v>
                </c:pt>
                <c:pt idx="986">
                  <c:v>-3.1169449313473E-10</c:v>
                </c:pt>
                <c:pt idx="987">
                  <c:v>-1.60236590624969E-10</c:v>
                </c:pt>
                <c:pt idx="988">
                  <c:v>-7.80811051589753E-11</c:v>
                </c:pt>
                <c:pt idx="989">
                  <c:v>-3.57306257043444E-11</c:v>
                </c:pt>
                <c:pt idx="990">
                  <c:v>-1.51721346338913E-11</c:v>
                </c:pt>
                <c:pt idx="991">
                  <c:v>-5.8846146568195E-12</c:v>
                </c:pt>
                <c:pt idx="992">
                  <c:v>-2.04071621205325E-12</c:v>
                </c:pt>
                <c:pt idx="993">
                  <c:v>-6.14102573772369E-13</c:v>
                </c:pt>
                <c:pt idx="994">
                  <c:v>-1.53480844741238E-13</c:v>
                </c:pt>
                <c:pt idx="995">
                  <c:v>-2.97649999321704E-14</c:v>
                </c:pt>
                <c:pt idx="996">
                  <c:v>-3.99712051205667E-15</c:v>
                </c:pt>
                <c:pt idx="997">
                  <c:v>-3.00246977366665E-16</c:v>
                </c:pt>
                <c:pt idx="998">
                  <c:v>-7.81242577412299E-18</c:v>
                </c:pt>
                <c:pt idx="999">
                  <c:v>-1.52613550920143E-20</c:v>
                </c:pt>
                <c:pt idx="1000">
                  <c:v>-3.01451114577109E-117</c:v>
                </c:pt>
                <c:pt idx="1001">
                  <c:v>1.5261355087072E-20</c:v>
                </c:pt>
                <c:pt idx="1002">
                  <c:v>7.81242577285803E-18</c:v>
                </c:pt>
                <c:pt idx="1003">
                  <c:v>3.00246977334257E-16</c:v>
                </c:pt>
                <c:pt idx="1004">
                  <c:v>3.99712051173312E-15</c:v>
                </c:pt>
                <c:pt idx="1005">
                  <c:v>2.97649999302432E-14</c:v>
                </c:pt>
                <c:pt idx="1006">
                  <c:v>1.53480844732958E-13</c:v>
                </c:pt>
                <c:pt idx="1007">
                  <c:v>6.14102573743977E-13</c:v>
                </c:pt>
                <c:pt idx="1008">
                  <c:v>2.04071621197071E-12</c:v>
                </c:pt>
                <c:pt idx="1009">
                  <c:v>5.88461465660798E-12</c:v>
                </c:pt>
                <c:pt idx="1010">
                  <c:v>1.51721346334006E-11</c:v>
                </c:pt>
                <c:pt idx="1011">
                  <c:v>3.57306257032942E-11</c:v>
                </c:pt>
                <c:pt idx="1012">
                  <c:v>7.80811051568721E-11</c:v>
                </c:pt>
                <c:pt idx="1013">
                  <c:v>1.60236590620986E-10</c:v>
                </c:pt>
                <c:pt idx="1014">
                  <c:v>3.11694493127539E-10</c:v>
                </c:pt>
                <c:pt idx="1015">
                  <c:v>5.78964463155029E-10</c:v>
                </c:pt>
                <c:pt idx="1016">
                  <c:v>1.03302934910364E-9</c:v>
                </c:pt>
                <c:pt idx="1017">
                  <c:v>1.77919606423424E-9</c:v>
                </c:pt>
                <c:pt idx="1018">
                  <c:v>2.96985475253442E-9</c:v>
                </c:pt>
                <c:pt idx="1019">
                  <c:v>4.82072826218067E-9</c:v>
                </c:pt>
                <c:pt idx="1020">
                  <c:v>7.63125912277956E-9</c:v>
                </c:pt>
                <c:pt idx="1021">
                  <c:v>1.18098475066126E-8</c:v>
                </c:pt>
                <c:pt idx="1022">
                  <c:v>1.79047205457324E-8</c:v>
                </c:pt>
                <c:pt idx="1023">
                  <c:v>2.66412803730821E-8</c:v>
                </c:pt>
                <c:pt idx="1024">
                  <c:v>3.89668448423405E-8</c:v>
                </c:pt>
                <c:pt idx="1025">
                  <c:v>5.61037605341693E-8</c:v>
                </c:pt>
                <c:pt idx="1026">
                  <c:v>7.96119318454033E-8</c:v>
                </c:pt>
                <c:pt idx="1027">
                  <c:v>1.11461872147559E-7</c:v>
                </c:pt>
                <c:pt idx="1028">
                  <c:v>1.54119442655116E-7</c:v>
                </c:pt>
                <c:pt idx="1029">
                  <c:v>2.10643501226349E-7</c:v>
                </c:pt>
                <c:pt idx="1030">
                  <c:v>2.84797736297296E-7</c:v>
                </c:pt>
                <c:pt idx="1031">
                  <c:v>3.81178009995931E-7</c:v>
                </c:pt>
                <c:pt idx="1032">
                  <c:v>5.05356578680252E-7</c:v>
                </c:pt>
                <c:pt idx="1033">
                  <c:v>6.64044598183351E-7</c:v>
                </c:pt>
                <c:pt idx="1034">
                  <c:v>8.65274354436682E-7</c:v>
                </c:pt>
                <c:pt idx="1035">
                  <c:v>1.11860268740166E-6</c:v>
                </c:pt>
                <c:pt idx="1036">
                  <c:v>1.43533709691E-6</c:v>
                </c:pt>
                <c:pt idx="1037">
                  <c:v>1.82878603265633E-6</c:v>
                </c:pt>
                <c:pt idx="1038">
                  <c:v>2.31453487678681E-6</c:v>
                </c:pt>
                <c:pt idx="1039">
                  <c:v>2.9107491258957E-6</c:v>
                </c:pt>
                <c:pt idx="1040">
                  <c:v>3.63850626941492E-6</c:v>
                </c:pt>
                <c:pt idx="1041">
                  <c:v>4.52215784302793E-6</c:v>
                </c:pt>
                <c:pt idx="1042">
                  <c:v>5.58972310855779E-6</c:v>
                </c:pt>
                <c:pt idx="1043">
                  <c:v>6.87331577550377E-6</c:v>
                </c:pt>
                <c:pt idx="1044">
                  <c:v>8.40960513379824E-6</c:v>
                </c:pt>
                <c:pt idx="1045">
                  <c:v>1.02403129122348E-5</c:v>
                </c:pt>
                <c:pt idx="1046">
                  <c:v>1.24127471122195E-5</c:v>
                </c:pt>
                <c:pt idx="1047">
                  <c:v>1.49803739919088E-5</c:v>
                </c:pt>
                <c:pt idx="1048">
                  <c:v>1.80034292913433E-5</c:v>
                </c:pt>
                <c:pt idx="1049">
                  <c:v>2.15495696948325E-5</c:v>
                </c:pt>
                <c:pt idx="1050">
                  <c:v>2.56945654226104E-5</c:v>
                </c:pt>
                <c:pt idx="1051">
                  <c:v>3.05230347297103E-5</c:v>
                </c:pt>
                <c:pt idx="1052">
                  <c:v>3.61292209662114E-5</c:v>
                </c:pt>
                <c:pt idx="1053">
                  <c:v>4.2617812719625E-5</c:v>
                </c:pt>
                <c:pt idx="1054">
                  <c:v>5.01048074174122E-5</c:v>
                </c:pt>
                <c:pt idx="1055">
                  <c:v>5.87184186156934E-5</c:v>
                </c:pt>
                <c:pt idx="1056">
                  <c:v>6.86000270393991E-5</c:v>
                </c:pt>
                <c:pt idx="1057">
                  <c:v>7.99051752697619E-5</c:v>
                </c:pt>
                <c:pt idx="1058">
                  <c:v>9.2804605797511E-5</c:v>
                </c:pt>
                <c:pt idx="1059">
                  <c:v>0.000107485341974852</c:v>
                </c:pt>
                <c:pt idx="1060">
                  <c:v>0.00012415181120672</c:v>
                </c:pt>
                <c:pt idx="1061">
                  <c:v>0.000143027009522407</c:v>
                </c:pt>
                <c:pt idx="1062">
                  <c:v>0.000164353706463048</c:v>
                </c:pt>
                <c:pt idx="1063">
                  <c:v>0.000188395689009109</c:v>
                </c:pt>
                <c:pt idx="1064">
                  <c:v>0.000215439043055708</c:v>
                </c:pt>
                <c:pt idx="1065">
                  <c:v>0.000245793470722832</c:v>
                </c:pt>
                <c:pt idx="1066">
                  <c:v>0.000279793641563089</c:v>
                </c:pt>
                <c:pt idx="1067">
                  <c:v>0.000317800575502248</c:v>
                </c:pt>
                <c:pt idx="1068">
                  <c:v>0.000360203055118192</c:v>
                </c:pt>
                <c:pt idx="1069">
                  <c:v>0.000407419064632915</c:v>
                </c:pt>
                <c:pt idx="1070">
                  <c:v>0.000459897252760542</c:v>
                </c:pt>
                <c:pt idx="1071">
                  <c:v>0.000518118416322962</c:v>
                </c:pt>
                <c:pt idx="1072">
                  <c:v>0.000582597001314369</c:v>
                </c:pt>
                <c:pt idx="1073">
                  <c:v>0.000653882617867663</c:v>
                </c:pt>
                <c:pt idx="1074">
                  <c:v>0.000732561565350192</c:v>
                </c:pt>
                <c:pt idx="1075">
                  <c:v>0.00081925836359461</c:v>
                </c:pt>
                <c:pt idx="1076">
                  <c:v>0.000914637286053608</c:v>
                </c:pt>
                <c:pt idx="1077">
                  <c:v>0.00101940389045588</c:v>
                </c:pt>
                <c:pt idx="1078">
                  <c:v>0.00113430654233577</c:v>
                </c:pt>
                <c:pt idx="1079">
                  <c:v>0.00126013792661163</c:v>
                </c:pt>
                <c:pt idx="1080">
                  <c:v>0.00139773654219888</c:v>
                </c:pt>
                <c:pt idx="1081">
                  <c:v>0.00154798817446409</c:v>
                </c:pt>
                <c:pt idx="1082">
                  <c:v>0.00171182734015657</c:v>
                </c:pt>
                <c:pt idx="1083">
                  <c:v>0.00189023869929598</c:v>
                </c:pt>
                <c:pt idx="1084">
                  <c:v>0.00208425842834739</c:v>
                </c:pt>
                <c:pt idx="1085">
                  <c:v>0.00229497554888205</c:v>
                </c:pt>
                <c:pt idx="1086">
                  <c:v>0.00252353320580192</c:v>
                </c:pt>
                <c:pt idx="1087">
                  <c:v>0.00277112988910033</c:v>
                </c:pt>
                <c:pt idx="1088">
                  <c:v>0.003039020593041</c:v>
                </c:pt>
                <c:pt idx="1089">
                  <c:v>0.00332851790656336</c:v>
                </c:pt>
                <c:pt idx="1090">
                  <c:v>0.0036409930286642</c:v>
                </c:pt>
                <c:pt idx="1091">
                  <c:v>0.00397787670246559</c:v>
                </c:pt>
                <c:pt idx="1092">
                  <c:v>0.00434066006165661</c:v>
                </c:pt>
                <c:pt idx="1093">
                  <c:v>0.00473089538299272</c:v>
                </c:pt>
                <c:pt idx="1094">
                  <c:v>0.0051501967385517</c:v>
                </c:pt>
                <c:pt idx="1095">
                  <c:v>0.00560024054148021</c:v>
                </c:pt>
                <c:pt idx="1096">
                  <c:v>0.00608276597901981</c:v>
                </c:pt>
                <c:pt idx="1097">
                  <c:v>0.00659957532667628</c:v>
                </c:pt>
                <c:pt idx="1098">
                  <c:v>0.00715253413749245</c:v>
                </c:pt>
                <c:pt idx="1099">
                  <c:v>0.00774357130050107</c:v>
                </c:pt>
                <c:pt idx="1100">
                  <c:v>0.00837467896257258</c:v>
                </c:pt>
                <c:pt idx="1101">
                  <c:v>0.00904791230803176</c:v>
                </c:pt>
                <c:pt idx="1102">
                  <c:v>0.0097653891905975</c:v>
                </c:pt>
                <c:pt idx="1103">
                  <c:v>0.0105292896124024</c:v>
                </c:pt>
                <c:pt idx="1104">
                  <c:v>0.0113418550450713</c:v>
                </c:pt>
                <c:pt idx="1105">
                  <c:v>0.0122053875880826</c:v>
                </c:pt>
                <c:pt idx="1106">
                  <c:v>0.0131222489599009</c:v>
                </c:pt>
                <c:pt idx="1107">
                  <c:v>0.014094859317656</c:v>
                </c:pt>
                <c:pt idx="1108">
                  <c:v>0.0151256959014478</c:v>
                </c:pt>
                <c:pt idx="1109">
                  <c:v>0.0162172914996854</c:v>
                </c:pt>
                <c:pt idx="1110">
                  <c:v>0.0173722327322097</c:v>
                </c:pt>
                <c:pt idx="1111">
                  <c:v>0.018593158148318</c:v>
                </c:pt>
                <c:pt idx="1112">
                  <c:v>0.0198827561371869</c:v>
                </c:pt>
                <c:pt idx="1113">
                  <c:v>0.0212437626485932</c:v>
                </c:pt>
                <c:pt idx="1114">
                  <c:v>0.0226789587222469</c:v>
                </c:pt>
                <c:pt idx="1115">
                  <c:v>0.0241911678244838</c:v>
                </c:pt>
                <c:pt idx="1116">
                  <c:v>0.0257832529915133</c:v>
                </c:pt>
                <c:pt idx="1117">
                  <c:v>0.0274581137788789</c:v>
                </c:pt>
                <c:pt idx="1118">
                  <c:v>0.0292186830172618</c:v>
                </c:pt>
                <c:pt idx="1119">
                  <c:v>0.0310679233752491</c:v>
                </c:pt>
                <c:pt idx="1120">
                  <c:v>0.033008823730181</c:v>
                </c:pt>
                <c:pt idx="1121">
                  <c:v>0.0350443953487043</c:v>
                </c:pt>
                <c:pt idx="1122">
                  <c:v>0.037177667879171</c:v>
                </c:pt>
                <c:pt idx="1123">
                  <c:v>0.039411685158548</c:v>
                </c:pt>
                <c:pt idx="1124">
                  <c:v>0.0417495008370317</c:v>
                </c:pt>
                <c:pt idx="1125">
                  <c:v>0.0441941738240948</c:v>
                </c:pt>
                <c:pt idx="1126">
                  <c:v>0.046748763560233</c:v>
                </c:pt>
                <c:pt idx="1127">
                  <c:v>0.0494163251192138</c:v>
                </c:pt>
                <c:pt idx="1128">
                  <c:v>0.0521999041461737</c:v>
                </c:pt>
                <c:pt idx="1129">
                  <c:v>0.0551025316374448</c:v>
                </c:pt>
                <c:pt idx="1130">
                  <c:v>0.0581272185685313</c:v>
                </c:pt>
                <c:pt idx="1131">
                  <c:v>0.0612769503771836</c:v>
                </c:pt>
                <c:pt idx="1132">
                  <c:v>0.0645546813090467</c:v>
                </c:pt>
                <c:pt idx="1133">
                  <c:v>0.0679633286338784</c:v>
                </c:pt>
                <c:pt idx="1134">
                  <c:v>0.0715057667408412</c:v>
                </c:pt>
                <c:pt idx="1135">
                  <c:v>0.07518482112187</c:v>
                </c:pt>
                <c:pt idx="1136">
                  <c:v>0.0790032622526117</c:v>
                </c:pt>
                <c:pt idx="1137">
                  <c:v>0.0829637993808985</c:v>
                </c:pt>
                <c:pt idx="1138">
                  <c:v>0.0870690742331832</c:v>
                </c:pt>
                <c:pt idx="1139">
                  <c:v>0.0913216546498046</c:v>
                </c:pt>
                <c:pt idx="1140">
                  <c:v>0.0957240281603758</c:v>
                </c:pt>
                <c:pt idx="1141">
                  <c:v>0.100278595510998</c:v>
                </c:pt>
                <c:pt idx="1142">
                  <c:v>0.10498766415538</c:v>
                </c:pt>
                <c:pt idx="1143">
                  <c:v>0.109853441722315</c:v>
                </c:pt>
                <c:pt idx="1144">
                  <c:v>0.114878029472303</c:v>
                </c:pt>
                <c:pt idx="1145">
                  <c:v>0.120063415756413</c:v>
                </c:pt>
                <c:pt idx="1146">
                  <c:v>0.125411469490786</c:v>
                </c:pt>
                <c:pt idx="1147">
                  <c:v>0.130923933660427</c:v>
                </c:pt>
                <c:pt idx="1148">
                  <c:v>0.136602418866165</c:v>
                </c:pt>
                <c:pt idx="1149">
                  <c:v>0.14244839692888</c:v>
                </c:pt>
                <c:pt idx="1150">
                  <c:v>0.148463194565256</c:v>
                </c:pt>
                <c:pt idx="1151">
                  <c:v>0.154647987149461</c:v>
                </c:pt>
                <c:pt idx="1152">
                  <c:v>0.161003792575274</c:v>
                </c:pt>
                <c:pt idx="1153">
                  <c:v>0.167531465233243</c:v>
                </c:pt>
                <c:pt idx="1154">
                  <c:v>0.174231690117519</c:v>
                </c:pt>
                <c:pt idx="1155">
                  <c:v>0.181104977076995</c:v>
                </c:pt>
                <c:pt idx="1156">
                  <c:v>0.18815165522538</c:v>
                </c:pt>
                <c:pt idx="1157">
                  <c:v>0.195371867524753</c:v>
                </c:pt>
                <c:pt idx="1158">
                  <c:v>0.202765565557062</c:v>
                </c:pt>
                <c:pt idx="1159">
                  <c:v>0.210332504497888</c:v>
                </c:pt>
                <c:pt idx="1160">
                  <c:v>0.21807223830663</c:v>
                </c:pt>
                <c:pt idx="1161">
                  <c:v>0.225984115147062</c:v>
                </c:pt>
                <c:pt idx="1162">
                  <c:v>0.234067273051974</c:v>
                </c:pt>
                <c:pt idx="1163">
                  <c:v>0.242320635845308</c:v>
                </c:pt>
                <c:pt idx="1164">
                  <c:v>0.250742909334939</c:v>
                </c:pt>
                <c:pt idx="1165">
                  <c:v>0.259332577788819</c:v>
                </c:pt>
                <c:pt idx="1166">
                  <c:v>0.268087900706915</c:v>
                </c:pt>
                <c:pt idx="1167">
                  <c:v>0.277006909900862</c:v>
                </c:pt>
                <c:pt idx="1168">
                  <c:v>0.286087406892859</c:v>
                </c:pt>
                <c:pt idx="1169">
                  <c:v>0.295326960644823</c:v>
                </c:pt>
                <c:pt idx="1170">
                  <c:v>0.304722905628288</c:v>
                </c:pt>
                <c:pt idx="1171">
                  <c:v>0.314272340245024</c:v>
                </c:pt>
                <c:pt idx="1172">
                  <c:v>0.323972125607705</c:v>
                </c:pt>
                <c:pt idx="1173">
                  <c:v>0.333818884689401</c:v>
                </c:pt>
                <c:pt idx="1174">
                  <c:v>0.343809001849997</c:v>
                </c:pt>
                <c:pt idx="1175">
                  <c:v>0.35393862274698</c:v>
                </c:pt>
                <c:pt idx="1176">
                  <c:v>0.364203654637333</c:v>
                </c:pt>
                <c:pt idx="1177">
                  <c:v>0.374599767076576</c:v>
                </c:pt>
                <c:pt idx="1178">
                  <c:v>0.385122393020221</c:v>
                </c:pt>
                <c:pt idx="1179">
                  <c:v>0.395766730332173</c:v>
                </c:pt>
                <c:pt idx="1180">
                  <c:v>0.406527743703802</c:v>
                </c:pt>
                <c:pt idx="1181">
                  <c:v>0.417400166986616</c:v>
                </c:pt>
                <c:pt idx="1182">
                  <c:v>0.428378505940657</c:v>
                </c:pt>
                <c:pt idx="1183">
                  <c:v>0.439457041399878</c:v>
                </c:pt>
                <c:pt idx="1184">
                  <c:v>0.450629832854949</c:v>
                </c:pt>
                <c:pt idx="1185">
                  <c:v>0.461890722453049</c:v>
                </c:pt>
                <c:pt idx="1186">
                  <c:v>0.47323333941335</c:v>
                </c:pt>
                <c:pt idx="1187">
                  <c:v>0.484651104856029</c:v>
                </c:pt>
                <c:pt idx="1188">
                  <c:v>0.496137237041742</c:v>
                </c:pt>
                <c:pt idx="1189">
                  <c:v>0.507684757017647</c:v>
                </c:pt>
                <c:pt idx="1190">
                  <c:v>0.519286494665139</c:v>
                </c:pt>
                <c:pt idx="1191">
                  <c:v>0.530935095143609</c:v>
                </c:pt>
                <c:pt idx="1192">
                  <c:v>0.542623025723651</c:v>
                </c:pt>
                <c:pt idx="1193">
                  <c:v>0.554342583002263</c:v>
                </c:pt>
                <c:pt idx="1194">
                  <c:v>0.566085900491725</c:v>
                </c:pt>
                <c:pt idx="1195">
                  <c:v>0.577844956572987</c:v>
                </c:pt>
                <c:pt idx="1196">
                  <c:v>0.589611582803553</c:v>
                </c:pt>
                <c:pt idx="1197">
                  <c:v>0.60137747256901</c:v>
                </c:pt>
                <c:pt idx="1198">
                  <c:v>0.613134190066556</c:v>
                </c:pt>
                <c:pt idx="1199">
                  <c:v>0.62487317960806</c:v>
                </c:pt>
                <c:pt idx="1200">
                  <c:v>0.636585775229447</c:v>
                </c:pt>
                <c:pt idx="1201">
                  <c:v>0.648263210592403</c:v>
                </c:pt>
                <c:pt idx="1202">
                  <c:v>0.659896629163715</c:v>
                </c:pt>
                <c:pt idx="1203">
                  <c:v>0.671477094656825</c:v>
                </c:pt>
                <c:pt idx="1204">
                  <c:v>0.682995601719513</c:v>
                </c:pt>
                <c:pt idx="1205">
                  <c:v>0.694443086850986</c:v>
                </c:pt>
                <c:pt idx="1206">
                  <c:v>0.705810439531026</c:v>
                </c:pt>
                <c:pt idx="1207">
                  <c:v>0.717088513543277</c:v>
                </c:pt>
                <c:pt idx="1208">
                  <c:v>0.728268138474213</c:v>
                </c:pt>
                <c:pt idx="1209">
                  <c:v>0.739340131368804</c:v>
                </c:pt>
                <c:pt idx="1210">
                  <c:v>0.750295308523427</c:v>
                </c:pt>
                <c:pt idx="1211">
                  <c:v>0.761124497396175</c:v>
                </c:pt>
                <c:pt idx="1212">
                  <c:v>0.771818548614258</c:v>
                </c:pt>
                <c:pt idx="1213">
                  <c:v>0.782368348057906</c:v>
                </c:pt>
                <c:pt idx="1214">
                  <c:v>0.792764828999838</c:v>
                </c:pt>
                <c:pt idx="1215">
                  <c:v>0.802998984279104</c:v>
                </c:pt>
                <c:pt idx="1216">
                  <c:v>0.813061878487908</c:v>
                </c:pt>
                <c:pt idx="1217">
                  <c:v>0.822944660149802</c:v>
                </c:pt>
                <c:pt idx="1218">
                  <c:v>0.832638573867576</c:v>
                </c:pt>
                <c:pt idx="1219">
                  <c:v>0.84213497241902</c:v>
                </c:pt>
                <c:pt idx="1220">
                  <c:v>0.851425328778742</c:v>
                </c:pt>
                <c:pt idx="1221">
                  <c:v>0.860501248044244</c:v>
                </c:pt>
                <c:pt idx="1222">
                  <c:v>0.869354479244465</c:v>
                </c:pt>
                <c:pt idx="1223">
                  <c:v>0.877976927009168</c:v>
                </c:pt>
                <c:pt idx="1224">
                  <c:v>0.88636066307767</c:v>
                </c:pt>
                <c:pt idx="1225">
                  <c:v>0.894497937625611</c:v>
                </c:pt>
                <c:pt idx="1226">
                  <c:v>0.902381190388735</c:v>
                </c:pt>
                <c:pt idx="1227">
                  <c:v>0.910003061562906</c:v>
                </c:pt>
                <c:pt idx="1228">
                  <c:v>0.917356402459969</c:v>
                </c:pt>
                <c:pt idx="1229">
                  <c:v>0.92443428589943</c:v>
                </c:pt>
                <c:pt idx="1230">
                  <c:v>0.931230016316342</c:v>
                </c:pt>
                <c:pt idx="1231">
                  <c:v>0.937737139566308</c:v>
                </c:pt>
                <c:pt idx="1232">
                  <c:v>0.943949452408964</c:v>
                </c:pt>
                <c:pt idx="1233">
                  <c:v>0.949861011651947</c:v>
                </c:pt>
                <c:pt idx="1234">
                  <c:v>0.955466142937847</c:v>
                </c:pt>
                <c:pt idx="1235">
                  <c:v>0.9607594491574</c:v>
                </c:pt>
                <c:pt idx="1236">
                  <c:v>0.965735818472752</c:v>
                </c:pt>
                <c:pt idx="1237">
                  <c:v>0.970390431935408</c:v>
                </c:pt>
                <c:pt idx="1238">
                  <c:v>0.974718770684197</c:v>
                </c:pt>
                <c:pt idx="1239">
                  <c:v>0.978716622709371</c:v>
                </c:pt>
                <c:pt idx="1240">
                  <c:v>0.982380089169783</c:v>
                </c:pt>
                <c:pt idx="1241">
                  <c:v>0.985705590250902</c:v>
                </c:pt>
                <c:pt idx="1242">
                  <c:v>0.988689870552348</c:v>
                </c:pt>
                <c:pt idx="1243">
                  <c:v>0.991330003994459</c:v>
                </c:pt>
                <c:pt idx="1244">
                  <c:v>0.993623398234384</c:v>
                </c:pt>
                <c:pt idx="1245">
                  <c:v>0.995567798583112</c:v>
                </c:pt>
                <c:pt idx="1246">
                  <c:v>0.997161291415804</c:v>
                </c:pt>
                <c:pt idx="1247">
                  <c:v>0.998402307068797</c:v>
                </c:pt>
                <c:pt idx="1248">
                  <c:v>0.999289622217619</c:v>
                </c:pt>
                <c:pt idx="1249">
                  <c:v>0.999822361731393</c:v>
                </c:pt>
                <c:pt idx="1250">
                  <c:v>1.0</c:v>
                </c:pt>
                <c:pt idx="1251">
                  <c:v>0.999822361731417</c:v>
                </c:pt>
                <c:pt idx="1252">
                  <c:v>0.999289622217667</c:v>
                </c:pt>
                <c:pt idx="1253">
                  <c:v>0.998402307068868</c:v>
                </c:pt>
                <c:pt idx="1254">
                  <c:v>0.997161291415899</c:v>
                </c:pt>
                <c:pt idx="1255">
                  <c:v>0.99556779858323</c:v>
                </c:pt>
                <c:pt idx="1256">
                  <c:v>0.993623398234526</c:v>
                </c:pt>
                <c:pt idx="1257">
                  <c:v>0.991330003994624</c:v>
                </c:pt>
                <c:pt idx="1258">
                  <c:v>0.988689870552537</c:v>
                </c:pt>
                <c:pt idx="1259">
                  <c:v>0.985705590251113</c:v>
                </c:pt>
                <c:pt idx="1260">
                  <c:v>0.982380089170017</c:v>
                </c:pt>
                <c:pt idx="1261">
                  <c:v>0.978716622709629</c:v>
                </c:pt>
                <c:pt idx="1262">
                  <c:v>0.974718770684476</c:v>
                </c:pt>
                <c:pt idx="1263">
                  <c:v>0.97039043193571</c:v>
                </c:pt>
                <c:pt idx="1264">
                  <c:v>0.965735818473076</c:v>
                </c:pt>
                <c:pt idx="1265">
                  <c:v>0.960759449157745</c:v>
                </c:pt>
                <c:pt idx="1266">
                  <c:v>0.955466142938212</c:v>
                </c:pt>
                <c:pt idx="1267">
                  <c:v>0.949861011652333</c:v>
                </c:pt>
                <c:pt idx="1268">
                  <c:v>0.943949452409372</c:v>
                </c:pt>
                <c:pt idx="1269">
                  <c:v>0.937737139566734</c:v>
                </c:pt>
                <c:pt idx="1270">
                  <c:v>0.931230016316789</c:v>
                </c:pt>
                <c:pt idx="1271">
                  <c:v>0.924434285899895</c:v>
                </c:pt>
                <c:pt idx="1272">
                  <c:v>0.917356402460454</c:v>
                </c:pt>
                <c:pt idx="1273">
                  <c:v>0.910003061563408</c:v>
                </c:pt>
                <c:pt idx="1274">
                  <c:v>0.902381190389254</c:v>
                </c:pt>
                <c:pt idx="1275">
                  <c:v>0.894497937626148</c:v>
                </c:pt>
                <c:pt idx="1276">
                  <c:v>0.886360663078223</c:v>
                </c:pt>
                <c:pt idx="1277">
                  <c:v>0.877976927009738</c:v>
                </c:pt>
                <c:pt idx="1278">
                  <c:v>0.869354479245051</c:v>
                </c:pt>
                <c:pt idx="1279">
                  <c:v>0.860501248044845</c:v>
                </c:pt>
                <c:pt idx="1280">
                  <c:v>0.851425328779357</c:v>
                </c:pt>
                <c:pt idx="1281">
                  <c:v>0.842134972419648</c:v>
                </c:pt>
                <c:pt idx="1282">
                  <c:v>0.832638573868219</c:v>
                </c:pt>
                <c:pt idx="1283">
                  <c:v>0.822944660150457</c:v>
                </c:pt>
                <c:pt idx="1284">
                  <c:v>0.813061878488576</c:v>
                </c:pt>
                <c:pt idx="1285">
                  <c:v>0.802998984279784</c:v>
                </c:pt>
                <c:pt idx="1286">
                  <c:v>0.792764829000528</c:v>
                </c:pt>
                <c:pt idx="1287">
                  <c:v>0.782368348058607</c:v>
                </c:pt>
                <c:pt idx="1288">
                  <c:v>0.771818548614969</c:v>
                </c:pt>
                <c:pt idx="1289">
                  <c:v>0.761124497396895</c:v>
                </c:pt>
                <c:pt idx="1290">
                  <c:v>0.750295308524157</c:v>
                </c:pt>
                <c:pt idx="1291">
                  <c:v>0.739340131369541</c:v>
                </c:pt>
                <c:pt idx="1292">
                  <c:v>0.728268138474959</c:v>
                </c:pt>
                <c:pt idx="1293">
                  <c:v>0.717088513544028</c:v>
                </c:pt>
                <c:pt idx="1294">
                  <c:v>0.705810439531784</c:v>
                </c:pt>
                <c:pt idx="1295">
                  <c:v>0.69444308685175</c:v>
                </c:pt>
                <c:pt idx="1296">
                  <c:v>0.682995601720283</c:v>
                </c:pt>
                <c:pt idx="1297">
                  <c:v>0.671477094657598</c:v>
                </c:pt>
                <c:pt idx="1298">
                  <c:v>0.659896629164492</c:v>
                </c:pt>
                <c:pt idx="1299">
                  <c:v>0.648263210593183</c:v>
                </c:pt>
                <c:pt idx="1300">
                  <c:v>0.636585775230231</c:v>
                </c:pt>
                <c:pt idx="1301">
                  <c:v>0.624873179608846</c:v>
                </c:pt>
                <c:pt idx="1302">
                  <c:v>0.613134190067342</c:v>
                </c:pt>
                <c:pt idx="1303">
                  <c:v>0.601377472569797</c:v>
                </c:pt>
                <c:pt idx="1304">
                  <c:v>0.589611582804341</c:v>
                </c:pt>
                <c:pt idx="1305">
                  <c:v>0.577844956573775</c:v>
                </c:pt>
                <c:pt idx="1306">
                  <c:v>0.566085900492512</c:v>
                </c:pt>
                <c:pt idx="1307">
                  <c:v>0.554342583003049</c:v>
                </c:pt>
                <c:pt idx="1308">
                  <c:v>0.542623025724435</c:v>
                </c:pt>
                <c:pt idx="1309">
                  <c:v>0.53093509514439</c:v>
                </c:pt>
                <c:pt idx="1310">
                  <c:v>0.519286494665917</c:v>
                </c:pt>
                <c:pt idx="1311">
                  <c:v>0.507684757018422</c:v>
                </c:pt>
                <c:pt idx="1312">
                  <c:v>0.496137237042513</c:v>
                </c:pt>
                <c:pt idx="1313">
                  <c:v>0.484651104856796</c:v>
                </c:pt>
                <c:pt idx="1314">
                  <c:v>0.473233339414113</c:v>
                </c:pt>
                <c:pt idx="1315">
                  <c:v>0.461890722453806</c:v>
                </c:pt>
                <c:pt idx="1316">
                  <c:v>0.450629832855701</c:v>
                </c:pt>
                <c:pt idx="1317">
                  <c:v>0.439457041400623</c:v>
                </c:pt>
                <c:pt idx="1318">
                  <c:v>0.428378505941395</c:v>
                </c:pt>
                <c:pt idx="1319">
                  <c:v>0.417400166987348</c:v>
                </c:pt>
                <c:pt idx="1320">
                  <c:v>0.406527743704526</c:v>
                </c:pt>
                <c:pt idx="1321">
                  <c:v>0.39576673033289</c:v>
                </c:pt>
                <c:pt idx="1322">
                  <c:v>0.385122393020929</c:v>
                </c:pt>
                <c:pt idx="1323">
                  <c:v>0.374599767077276</c:v>
                </c:pt>
                <c:pt idx="1324">
                  <c:v>0.364203654638025</c:v>
                </c:pt>
                <c:pt idx="1325">
                  <c:v>0.353938622747663</c:v>
                </c:pt>
                <c:pt idx="1326">
                  <c:v>0.343809001850671</c:v>
                </c:pt>
                <c:pt idx="1327">
                  <c:v>0.333818884690065</c:v>
                </c:pt>
                <c:pt idx="1328">
                  <c:v>0.32397212560836</c:v>
                </c:pt>
                <c:pt idx="1329">
                  <c:v>0.314272340245669</c:v>
                </c:pt>
                <c:pt idx="1330">
                  <c:v>0.304722905628922</c:v>
                </c:pt>
                <c:pt idx="1331">
                  <c:v>0.295326960645446</c:v>
                </c:pt>
                <c:pt idx="1332">
                  <c:v>0.286087406893473</c:v>
                </c:pt>
                <c:pt idx="1333">
                  <c:v>0.277006909901465</c:v>
                </c:pt>
                <c:pt idx="1334">
                  <c:v>0.268087900707507</c:v>
                </c:pt>
                <c:pt idx="1335">
                  <c:v>0.2593325777894</c:v>
                </c:pt>
                <c:pt idx="1336">
                  <c:v>0.250742909335508</c:v>
                </c:pt>
                <c:pt idx="1337">
                  <c:v>0.242320635845867</c:v>
                </c:pt>
                <c:pt idx="1338">
                  <c:v>0.234067273052521</c:v>
                </c:pt>
                <c:pt idx="1339">
                  <c:v>0.225984115147598</c:v>
                </c:pt>
                <c:pt idx="1340">
                  <c:v>0.218072238307154</c:v>
                </c:pt>
                <c:pt idx="1341">
                  <c:v>0.210332504498401</c:v>
                </c:pt>
                <c:pt idx="1342">
                  <c:v>0.202765565557563</c:v>
                </c:pt>
                <c:pt idx="1343">
                  <c:v>0.195371867525242</c:v>
                </c:pt>
                <c:pt idx="1344">
                  <c:v>0.188151655225857</c:v>
                </c:pt>
                <c:pt idx="1345">
                  <c:v>0.181104977077461</c:v>
                </c:pt>
                <c:pt idx="1346">
                  <c:v>0.174231690117973</c:v>
                </c:pt>
                <c:pt idx="1347">
                  <c:v>0.167531465233686</c:v>
                </c:pt>
                <c:pt idx="1348">
                  <c:v>0.161003792575705</c:v>
                </c:pt>
                <c:pt idx="1349">
                  <c:v>0.154647987149881</c:v>
                </c:pt>
                <c:pt idx="1350">
                  <c:v>0.148463194565664</c:v>
                </c:pt>
                <c:pt idx="1351">
                  <c:v>0.142448396929277</c:v>
                </c:pt>
                <c:pt idx="1352">
                  <c:v>0.136602418866551</c:v>
                </c:pt>
                <c:pt idx="1353">
                  <c:v>0.130923933660802</c:v>
                </c:pt>
                <c:pt idx="1354">
                  <c:v>0.12541146949115</c:v>
                </c:pt>
                <c:pt idx="1355">
                  <c:v>0.120063415756765</c:v>
                </c:pt>
                <c:pt idx="1356">
                  <c:v>0.114878029472645</c:v>
                </c:pt>
                <c:pt idx="1357">
                  <c:v>0.109853441722646</c:v>
                </c:pt>
                <c:pt idx="1358">
                  <c:v>0.1049876641557</c:v>
                </c:pt>
                <c:pt idx="1359">
                  <c:v>0.100278595511308</c:v>
                </c:pt>
                <c:pt idx="1360">
                  <c:v>0.0957240281606757</c:v>
                </c:pt>
                <c:pt idx="1361">
                  <c:v>0.0913216546500942</c:v>
                </c:pt>
                <c:pt idx="1362">
                  <c:v>0.087069074233463</c:v>
                </c:pt>
                <c:pt idx="1363">
                  <c:v>0.0829637993811686</c:v>
                </c:pt>
                <c:pt idx="1364">
                  <c:v>0.0790032622528722</c:v>
                </c:pt>
                <c:pt idx="1365">
                  <c:v>0.0751848211221211</c:v>
                </c:pt>
                <c:pt idx="1366">
                  <c:v>0.071505766741083</c:v>
                </c:pt>
                <c:pt idx="1367">
                  <c:v>0.0679633286341112</c:v>
                </c:pt>
                <c:pt idx="1368">
                  <c:v>0.0645546813092704</c:v>
                </c:pt>
                <c:pt idx="1369">
                  <c:v>0.0612769503773987</c:v>
                </c:pt>
                <c:pt idx="1370">
                  <c:v>0.058127218568738</c:v>
                </c:pt>
                <c:pt idx="1371">
                  <c:v>0.0551025316376432</c:v>
                </c:pt>
                <c:pt idx="1372">
                  <c:v>0.052199904146364</c:v>
                </c:pt>
                <c:pt idx="1373">
                  <c:v>0.0494163251193963</c:v>
                </c:pt>
                <c:pt idx="1374">
                  <c:v>0.0467487635604078</c:v>
                </c:pt>
                <c:pt idx="1375">
                  <c:v>0.0441941738242621</c:v>
                </c:pt>
                <c:pt idx="1376">
                  <c:v>0.0417495008371917</c:v>
                </c:pt>
                <c:pt idx="1377">
                  <c:v>0.0394116851587011</c:v>
                </c:pt>
                <c:pt idx="1378">
                  <c:v>0.0371776678793172</c:v>
                </c:pt>
                <c:pt idx="1379">
                  <c:v>0.0350443953488438</c:v>
                </c:pt>
                <c:pt idx="1380">
                  <c:v>0.0330088237303141</c:v>
                </c:pt>
                <c:pt idx="1381">
                  <c:v>0.0310679233753759</c:v>
                </c:pt>
                <c:pt idx="1382">
                  <c:v>0.0292186830173827</c:v>
                </c:pt>
                <c:pt idx="1383">
                  <c:v>0.0274581137789939</c:v>
                </c:pt>
                <c:pt idx="1384">
                  <c:v>0.0257832529916227</c:v>
                </c:pt>
                <c:pt idx="1385">
                  <c:v>0.0241911678245876</c:v>
                </c:pt>
                <c:pt idx="1386">
                  <c:v>0.0226789587223455</c:v>
                </c:pt>
                <c:pt idx="1387">
                  <c:v>0.0212437626486868</c:v>
                </c:pt>
                <c:pt idx="1388">
                  <c:v>0.0198827561372756</c:v>
                </c:pt>
                <c:pt idx="1389">
                  <c:v>0.018593158148402</c:v>
                </c:pt>
                <c:pt idx="1390">
                  <c:v>0.0173722327322892</c:v>
                </c:pt>
                <c:pt idx="1391">
                  <c:v>0.0162172914997606</c:v>
                </c:pt>
                <c:pt idx="1392">
                  <c:v>0.0151256959015189</c:v>
                </c:pt>
                <c:pt idx="1393">
                  <c:v>0.014094859317723</c:v>
                </c:pt>
                <c:pt idx="1394">
                  <c:v>0.0131222489599642</c:v>
                </c:pt>
                <c:pt idx="1395">
                  <c:v>0.0122053875881422</c:v>
                </c:pt>
                <c:pt idx="1396">
                  <c:v>0.0113418550451274</c:v>
                </c:pt>
                <c:pt idx="1397">
                  <c:v>0.0105292896124552</c:v>
                </c:pt>
                <c:pt idx="1398">
                  <c:v>0.00976538919064709</c:v>
                </c:pt>
                <c:pt idx="1399">
                  <c:v>0.0090479123080783</c:v>
                </c:pt>
                <c:pt idx="1400">
                  <c:v>0.00837467896261623</c:v>
                </c:pt>
                <c:pt idx="1401">
                  <c:v>0.00774357130054195</c:v>
                </c:pt>
                <c:pt idx="1402">
                  <c:v>0.00715253413753072</c:v>
                </c:pt>
                <c:pt idx="1403">
                  <c:v>0.00659957532671207</c:v>
                </c:pt>
                <c:pt idx="1404">
                  <c:v>0.00608276597905325</c:v>
                </c:pt>
                <c:pt idx="1405">
                  <c:v>0.00560024054151142</c:v>
                </c:pt>
                <c:pt idx="1406">
                  <c:v>0.00515019673858078</c:v>
                </c:pt>
                <c:pt idx="1407">
                  <c:v>0.0047308953830198</c:v>
                </c:pt>
                <c:pt idx="1408">
                  <c:v>0.0043406600616818</c:v>
                </c:pt>
                <c:pt idx="1409">
                  <c:v>0.00397787670248899</c:v>
                </c:pt>
                <c:pt idx="1410">
                  <c:v>0.00364099302868593</c:v>
                </c:pt>
                <c:pt idx="1411">
                  <c:v>0.0033285179065835</c:v>
                </c:pt>
                <c:pt idx="1412">
                  <c:v>0.00303902059305965</c:v>
                </c:pt>
                <c:pt idx="1413">
                  <c:v>0.00277112988911757</c:v>
                </c:pt>
                <c:pt idx="1414">
                  <c:v>0.00252353320581785</c:v>
                </c:pt>
                <c:pt idx="1415">
                  <c:v>0.00229497554889675</c:v>
                </c:pt>
                <c:pt idx="1416">
                  <c:v>0.00208425842836093</c:v>
                </c:pt>
                <c:pt idx="1417">
                  <c:v>0.00189023869930844</c:v>
                </c:pt>
                <c:pt idx="1418">
                  <c:v>0.00171182734016802</c:v>
                </c:pt>
                <c:pt idx="1419">
                  <c:v>0.00154798817447459</c:v>
                </c:pt>
                <c:pt idx="1420">
                  <c:v>0.00139773654220851</c:v>
                </c:pt>
                <c:pt idx="1421">
                  <c:v>0.00126013792662044</c:v>
                </c:pt>
                <c:pt idx="1422">
                  <c:v>0.00113430654234382</c:v>
                </c:pt>
                <c:pt idx="1423">
                  <c:v>0.00101940389046323</c:v>
                </c:pt>
                <c:pt idx="1424">
                  <c:v>0.000914637286060301</c:v>
                </c:pt>
                <c:pt idx="1425">
                  <c:v>0.000819258363600698</c:v>
                </c:pt>
                <c:pt idx="1426">
                  <c:v>0.000732561565355722</c:v>
                </c:pt>
                <c:pt idx="1427">
                  <c:v>0.000653882617872677</c:v>
                </c:pt>
                <c:pt idx="1428">
                  <c:v>0.000582597001318908</c:v>
                </c:pt>
                <c:pt idx="1429">
                  <c:v>0.000518118416327064</c:v>
                </c:pt>
                <c:pt idx="1430">
                  <c:v>0.000459897252764243</c:v>
                </c:pt>
                <c:pt idx="1431">
                  <c:v>0.000407419064636248</c:v>
                </c:pt>
                <c:pt idx="1432">
                  <c:v>0.000360203055121187</c:v>
                </c:pt>
                <c:pt idx="1433">
                  <c:v>0.000317800575504935</c:v>
                </c:pt>
                <c:pt idx="1434">
                  <c:v>0.000279793641565496</c:v>
                </c:pt>
                <c:pt idx="1435">
                  <c:v>0.000245793470724982</c:v>
                </c:pt>
                <c:pt idx="1436">
                  <c:v>0.000215439043057626</c:v>
                </c:pt>
                <c:pt idx="1437">
                  <c:v>0.000188395689010816</c:v>
                </c:pt>
                <c:pt idx="1438">
                  <c:v>0.000164353706464563</c:v>
                </c:pt>
                <c:pt idx="1439">
                  <c:v>0.00014302700952375</c:v>
                </c:pt>
                <c:pt idx="1440">
                  <c:v>0.000124151811207907</c:v>
                </c:pt>
                <c:pt idx="1441">
                  <c:v>0.000107485341975899</c:v>
                </c:pt>
                <c:pt idx="1442">
                  <c:v>9.28046057984322E-5</c:v>
                </c:pt>
                <c:pt idx="1443">
                  <c:v>7.99051752705703E-5</c:v>
                </c:pt>
                <c:pt idx="1444">
                  <c:v>6.86000270401067E-5</c:v>
                </c:pt>
                <c:pt idx="1445">
                  <c:v>5.8718418616311E-5</c:v>
                </c:pt>
                <c:pt idx="1446">
                  <c:v>5.01048074179498E-5</c:v>
                </c:pt>
                <c:pt idx="1447">
                  <c:v>4.26178127200916E-5</c:v>
                </c:pt>
                <c:pt idx="1448">
                  <c:v>3.61292209666151E-5</c:v>
                </c:pt>
                <c:pt idx="1449">
                  <c:v>3.05230347300585E-5</c:v>
                </c:pt>
                <c:pt idx="1450">
                  <c:v>2.56945654229098E-5</c:v>
                </c:pt>
                <c:pt idx="1451">
                  <c:v>2.15495696950892E-5</c:v>
                </c:pt>
                <c:pt idx="1452">
                  <c:v>1.80034292915625E-5</c:v>
                </c:pt>
                <c:pt idx="1453">
                  <c:v>1.49803739920953E-5</c:v>
                </c:pt>
                <c:pt idx="1454">
                  <c:v>1.24127471123776E-5</c:v>
                </c:pt>
                <c:pt idx="1455">
                  <c:v>1.02403129123683E-5</c:v>
                </c:pt>
                <c:pt idx="1456">
                  <c:v>8.40960513391047E-6</c:v>
                </c:pt>
                <c:pt idx="1457">
                  <c:v>6.87331577559774E-6</c:v>
                </c:pt>
                <c:pt idx="1458">
                  <c:v>5.58972310863613E-6</c:v>
                </c:pt>
                <c:pt idx="1459">
                  <c:v>4.52215784309292E-6</c:v>
                </c:pt>
                <c:pt idx="1460">
                  <c:v>3.63850626946858E-6</c:v>
                </c:pt>
                <c:pt idx="1461">
                  <c:v>2.91074912593977E-6</c:v>
                </c:pt>
                <c:pt idx="1462">
                  <c:v>2.31453487682281E-6</c:v>
                </c:pt>
                <c:pt idx="1463">
                  <c:v>1.82878603268558E-6</c:v>
                </c:pt>
                <c:pt idx="1464">
                  <c:v>1.43533709693362E-6</c:v>
                </c:pt>
                <c:pt idx="1465">
                  <c:v>1.11860268742061E-6</c:v>
                </c:pt>
                <c:pt idx="1466">
                  <c:v>8.65274354451786E-7</c:v>
                </c:pt>
                <c:pt idx="1467">
                  <c:v>6.64044598195304E-7</c:v>
                </c:pt>
                <c:pt idx="1468">
                  <c:v>5.0535657868964E-7</c:v>
                </c:pt>
                <c:pt idx="1469">
                  <c:v>3.81178010003247E-7</c:v>
                </c:pt>
                <c:pt idx="1470">
                  <c:v>2.84797736302949E-7</c:v>
                </c:pt>
                <c:pt idx="1471">
                  <c:v>2.10643501230678E-7</c:v>
                </c:pt>
                <c:pt idx="1472">
                  <c:v>1.54119442658399E-7</c:v>
                </c:pt>
                <c:pt idx="1473">
                  <c:v>1.11461872150022E-7</c:v>
                </c:pt>
                <c:pt idx="1474">
                  <c:v>7.96119318472321E-8</c:v>
                </c:pt>
                <c:pt idx="1475">
                  <c:v>5.61037605355106E-8</c:v>
                </c:pt>
                <c:pt idx="1476">
                  <c:v>3.89668448433115E-8</c:v>
                </c:pt>
                <c:pt idx="1477">
                  <c:v>2.66412803737753E-8</c:v>
                </c:pt>
                <c:pt idx="1478">
                  <c:v>1.79047205462197E-8</c:v>
                </c:pt>
                <c:pt idx="1479">
                  <c:v>1.18098475069496E-8</c:v>
                </c:pt>
                <c:pt idx="1480">
                  <c:v>7.6312591230083E-9</c:v>
                </c:pt>
                <c:pt idx="1481">
                  <c:v>4.82072826233285E-9</c:v>
                </c:pt>
                <c:pt idx="1482">
                  <c:v>2.96985475263343E-9</c:v>
                </c:pt>
                <c:pt idx="1483">
                  <c:v>1.77919606429707E-9</c:v>
                </c:pt>
                <c:pt idx="1484">
                  <c:v>1.03302934914242E-9</c:v>
                </c:pt>
                <c:pt idx="1485">
                  <c:v>5.7896446317822E-10</c:v>
                </c:pt>
                <c:pt idx="1486">
                  <c:v>3.11694493140921E-10</c:v>
                </c:pt>
                <c:pt idx="1487">
                  <c:v>1.60236590628398E-10</c:v>
                </c:pt>
                <c:pt idx="1488">
                  <c:v>7.8081105160786E-11</c:v>
                </c:pt>
                <c:pt idx="1489">
                  <c:v>3.57306257052486E-11</c:v>
                </c:pt>
                <c:pt idx="1490">
                  <c:v>1.51721346343138E-11</c:v>
                </c:pt>
                <c:pt idx="1491">
                  <c:v>5.88461465700159E-12</c:v>
                </c:pt>
                <c:pt idx="1492">
                  <c:v>2.04071621212431E-12</c:v>
                </c:pt>
                <c:pt idx="1493">
                  <c:v>6.14102573796811E-13</c:v>
                </c:pt>
                <c:pt idx="1494">
                  <c:v>1.53480844748366E-13</c:v>
                </c:pt>
                <c:pt idx="1495">
                  <c:v>2.97649999338296E-14</c:v>
                </c:pt>
                <c:pt idx="1496">
                  <c:v>3.9971205123352E-15</c:v>
                </c:pt>
                <c:pt idx="1497">
                  <c:v>3.00246977394564E-16</c:v>
                </c:pt>
                <c:pt idx="1498">
                  <c:v>7.81242577521195E-18</c:v>
                </c:pt>
                <c:pt idx="1499">
                  <c:v>1.5261355096269E-20</c:v>
                </c:pt>
                <c:pt idx="1500">
                  <c:v>2.47092076721786E-113</c:v>
                </c:pt>
                <c:pt idx="1501">
                  <c:v>-1.52613550828174E-20</c:v>
                </c:pt>
                <c:pt idx="1502">
                  <c:v>-7.81242577176908E-18</c:v>
                </c:pt>
                <c:pt idx="1503">
                  <c:v>-3.00246977306359E-16</c:v>
                </c:pt>
                <c:pt idx="1504">
                  <c:v>-3.99712051145459E-15</c:v>
                </c:pt>
                <c:pt idx="1505">
                  <c:v>-2.97649999285842E-14</c:v>
                </c:pt>
                <c:pt idx="1506">
                  <c:v>-1.5348084472583E-13</c:v>
                </c:pt>
                <c:pt idx="1507">
                  <c:v>-6.14102573719534E-13</c:v>
                </c:pt>
                <c:pt idx="1508">
                  <c:v>-2.04071621189966E-12</c:v>
                </c:pt>
                <c:pt idx="1509">
                  <c:v>-5.88461465642588E-12</c:v>
                </c:pt>
                <c:pt idx="1510">
                  <c:v>-1.51721346329782E-11</c:v>
                </c:pt>
                <c:pt idx="1511">
                  <c:v>-3.573062570239E-11</c:v>
                </c:pt>
                <c:pt idx="1512">
                  <c:v>-7.80811051550616E-11</c:v>
                </c:pt>
                <c:pt idx="1513">
                  <c:v>-1.60236590617558E-10</c:v>
                </c:pt>
                <c:pt idx="1514">
                  <c:v>-3.11694493121348E-10</c:v>
                </c:pt>
                <c:pt idx="1515">
                  <c:v>-5.789644631443E-10</c:v>
                </c:pt>
                <c:pt idx="1516">
                  <c:v>-1.0330293490857E-9</c:v>
                </c:pt>
                <c:pt idx="1517">
                  <c:v>-1.77919606420517E-9</c:v>
                </c:pt>
                <c:pt idx="1518">
                  <c:v>-2.96985475248862E-9</c:v>
                </c:pt>
                <c:pt idx="1519">
                  <c:v>-4.82072826211027E-9</c:v>
                </c:pt>
                <c:pt idx="1520">
                  <c:v>-7.63125912267374E-9</c:v>
                </c:pt>
                <c:pt idx="1521">
                  <c:v>-1.18098475064568E-8</c:v>
                </c:pt>
                <c:pt idx="1522">
                  <c:v>-1.79047205455069E-8</c:v>
                </c:pt>
                <c:pt idx="1523">
                  <c:v>-2.66412803727614E-8</c:v>
                </c:pt>
                <c:pt idx="1524">
                  <c:v>-3.89668448418913E-8</c:v>
                </c:pt>
                <c:pt idx="1525">
                  <c:v>-5.61037605335488E-8</c:v>
                </c:pt>
                <c:pt idx="1526">
                  <c:v>-7.96119318445572E-8</c:v>
                </c:pt>
                <c:pt idx="1527">
                  <c:v>-1.11461872146419E-7</c:v>
                </c:pt>
                <c:pt idx="1528">
                  <c:v>-1.54119442653597E-7</c:v>
                </c:pt>
                <c:pt idx="1529">
                  <c:v>-2.10643501224347E-7</c:v>
                </c:pt>
                <c:pt idx="1530">
                  <c:v>-2.8479773629468E-7</c:v>
                </c:pt>
                <c:pt idx="1531">
                  <c:v>-3.81178009992546E-7</c:v>
                </c:pt>
                <c:pt idx="1532">
                  <c:v>-5.05356578675908E-7</c:v>
                </c:pt>
                <c:pt idx="1533">
                  <c:v>-6.64044598177822E-7</c:v>
                </c:pt>
                <c:pt idx="1534">
                  <c:v>-8.65274354429696E-7</c:v>
                </c:pt>
                <c:pt idx="1535">
                  <c:v>-1.11860268739289E-6</c:v>
                </c:pt>
                <c:pt idx="1536">
                  <c:v>-1.43533709689908E-6</c:v>
                </c:pt>
                <c:pt idx="1537">
                  <c:v>-1.8287860326428E-6</c:v>
                </c:pt>
                <c:pt idx="1538">
                  <c:v>-2.31453487677015E-6</c:v>
                </c:pt>
                <c:pt idx="1539">
                  <c:v>-2.91074912587531E-6</c:v>
                </c:pt>
                <c:pt idx="1540">
                  <c:v>-3.6385062693901E-6</c:v>
                </c:pt>
                <c:pt idx="1541">
                  <c:v>-4.52215784299786E-6</c:v>
                </c:pt>
                <c:pt idx="1542">
                  <c:v>-5.58972310852156E-6</c:v>
                </c:pt>
                <c:pt idx="1543">
                  <c:v>-6.87331577546028E-6</c:v>
                </c:pt>
                <c:pt idx="1544">
                  <c:v>-8.40960513374633E-6</c:v>
                </c:pt>
                <c:pt idx="1545">
                  <c:v>-1.02403129121731E-5</c:v>
                </c:pt>
                <c:pt idx="1546">
                  <c:v>-1.24127471121464E-5</c:v>
                </c:pt>
                <c:pt idx="1547">
                  <c:v>-1.49803739918226E-5</c:v>
                </c:pt>
                <c:pt idx="1548">
                  <c:v>-1.8003429291242E-5</c:v>
                </c:pt>
                <c:pt idx="1549">
                  <c:v>-2.15495696947139E-5</c:v>
                </c:pt>
                <c:pt idx="1550">
                  <c:v>-2.56945654224719E-5</c:v>
                </c:pt>
                <c:pt idx="1551">
                  <c:v>-3.05230347295491E-5</c:v>
                </c:pt>
                <c:pt idx="1552">
                  <c:v>-3.61292209660247E-5</c:v>
                </c:pt>
                <c:pt idx="1553">
                  <c:v>-4.26178127194092E-5</c:v>
                </c:pt>
                <c:pt idx="1554">
                  <c:v>-5.01048074171636E-5</c:v>
                </c:pt>
                <c:pt idx="1555">
                  <c:v>-5.87184186154077E-5</c:v>
                </c:pt>
                <c:pt idx="1556">
                  <c:v>-6.86000270390719E-5</c:v>
                </c:pt>
                <c:pt idx="1557">
                  <c:v>-7.99051752693879E-5</c:v>
                </c:pt>
                <c:pt idx="1558">
                  <c:v>-9.28046057970848E-5</c:v>
                </c:pt>
                <c:pt idx="1559">
                  <c:v>-0.000107485341974368</c:v>
                </c:pt>
                <c:pt idx="1560">
                  <c:v>-0.00012415181120617</c:v>
                </c:pt>
                <c:pt idx="1561">
                  <c:v>-0.000143027009521786</c:v>
                </c:pt>
                <c:pt idx="1562">
                  <c:v>-0.000164353706462346</c:v>
                </c:pt>
                <c:pt idx="1563">
                  <c:v>-0.000188395689008319</c:v>
                </c:pt>
                <c:pt idx="1564">
                  <c:v>-0.00021543904305482</c:v>
                </c:pt>
                <c:pt idx="1565">
                  <c:v>-0.000245793470721837</c:v>
                </c:pt>
                <c:pt idx="1566">
                  <c:v>-0.000279793641561976</c:v>
                </c:pt>
                <c:pt idx="1567">
                  <c:v>-0.000317800575501004</c:v>
                </c:pt>
                <c:pt idx="1568">
                  <c:v>-0.000360203055116806</c:v>
                </c:pt>
                <c:pt idx="1569">
                  <c:v>-0.000407419064631373</c:v>
                </c:pt>
                <c:pt idx="1570">
                  <c:v>-0.000459897252758831</c:v>
                </c:pt>
                <c:pt idx="1571">
                  <c:v>-0.000518118416321064</c:v>
                </c:pt>
                <c:pt idx="1572">
                  <c:v>-0.000582597001312269</c:v>
                </c:pt>
                <c:pt idx="1573">
                  <c:v>-0.000653882617865344</c:v>
                </c:pt>
                <c:pt idx="1574">
                  <c:v>-0.000732561565347634</c:v>
                </c:pt>
                <c:pt idx="1575">
                  <c:v>-0.000819258363591794</c:v>
                </c:pt>
                <c:pt idx="1576">
                  <c:v>-0.000914637286050513</c:v>
                </c:pt>
                <c:pt idx="1577">
                  <c:v>-0.00101940389045249</c:v>
                </c:pt>
                <c:pt idx="1578">
                  <c:v>-0.00113430654233205</c:v>
                </c:pt>
                <c:pt idx="1579">
                  <c:v>-0.00126013792660755</c:v>
                </c:pt>
                <c:pt idx="1580">
                  <c:v>-0.00139773654219443</c:v>
                </c:pt>
                <c:pt idx="1581">
                  <c:v>-0.00154798817445922</c:v>
                </c:pt>
                <c:pt idx="1582">
                  <c:v>-0.00171182734015128</c:v>
                </c:pt>
                <c:pt idx="1583">
                  <c:v>-0.00189023869929022</c:v>
                </c:pt>
                <c:pt idx="1584">
                  <c:v>-0.00208425842834113</c:v>
                </c:pt>
                <c:pt idx="1585">
                  <c:v>-0.00229497554887525</c:v>
                </c:pt>
                <c:pt idx="1586">
                  <c:v>-0.00252353320579456</c:v>
                </c:pt>
                <c:pt idx="1587">
                  <c:v>-0.00277112988909235</c:v>
                </c:pt>
                <c:pt idx="1588">
                  <c:v>-0.00303902059303237</c:v>
                </c:pt>
                <c:pt idx="1589">
                  <c:v>-0.00332851790655405</c:v>
                </c:pt>
                <c:pt idx="1590">
                  <c:v>-0.00364099302865415</c:v>
                </c:pt>
                <c:pt idx="1591">
                  <c:v>-0.00397787670245475</c:v>
                </c:pt>
                <c:pt idx="1592">
                  <c:v>-0.00434066006164495</c:v>
                </c:pt>
                <c:pt idx="1593">
                  <c:v>-0.00473089538298019</c:v>
                </c:pt>
                <c:pt idx="1594">
                  <c:v>-0.00515019673853825</c:v>
                </c:pt>
                <c:pt idx="1595">
                  <c:v>-0.00560024054146578</c:v>
                </c:pt>
                <c:pt idx="1596">
                  <c:v>-0.00608276597900434</c:v>
                </c:pt>
                <c:pt idx="1597">
                  <c:v>-0.00659957532665971</c:v>
                </c:pt>
                <c:pt idx="1598">
                  <c:v>-0.00715253413747474</c:v>
                </c:pt>
                <c:pt idx="1599">
                  <c:v>-0.00774357130048214</c:v>
                </c:pt>
                <c:pt idx="1600">
                  <c:v>-0.0083746789625524</c:v>
                </c:pt>
                <c:pt idx="1601">
                  <c:v>-0.00904791230801024</c:v>
                </c:pt>
                <c:pt idx="1602">
                  <c:v>-0.00976538919057458</c:v>
                </c:pt>
                <c:pt idx="1603">
                  <c:v>-0.010529289612378</c:v>
                </c:pt>
                <c:pt idx="1604">
                  <c:v>-0.0113418550450454</c:v>
                </c:pt>
                <c:pt idx="1605">
                  <c:v>-0.0122053875880551</c:v>
                </c:pt>
                <c:pt idx="1606">
                  <c:v>-0.0131222489598717</c:v>
                </c:pt>
                <c:pt idx="1607">
                  <c:v>-0.014094859317625</c:v>
                </c:pt>
                <c:pt idx="1608">
                  <c:v>-0.015125695901415</c:v>
                </c:pt>
                <c:pt idx="1609">
                  <c:v>-0.0162172914996506</c:v>
                </c:pt>
                <c:pt idx="1610">
                  <c:v>-0.017372232732173</c:v>
                </c:pt>
                <c:pt idx="1611">
                  <c:v>-0.0185931581482791</c:v>
                </c:pt>
                <c:pt idx="1612">
                  <c:v>-0.0198827561371458</c:v>
                </c:pt>
                <c:pt idx="1613">
                  <c:v>-0.0212437626485499</c:v>
                </c:pt>
                <c:pt idx="1614">
                  <c:v>-0.0226789587222012</c:v>
                </c:pt>
                <c:pt idx="1615">
                  <c:v>-0.0241911678244357</c:v>
                </c:pt>
                <c:pt idx="1616">
                  <c:v>-0.0257832529914627</c:v>
                </c:pt>
                <c:pt idx="1617">
                  <c:v>-0.0274581137788257</c:v>
                </c:pt>
                <c:pt idx="1618">
                  <c:v>-0.0292186830172059</c:v>
                </c:pt>
                <c:pt idx="1619">
                  <c:v>-0.0310679233751904</c:v>
                </c:pt>
                <c:pt idx="1620">
                  <c:v>-0.0330088237301194</c:v>
                </c:pt>
                <c:pt idx="1621">
                  <c:v>-0.0350443953486398</c:v>
                </c:pt>
                <c:pt idx="1622">
                  <c:v>-0.0371776678791034</c:v>
                </c:pt>
                <c:pt idx="1623">
                  <c:v>-0.0394116851584772</c:v>
                </c:pt>
                <c:pt idx="1624">
                  <c:v>-0.0417495008369576</c:v>
                </c:pt>
                <c:pt idx="1625">
                  <c:v>-0.0441941738240174</c:v>
                </c:pt>
                <c:pt idx="1626">
                  <c:v>-0.0467487635601522</c:v>
                </c:pt>
                <c:pt idx="1627">
                  <c:v>-0.0494163251191294</c:v>
                </c:pt>
                <c:pt idx="1628">
                  <c:v>-0.0521999041460857</c:v>
                </c:pt>
                <c:pt idx="1629">
                  <c:v>-0.0551025316373531</c:v>
                </c:pt>
                <c:pt idx="1630">
                  <c:v>-0.0581272185684357</c:v>
                </c:pt>
                <c:pt idx="1631">
                  <c:v>-0.0612769503770841</c:v>
                </c:pt>
                <c:pt idx="1632">
                  <c:v>-0.0645546813089431</c:v>
                </c:pt>
                <c:pt idx="1633">
                  <c:v>-0.0679633286337708</c:v>
                </c:pt>
                <c:pt idx="1634">
                  <c:v>-0.0715057667407293</c:v>
                </c:pt>
                <c:pt idx="1635">
                  <c:v>-0.0751848211217539</c:v>
                </c:pt>
                <c:pt idx="1636">
                  <c:v>-0.0790032622524912</c:v>
                </c:pt>
                <c:pt idx="1637">
                  <c:v>-0.0829637993807737</c:v>
                </c:pt>
                <c:pt idx="1638">
                  <c:v>-0.0870690742330538</c:v>
                </c:pt>
                <c:pt idx="1639">
                  <c:v>-0.0913216546496705</c:v>
                </c:pt>
                <c:pt idx="1640">
                  <c:v>-0.0957240281602372</c:v>
                </c:pt>
                <c:pt idx="1641">
                  <c:v>-0.100278595510855</c:v>
                </c:pt>
                <c:pt idx="1642">
                  <c:v>-0.104987664155232</c:v>
                </c:pt>
                <c:pt idx="1643">
                  <c:v>-0.109853441722162</c:v>
                </c:pt>
                <c:pt idx="1644">
                  <c:v>-0.114878029472145</c:v>
                </c:pt>
                <c:pt idx="1645">
                  <c:v>-0.12006341575625</c:v>
                </c:pt>
                <c:pt idx="1646">
                  <c:v>-0.125411469490618</c:v>
                </c:pt>
                <c:pt idx="1647">
                  <c:v>-0.130923933660254</c:v>
                </c:pt>
                <c:pt idx="1648">
                  <c:v>-0.136602418865986</c:v>
                </c:pt>
                <c:pt idx="1649">
                  <c:v>-0.142448396928696</c:v>
                </c:pt>
                <c:pt idx="1650">
                  <c:v>-0.148463194565067</c:v>
                </c:pt>
                <c:pt idx="1651">
                  <c:v>-0.154647987149267</c:v>
                </c:pt>
                <c:pt idx="1652">
                  <c:v>-0.161003792575074</c:v>
                </c:pt>
                <c:pt idx="1653">
                  <c:v>-0.167531465233038</c:v>
                </c:pt>
                <c:pt idx="1654">
                  <c:v>-0.174231690117309</c:v>
                </c:pt>
                <c:pt idx="1655">
                  <c:v>-0.181104977076779</c:v>
                </c:pt>
                <c:pt idx="1656">
                  <c:v>-0.188151655225158</c:v>
                </c:pt>
                <c:pt idx="1657">
                  <c:v>-0.195371867524527</c:v>
                </c:pt>
                <c:pt idx="1658">
                  <c:v>-0.202765565556831</c:v>
                </c:pt>
                <c:pt idx="1659">
                  <c:v>-0.210332504497651</c:v>
                </c:pt>
                <c:pt idx="1660">
                  <c:v>-0.218072238306388</c:v>
                </c:pt>
                <c:pt idx="1661">
                  <c:v>-0.225984115146815</c:v>
                </c:pt>
                <c:pt idx="1662">
                  <c:v>-0.234067273051721</c:v>
                </c:pt>
                <c:pt idx="1663">
                  <c:v>-0.24232063584505</c:v>
                </c:pt>
                <c:pt idx="1664">
                  <c:v>-0.250742909334675</c:v>
                </c:pt>
                <c:pt idx="1665">
                  <c:v>-0.25933257778855</c:v>
                </c:pt>
                <c:pt idx="1666">
                  <c:v>-0.268087900706641</c:v>
                </c:pt>
                <c:pt idx="1667">
                  <c:v>-0.277006909900583</c:v>
                </c:pt>
                <c:pt idx="1668">
                  <c:v>-0.286087406892576</c:v>
                </c:pt>
                <c:pt idx="1669">
                  <c:v>-0.295326960644534</c:v>
                </c:pt>
                <c:pt idx="1670">
                  <c:v>-0.304722905627994</c:v>
                </c:pt>
                <c:pt idx="1671">
                  <c:v>-0.314272340244726</c:v>
                </c:pt>
                <c:pt idx="1672">
                  <c:v>-0.323972125607402</c:v>
                </c:pt>
                <c:pt idx="1673">
                  <c:v>-0.333818884689094</c:v>
                </c:pt>
                <c:pt idx="1674">
                  <c:v>-0.343809001849685</c:v>
                </c:pt>
                <c:pt idx="1675">
                  <c:v>-0.353938622746664</c:v>
                </c:pt>
                <c:pt idx="1676">
                  <c:v>-0.364203654637013</c:v>
                </c:pt>
                <c:pt idx="1677">
                  <c:v>-0.374599767076252</c:v>
                </c:pt>
                <c:pt idx="1678">
                  <c:v>-0.385122393019893</c:v>
                </c:pt>
                <c:pt idx="1679">
                  <c:v>-0.395766730331842</c:v>
                </c:pt>
                <c:pt idx="1680">
                  <c:v>-0.406527743703467</c:v>
                </c:pt>
                <c:pt idx="1681">
                  <c:v>-0.417400166986277</c:v>
                </c:pt>
                <c:pt idx="1682">
                  <c:v>-0.428378505940315</c:v>
                </c:pt>
                <c:pt idx="1683">
                  <c:v>-0.439457041399533</c:v>
                </c:pt>
                <c:pt idx="1684">
                  <c:v>-0.450629832854602</c:v>
                </c:pt>
                <c:pt idx="1685">
                  <c:v>-0.461890722452699</c:v>
                </c:pt>
                <c:pt idx="1686">
                  <c:v>-0.473233339412998</c:v>
                </c:pt>
                <c:pt idx="1687">
                  <c:v>-0.484651104855674</c:v>
                </c:pt>
                <c:pt idx="1688">
                  <c:v>-0.496137237041385</c:v>
                </c:pt>
                <c:pt idx="1689">
                  <c:v>-0.507684757017288</c:v>
                </c:pt>
                <c:pt idx="1690">
                  <c:v>-0.519286494664779</c:v>
                </c:pt>
                <c:pt idx="1691">
                  <c:v>-0.530935095143247</c:v>
                </c:pt>
                <c:pt idx="1692">
                  <c:v>-0.542623025723288</c:v>
                </c:pt>
                <c:pt idx="1693">
                  <c:v>-0.5543425830019</c:v>
                </c:pt>
                <c:pt idx="1694">
                  <c:v>-0.566085900491361</c:v>
                </c:pt>
                <c:pt idx="1695">
                  <c:v>-0.577844956572623</c:v>
                </c:pt>
                <c:pt idx="1696">
                  <c:v>-0.589611582803188</c:v>
                </c:pt>
                <c:pt idx="1697">
                  <c:v>-0.601377472568645</c:v>
                </c:pt>
                <c:pt idx="1698">
                  <c:v>-0.613134190066192</c:v>
                </c:pt>
                <c:pt idx="1699">
                  <c:v>-0.624873179607697</c:v>
                </c:pt>
                <c:pt idx="1700">
                  <c:v>-0.636585775229085</c:v>
                </c:pt>
                <c:pt idx="1701">
                  <c:v>-0.648263210592041</c:v>
                </c:pt>
                <c:pt idx="1702">
                  <c:v>-0.659896629163356</c:v>
                </c:pt>
                <c:pt idx="1703">
                  <c:v>-0.671477094656467</c:v>
                </c:pt>
                <c:pt idx="1704">
                  <c:v>-0.682995601719158</c:v>
                </c:pt>
                <c:pt idx="1705">
                  <c:v>-0.694443086850632</c:v>
                </c:pt>
                <c:pt idx="1706">
                  <c:v>-0.705810439530675</c:v>
                </c:pt>
                <c:pt idx="1707">
                  <c:v>-0.717088513542929</c:v>
                </c:pt>
                <c:pt idx="1708">
                  <c:v>-0.728268138473869</c:v>
                </c:pt>
                <c:pt idx="1709">
                  <c:v>-0.739340131368462</c:v>
                </c:pt>
                <c:pt idx="1710">
                  <c:v>-0.75029530852309</c:v>
                </c:pt>
                <c:pt idx="1711">
                  <c:v>-0.761124497395842</c:v>
                </c:pt>
                <c:pt idx="1712">
                  <c:v>-0.771818548613929</c:v>
                </c:pt>
                <c:pt idx="1713">
                  <c:v>-0.782368348057582</c:v>
                </c:pt>
                <c:pt idx="1714">
                  <c:v>-0.792764828999518</c:v>
                </c:pt>
                <c:pt idx="1715">
                  <c:v>-0.80299898427879</c:v>
                </c:pt>
                <c:pt idx="1716">
                  <c:v>-0.813061878487599</c:v>
                </c:pt>
                <c:pt idx="1717">
                  <c:v>-0.822944660149499</c:v>
                </c:pt>
                <c:pt idx="1718">
                  <c:v>-0.832638573867279</c:v>
                </c:pt>
                <c:pt idx="1719">
                  <c:v>-0.842134972418728</c:v>
                </c:pt>
                <c:pt idx="1720">
                  <c:v>-0.851425328778458</c:v>
                </c:pt>
                <c:pt idx="1721">
                  <c:v>-0.860501248043967</c:v>
                </c:pt>
                <c:pt idx="1722">
                  <c:v>-0.869354479244195</c:v>
                </c:pt>
                <c:pt idx="1723">
                  <c:v>-0.877976927008905</c:v>
                </c:pt>
                <c:pt idx="1724">
                  <c:v>-0.886360663077414</c:v>
                </c:pt>
                <c:pt idx="1725">
                  <c:v>-0.894497937625363</c:v>
                </c:pt>
                <c:pt idx="1726">
                  <c:v>-0.902381190388495</c:v>
                </c:pt>
                <c:pt idx="1727">
                  <c:v>-0.910003061562673</c:v>
                </c:pt>
                <c:pt idx="1728">
                  <c:v>-0.917356402459746</c:v>
                </c:pt>
                <c:pt idx="1729">
                  <c:v>-0.924434285899215</c:v>
                </c:pt>
                <c:pt idx="1730">
                  <c:v>-0.931230016316137</c:v>
                </c:pt>
                <c:pt idx="1731">
                  <c:v>-0.93773713956611</c:v>
                </c:pt>
                <c:pt idx="1732">
                  <c:v>-0.943949452408776</c:v>
                </c:pt>
                <c:pt idx="1733">
                  <c:v>-0.949861011651768</c:v>
                </c:pt>
                <c:pt idx="1734">
                  <c:v>-0.955466142937678</c:v>
                </c:pt>
                <c:pt idx="1735">
                  <c:v>-0.960759449157241</c:v>
                </c:pt>
                <c:pt idx="1736">
                  <c:v>-0.965735818472603</c:v>
                </c:pt>
                <c:pt idx="1737">
                  <c:v>-0.970390431935269</c:v>
                </c:pt>
                <c:pt idx="1738">
                  <c:v>-0.974718770684068</c:v>
                </c:pt>
                <c:pt idx="1739">
                  <c:v>-0.978716622709252</c:v>
                </c:pt>
                <c:pt idx="1740">
                  <c:v>-0.982380089169674</c:v>
                </c:pt>
                <c:pt idx="1741">
                  <c:v>-0.985705590250804</c:v>
                </c:pt>
                <c:pt idx="1742">
                  <c:v>-0.988689870552261</c:v>
                </c:pt>
                <c:pt idx="1743">
                  <c:v>-0.991330003994382</c:v>
                </c:pt>
                <c:pt idx="1744">
                  <c:v>-0.993623398234318</c:v>
                </c:pt>
                <c:pt idx="1745">
                  <c:v>-0.995567798583056</c:v>
                </c:pt>
                <c:pt idx="1746">
                  <c:v>-0.99716129141576</c:v>
                </c:pt>
                <c:pt idx="1747">
                  <c:v>-0.998402307068765</c:v>
                </c:pt>
                <c:pt idx="1748">
                  <c:v>-0.999289622217597</c:v>
                </c:pt>
                <c:pt idx="1749">
                  <c:v>-0.999822361731382</c:v>
                </c:pt>
                <c:pt idx="1750">
                  <c:v>-1.0</c:v>
                </c:pt>
                <c:pt idx="1751">
                  <c:v>-0.999822361731428</c:v>
                </c:pt>
                <c:pt idx="1752">
                  <c:v>-0.999289622217689</c:v>
                </c:pt>
                <c:pt idx="1753">
                  <c:v>-0.998402307068901</c:v>
                </c:pt>
                <c:pt idx="1754">
                  <c:v>-0.997161291415944</c:v>
                </c:pt>
                <c:pt idx="1755">
                  <c:v>-0.995567798583285</c:v>
                </c:pt>
                <c:pt idx="1756">
                  <c:v>-0.993623398234591</c:v>
                </c:pt>
                <c:pt idx="1757">
                  <c:v>-0.9913300039947</c:v>
                </c:pt>
                <c:pt idx="1758">
                  <c:v>-0.988689870552624</c:v>
                </c:pt>
                <c:pt idx="1759">
                  <c:v>-0.985705590251211</c:v>
                </c:pt>
                <c:pt idx="1760">
                  <c:v>-0.982380089170125</c:v>
                </c:pt>
                <c:pt idx="1761">
                  <c:v>-0.978716622709748</c:v>
                </c:pt>
                <c:pt idx="1762">
                  <c:v>-0.974718770684605</c:v>
                </c:pt>
                <c:pt idx="1763">
                  <c:v>-0.970390431935849</c:v>
                </c:pt>
                <c:pt idx="1764">
                  <c:v>-0.965735818473225</c:v>
                </c:pt>
                <c:pt idx="1765">
                  <c:v>-0.960759449157904</c:v>
                </c:pt>
                <c:pt idx="1766">
                  <c:v>-0.955466142938382</c:v>
                </c:pt>
                <c:pt idx="1767">
                  <c:v>-0.949861011652511</c:v>
                </c:pt>
                <c:pt idx="1768">
                  <c:v>-0.943949452409558</c:v>
                </c:pt>
                <c:pt idx="1769">
                  <c:v>-0.937737139566931</c:v>
                </c:pt>
                <c:pt idx="1770">
                  <c:v>-0.931230016316995</c:v>
                </c:pt>
                <c:pt idx="1771">
                  <c:v>-0.92443428590011</c:v>
                </c:pt>
                <c:pt idx="1772">
                  <c:v>-0.917356402460677</c:v>
                </c:pt>
                <c:pt idx="1773">
                  <c:v>-0.91000306156364</c:v>
                </c:pt>
                <c:pt idx="1774">
                  <c:v>-0.902381190389496</c:v>
                </c:pt>
                <c:pt idx="1775">
                  <c:v>-0.894497937626397</c:v>
                </c:pt>
                <c:pt idx="1776">
                  <c:v>-0.88636066307848</c:v>
                </c:pt>
                <c:pt idx="1777">
                  <c:v>-0.877976927010002</c:v>
                </c:pt>
                <c:pt idx="1778">
                  <c:v>-0.869354479245323</c:v>
                </c:pt>
                <c:pt idx="1779">
                  <c:v>-0.860501248045124</c:v>
                </c:pt>
                <c:pt idx="1780">
                  <c:v>-0.851425328779643</c:v>
                </c:pt>
                <c:pt idx="1781">
                  <c:v>-0.842134972419941</c:v>
                </c:pt>
                <c:pt idx="1782">
                  <c:v>-0.832638573868518</c:v>
                </c:pt>
                <c:pt idx="1783">
                  <c:v>-0.822944660150762</c:v>
                </c:pt>
                <c:pt idx="1784">
                  <c:v>-0.813061878488886</c:v>
                </c:pt>
                <c:pt idx="1785">
                  <c:v>-0.8029989842801</c:v>
                </c:pt>
                <c:pt idx="1786">
                  <c:v>-0.792764829000849</c:v>
                </c:pt>
                <c:pt idx="1787">
                  <c:v>-0.782368348058933</c:v>
                </c:pt>
                <c:pt idx="1788">
                  <c:v>-0.7718185486153</c:v>
                </c:pt>
                <c:pt idx="1789">
                  <c:v>-0.761124497397231</c:v>
                </c:pt>
                <c:pt idx="1790">
                  <c:v>-0.750295308524496</c:v>
                </c:pt>
                <c:pt idx="1791">
                  <c:v>-0.739340131369884</c:v>
                </c:pt>
                <c:pt idx="1792">
                  <c:v>-0.728268138475305</c:v>
                </c:pt>
                <c:pt idx="1793">
                  <c:v>-0.717088513544378</c:v>
                </c:pt>
                <c:pt idx="1794">
                  <c:v>-0.705810439532136</c:v>
                </c:pt>
                <c:pt idx="1795">
                  <c:v>-0.694443086852105</c:v>
                </c:pt>
                <c:pt idx="1796">
                  <c:v>-0.682995601720639</c:v>
                </c:pt>
                <c:pt idx="1797">
                  <c:v>-0.671477094657957</c:v>
                </c:pt>
                <c:pt idx="1798">
                  <c:v>-0.659896629164853</c:v>
                </c:pt>
                <c:pt idx="1799">
                  <c:v>-0.648263210593546</c:v>
                </c:pt>
                <c:pt idx="1800">
                  <c:v>-0.636585775230594</c:v>
                </c:pt>
                <c:pt idx="1801">
                  <c:v>-0.624873179609211</c:v>
                </c:pt>
                <c:pt idx="1802">
                  <c:v>-0.613134190067708</c:v>
                </c:pt>
                <c:pt idx="1803">
                  <c:v>-0.601377472570164</c:v>
                </c:pt>
                <c:pt idx="1804">
                  <c:v>-0.589611582804707</c:v>
                </c:pt>
                <c:pt idx="1805">
                  <c:v>-0.577844956574141</c:v>
                </c:pt>
                <c:pt idx="1806">
                  <c:v>-0.566085900492878</c:v>
                </c:pt>
                <c:pt idx="1807">
                  <c:v>-0.554342583003414</c:v>
                </c:pt>
                <c:pt idx="1808">
                  <c:v>-0.542623025724799</c:v>
                </c:pt>
                <c:pt idx="1809">
                  <c:v>-0.530935095144753</c:v>
                </c:pt>
                <c:pt idx="1810">
                  <c:v>-0.519286494666279</c:v>
                </c:pt>
                <c:pt idx="1811">
                  <c:v>-0.507684757018782</c:v>
                </c:pt>
                <c:pt idx="1812">
                  <c:v>-0.496137237042871</c:v>
                </c:pt>
                <c:pt idx="1813">
                  <c:v>-0.484651104857152</c:v>
                </c:pt>
                <c:pt idx="1814">
                  <c:v>-0.473233339414467</c:v>
                </c:pt>
                <c:pt idx="1815">
                  <c:v>-0.461890722454158</c:v>
                </c:pt>
                <c:pt idx="1816">
                  <c:v>-0.45062983285605</c:v>
                </c:pt>
                <c:pt idx="1817">
                  <c:v>-0.439457041400969</c:v>
                </c:pt>
                <c:pt idx="1818">
                  <c:v>-0.428378505941739</c:v>
                </c:pt>
                <c:pt idx="1819">
                  <c:v>-0.417400166987688</c:v>
                </c:pt>
                <c:pt idx="1820">
                  <c:v>-0.406527743704863</c:v>
                </c:pt>
                <c:pt idx="1821">
                  <c:v>-0.395766730333223</c:v>
                </c:pt>
                <c:pt idx="1822">
                  <c:v>-0.385122393021259</c:v>
                </c:pt>
                <c:pt idx="1823">
                  <c:v>-0.374599767077602</c:v>
                </c:pt>
                <c:pt idx="1824">
                  <c:v>-0.364203654638346</c:v>
                </c:pt>
                <c:pt idx="1825">
                  <c:v>-0.35393862274798</c:v>
                </c:pt>
                <c:pt idx="1826">
                  <c:v>-0.343809001850984</c:v>
                </c:pt>
                <c:pt idx="1827">
                  <c:v>-0.333818884690373</c:v>
                </c:pt>
                <c:pt idx="1828">
                  <c:v>-0.323972125608664</c:v>
                </c:pt>
                <c:pt idx="1829">
                  <c:v>-0.314272340245969</c:v>
                </c:pt>
                <c:pt idx="1830">
                  <c:v>-0.304722905629217</c:v>
                </c:pt>
                <c:pt idx="1831">
                  <c:v>-0.295326960645736</c:v>
                </c:pt>
                <c:pt idx="1832">
                  <c:v>-0.286087406893758</c:v>
                </c:pt>
                <c:pt idx="1833">
                  <c:v>-0.277006909901745</c:v>
                </c:pt>
                <c:pt idx="1834">
                  <c:v>-0.268087900707782</c:v>
                </c:pt>
                <c:pt idx="1835">
                  <c:v>-0.259332577789669</c:v>
                </c:pt>
                <c:pt idx="1836">
                  <c:v>-0.250742909335773</c:v>
                </c:pt>
                <c:pt idx="1837">
                  <c:v>-0.242320635846126</c:v>
                </c:pt>
                <c:pt idx="1838">
                  <c:v>-0.234067273052775</c:v>
                </c:pt>
                <c:pt idx="1839">
                  <c:v>-0.225984115147847</c:v>
                </c:pt>
                <c:pt idx="1840">
                  <c:v>-0.218072238307398</c:v>
                </c:pt>
                <c:pt idx="1841">
                  <c:v>-0.210332504498639</c:v>
                </c:pt>
                <c:pt idx="1842">
                  <c:v>-0.202765565557796</c:v>
                </c:pt>
                <c:pt idx="1843">
                  <c:v>-0.195371867525469</c:v>
                </c:pt>
                <c:pt idx="1844">
                  <c:v>-0.188151655226079</c:v>
                </c:pt>
                <c:pt idx="1845">
                  <c:v>-0.181104977077677</c:v>
                </c:pt>
                <c:pt idx="1846">
                  <c:v>-0.174231690118184</c:v>
                </c:pt>
                <c:pt idx="1847">
                  <c:v>-0.167531465233892</c:v>
                </c:pt>
                <c:pt idx="1848">
                  <c:v>-0.161003792575906</c:v>
                </c:pt>
                <c:pt idx="1849">
                  <c:v>-0.154647987150076</c:v>
                </c:pt>
                <c:pt idx="1850">
                  <c:v>-0.148463194565854</c:v>
                </c:pt>
                <c:pt idx="1851">
                  <c:v>-0.142448396929462</c:v>
                </c:pt>
                <c:pt idx="1852">
                  <c:v>-0.13660241886673</c:v>
                </c:pt>
                <c:pt idx="1853">
                  <c:v>-0.130923933660976</c:v>
                </c:pt>
                <c:pt idx="1854">
                  <c:v>-0.125411469491319</c:v>
                </c:pt>
                <c:pt idx="1855">
                  <c:v>-0.120063415756929</c:v>
                </c:pt>
                <c:pt idx="1856">
                  <c:v>-0.114878029472804</c:v>
                </c:pt>
                <c:pt idx="1857">
                  <c:v>-0.1098534417228</c:v>
                </c:pt>
                <c:pt idx="1858">
                  <c:v>-0.104987664155849</c:v>
                </c:pt>
                <c:pt idx="1859">
                  <c:v>-0.100278595511452</c:v>
                </c:pt>
                <c:pt idx="1860">
                  <c:v>-0.0957240281608151</c:v>
                </c:pt>
                <c:pt idx="1861">
                  <c:v>-0.091321654650229</c:v>
                </c:pt>
                <c:pt idx="1862">
                  <c:v>-0.0870690742335931</c:v>
                </c:pt>
                <c:pt idx="1863">
                  <c:v>-0.0829637993812941</c:v>
                </c:pt>
                <c:pt idx="1864">
                  <c:v>-0.0790032622529932</c:v>
                </c:pt>
                <c:pt idx="1865">
                  <c:v>-0.0751848211222376</c:v>
                </c:pt>
                <c:pt idx="1866">
                  <c:v>-0.0715057667411953</c:v>
                </c:pt>
                <c:pt idx="1867">
                  <c:v>-0.0679633286342193</c:v>
                </c:pt>
                <c:pt idx="1868">
                  <c:v>-0.0645546813093745</c:v>
                </c:pt>
                <c:pt idx="1869">
                  <c:v>-0.0612769503774987</c:v>
                </c:pt>
                <c:pt idx="1870">
                  <c:v>-0.0581272185688341</c:v>
                </c:pt>
                <c:pt idx="1871">
                  <c:v>-0.0551025316377354</c:v>
                </c:pt>
                <c:pt idx="1872">
                  <c:v>-0.0521999041464525</c:v>
                </c:pt>
                <c:pt idx="1873">
                  <c:v>-0.0494163251194812</c:v>
                </c:pt>
                <c:pt idx="1874">
                  <c:v>-0.0467487635604891</c:v>
                </c:pt>
                <c:pt idx="1875">
                  <c:v>-0.0441941738243399</c:v>
                </c:pt>
                <c:pt idx="1876">
                  <c:v>-0.0417495008372661</c:v>
                </c:pt>
                <c:pt idx="1877">
                  <c:v>-0.0394116851587722</c:v>
                </c:pt>
                <c:pt idx="1878">
                  <c:v>-0.0371776678793852</c:v>
                </c:pt>
                <c:pt idx="1879">
                  <c:v>-0.0350443953489087</c:v>
                </c:pt>
                <c:pt idx="1880">
                  <c:v>-0.0330088237303759</c:v>
                </c:pt>
                <c:pt idx="1881">
                  <c:v>-0.0310679233754349</c:v>
                </c:pt>
                <c:pt idx="1882">
                  <c:v>-0.0292186830174388</c:v>
                </c:pt>
                <c:pt idx="1883">
                  <c:v>-0.0274581137790473</c:v>
                </c:pt>
                <c:pt idx="1884">
                  <c:v>-0.0257832529916735</c:v>
                </c:pt>
                <c:pt idx="1885">
                  <c:v>-0.0241911678246359</c:v>
                </c:pt>
                <c:pt idx="1886">
                  <c:v>-0.0226789587223914</c:v>
                </c:pt>
                <c:pt idx="1887">
                  <c:v>-0.0212437626487302</c:v>
                </c:pt>
                <c:pt idx="1888">
                  <c:v>-0.0198827561373168</c:v>
                </c:pt>
                <c:pt idx="1889">
                  <c:v>-0.018593158148441</c:v>
                </c:pt>
                <c:pt idx="1890">
                  <c:v>-0.0173722327323262</c:v>
                </c:pt>
                <c:pt idx="1891">
                  <c:v>-0.0162172914997955</c:v>
                </c:pt>
                <c:pt idx="1892">
                  <c:v>-0.0151256959015519</c:v>
                </c:pt>
                <c:pt idx="1893">
                  <c:v>-0.0140948593177542</c:v>
                </c:pt>
                <c:pt idx="1894">
                  <c:v>-0.0131222489599935</c:v>
                </c:pt>
                <c:pt idx="1895">
                  <c:v>-0.0122053875881699</c:v>
                </c:pt>
                <c:pt idx="1896">
                  <c:v>-0.0113418550451535</c:v>
                </c:pt>
                <c:pt idx="1897">
                  <c:v>-0.0105292896124797</c:v>
                </c:pt>
                <c:pt idx="1898">
                  <c:v>-0.00976538919067013</c:v>
                </c:pt>
                <c:pt idx="1899">
                  <c:v>-0.00904791230809994</c:v>
                </c:pt>
                <c:pt idx="1900">
                  <c:v>-0.00837467896263652</c:v>
                </c:pt>
                <c:pt idx="1901">
                  <c:v>-0.00774357130056097</c:v>
                </c:pt>
                <c:pt idx="1902">
                  <c:v>-0.00715253413754852</c:v>
                </c:pt>
                <c:pt idx="1903">
                  <c:v>-0.00659957532672871</c:v>
                </c:pt>
                <c:pt idx="1904">
                  <c:v>-0.00608276597906879</c:v>
                </c:pt>
                <c:pt idx="1905">
                  <c:v>-0.00560024054152592</c:v>
                </c:pt>
                <c:pt idx="1906">
                  <c:v>-0.0051501967385943</c:v>
                </c:pt>
                <c:pt idx="1907">
                  <c:v>-0.0047308953830324</c:v>
                </c:pt>
                <c:pt idx="1908">
                  <c:v>-0.00434066006169351</c:v>
                </c:pt>
                <c:pt idx="1909">
                  <c:v>-0.00397787670249987</c:v>
                </c:pt>
                <c:pt idx="1910">
                  <c:v>-0.00364099302869602</c:v>
                </c:pt>
                <c:pt idx="1911">
                  <c:v>-0.00332851790659286</c:v>
                </c:pt>
                <c:pt idx="1912">
                  <c:v>-0.00303902059306831</c:v>
                </c:pt>
                <c:pt idx="1913">
                  <c:v>-0.00277112988912559</c:v>
                </c:pt>
                <c:pt idx="1914">
                  <c:v>-0.00252353320582525</c:v>
                </c:pt>
                <c:pt idx="1915">
                  <c:v>-0.00229497554890357</c:v>
                </c:pt>
                <c:pt idx="1916">
                  <c:v>-0.00208425842836722</c:v>
                </c:pt>
                <c:pt idx="1917">
                  <c:v>-0.00189023869931423</c:v>
                </c:pt>
                <c:pt idx="1918">
                  <c:v>-0.00171182734017334</c:v>
                </c:pt>
                <c:pt idx="1919">
                  <c:v>-0.00154798817447947</c:v>
                </c:pt>
                <c:pt idx="1920">
                  <c:v>-0.00139773654221298</c:v>
                </c:pt>
                <c:pt idx="1921">
                  <c:v>-0.00126013792662453</c:v>
                </c:pt>
                <c:pt idx="1922">
                  <c:v>-0.00113430654234757</c:v>
                </c:pt>
                <c:pt idx="1923">
                  <c:v>-0.00101940389046664</c:v>
                </c:pt>
                <c:pt idx="1924">
                  <c:v>-0.000914637286063411</c:v>
                </c:pt>
                <c:pt idx="1925">
                  <c:v>-0.000819258363603528</c:v>
                </c:pt>
                <c:pt idx="1926">
                  <c:v>-0.000732561565358292</c:v>
                </c:pt>
                <c:pt idx="1927">
                  <c:v>-0.000653882617875007</c:v>
                </c:pt>
                <c:pt idx="1928">
                  <c:v>-0.000582597001321017</c:v>
                </c:pt>
                <c:pt idx="1929">
                  <c:v>-0.000518118416328971</c:v>
                </c:pt>
                <c:pt idx="1930">
                  <c:v>-0.000459897252765963</c:v>
                </c:pt>
                <c:pt idx="1931">
                  <c:v>-0.000407419064637797</c:v>
                </c:pt>
                <c:pt idx="1932">
                  <c:v>-0.000360203055122579</c:v>
                </c:pt>
                <c:pt idx="1933">
                  <c:v>-0.000317800575506184</c:v>
                </c:pt>
                <c:pt idx="1934">
                  <c:v>-0.000279793641566614</c:v>
                </c:pt>
                <c:pt idx="1935">
                  <c:v>-0.000245793470725982</c:v>
                </c:pt>
                <c:pt idx="1936">
                  <c:v>-0.000215439043058517</c:v>
                </c:pt>
                <c:pt idx="1937">
                  <c:v>-0.000188395689011609</c:v>
                </c:pt>
                <c:pt idx="1938">
                  <c:v>-0.000164353706465268</c:v>
                </c:pt>
                <c:pt idx="1939">
                  <c:v>-0.000143027009524374</c:v>
                </c:pt>
                <c:pt idx="1940">
                  <c:v>-0.000124151811208459</c:v>
                </c:pt>
                <c:pt idx="1941">
                  <c:v>-0.000107485341976386</c:v>
                </c:pt>
                <c:pt idx="1942">
                  <c:v>-9.28046057988603E-5</c:v>
                </c:pt>
                <c:pt idx="1943">
                  <c:v>-7.99051752709459E-5</c:v>
                </c:pt>
                <c:pt idx="1944">
                  <c:v>-6.86000270404354E-5</c:v>
                </c:pt>
                <c:pt idx="1945">
                  <c:v>-5.8718418616598E-5</c:v>
                </c:pt>
                <c:pt idx="1946">
                  <c:v>-5.01048074181996E-5</c:v>
                </c:pt>
                <c:pt idx="1947">
                  <c:v>-4.26178127203083E-5</c:v>
                </c:pt>
                <c:pt idx="1948">
                  <c:v>-3.61292209668027E-5</c:v>
                </c:pt>
                <c:pt idx="1949">
                  <c:v>-3.05230347302203E-5</c:v>
                </c:pt>
                <c:pt idx="1950">
                  <c:v>-2.5694565423049E-5</c:v>
                </c:pt>
                <c:pt idx="1951">
                  <c:v>-2.15495696952084E-5</c:v>
                </c:pt>
                <c:pt idx="1952">
                  <c:v>-1.80034292916643E-5</c:v>
                </c:pt>
                <c:pt idx="1953">
                  <c:v>-1.4980373992182E-5</c:v>
                </c:pt>
                <c:pt idx="1954">
                  <c:v>-1.2412747112451E-5</c:v>
                </c:pt>
                <c:pt idx="1955">
                  <c:v>-1.02403129124303E-5</c:v>
                </c:pt>
                <c:pt idx="1956">
                  <c:v>-8.40960513396263E-6</c:v>
                </c:pt>
                <c:pt idx="1957">
                  <c:v>-6.87331577564141E-6</c:v>
                </c:pt>
                <c:pt idx="1958">
                  <c:v>-5.58972310867253E-6</c:v>
                </c:pt>
                <c:pt idx="1959">
                  <c:v>-4.52215784312312E-6</c:v>
                </c:pt>
                <c:pt idx="1960">
                  <c:v>-3.63850626949352E-6</c:v>
                </c:pt>
                <c:pt idx="1961">
                  <c:v>-2.91074912596026E-6</c:v>
                </c:pt>
                <c:pt idx="1962">
                  <c:v>-2.31453487683955E-6</c:v>
                </c:pt>
                <c:pt idx="1963">
                  <c:v>-1.82878603269917E-6</c:v>
                </c:pt>
                <c:pt idx="1964">
                  <c:v>-1.43533709694459E-6</c:v>
                </c:pt>
                <c:pt idx="1965">
                  <c:v>-1.11860268742941E-6</c:v>
                </c:pt>
                <c:pt idx="1966">
                  <c:v>-8.65274354458804E-7</c:v>
                </c:pt>
                <c:pt idx="1967">
                  <c:v>-6.64044598200859E-7</c:v>
                </c:pt>
                <c:pt idx="1968">
                  <c:v>-5.05356578694003E-7</c:v>
                </c:pt>
                <c:pt idx="1969">
                  <c:v>-3.81178010006647E-7</c:v>
                </c:pt>
                <c:pt idx="1970">
                  <c:v>-2.84797736305576E-7</c:v>
                </c:pt>
                <c:pt idx="1971">
                  <c:v>-2.1064350123269E-7</c:v>
                </c:pt>
                <c:pt idx="1972">
                  <c:v>-1.54119442659925E-7</c:v>
                </c:pt>
                <c:pt idx="1973">
                  <c:v>-1.11461872151168E-7</c:v>
                </c:pt>
                <c:pt idx="1974">
                  <c:v>-7.9611931848082E-8</c:v>
                </c:pt>
                <c:pt idx="1975">
                  <c:v>-5.61037605361339E-8</c:v>
                </c:pt>
                <c:pt idx="1976">
                  <c:v>-3.89668448437628E-8</c:v>
                </c:pt>
                <c:pt idx="1977">
                  <c:v>-2.66412803740974E-8</c:v>
                </c:pt>
                <c:pt idx="1978">
                  <c:v>-1.79047205464462E-8</c:v>
                </c:pt>
                <c:pt idx="1979">
                  <c:v>-1.18098475071062E-8</c:v>
                </c:pt>
                <c:pt idx="1980">
                  <c:v>-7.6312591231146E-9</c:v>
                </c:pt>
                <c:pt idx="1981">
                  <c:v>-4.82072826240357E-9</c:v>
                </c:pt>
                <c:pt idx="1982">
                  <c:v>-2.96985475267944E-9</c:v>
                </c:pt>
                <c:pt idx="1983">
                  <c:v>-1.77919606432627E-9</c:v>
                </c:pt>
                <c:pt idx="1984">
                  <c:v>-1.03302934916044E-9</c:v>
                </c:pt>
                <c:pt idx="1985">
                  <c:v>-5.78964463188998E-10</c:v>
                </c:pt>
                <c:pt idx="1986">
                  <c:v>-3.11694493147141E-10</c:v>
                </c:pt>
                <c:pt idx="1987">
                  <c:v>-1.60236590631842E-10</c:v>
                </c:pt>
                <c:pt idx="1988">
                  <c:v>-7.80811051626048E-11</c:v>
                </c:pt>
                <c:pt idx="1989">
                  <c:v>-3.57306257061569E-11</c:v>
                </c:pt>
                <c:pt idx="1990">
                  <c:v>-1.51721346347381E-11</c:v>
                </c:pt>
                <c:pt idx="1991">
                  <c:v>-5.88461465718451E-12</c:v>
                </c:pt>
                <c:pt idx="1992">
                  <c:v>-2.04071621219569E-12</c:v>
                </c:pt>
                <c:pt idx="1993">
                  <c:v>-6.14102573821365E-13</c:v>
                </c:pt>
                <c:pt idx="1994">
                  <c:v>-1.53480844755527E-13</c:v>
                </c:pt>
                <c:pt idx="1995">
                  <c:v>-2.97649999354962E-14</c:v>
                </c:pt>
                <c:pt idx="1996">
                  <c:v>-3.99712051261501E-15</c:v>
                </c:pt>
                <c:pt idx="1997">
                  <c:v>-3.0024697742259E-16</c:v>
                </c:pt>
                <c:pt idx="1998">
                  <c:v>-7.81242577630588E-18</c:v>
                </c:pt>
                <c:pt idx="1999">
                  <c:v>-1.52613551005431E-20</c:v>
                </c:pt>
                <c:pt idx="2000">
                  <c:v>-2.06851308907046E-111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5.86654331117866E-19</c:v>
                </c:pt>
                <c:pt idx="2">
                  <c:v>3.00246977350629E-16</c:v>
                </c:pt>
                <c:pt idx="3">
                  <c:v>1.15348151210959E-14</c:v>
                </c:pt>
                <c:pt idx="4">
                  <c:v>1.53480844737184E-13</c:v>
                </c:pt>
                <c:pt idx="5">
                  <c:v>1.14215079773171E-12</c:v>
                </c:pt>
                <c:pt idx="6">
                  <c:v>5.88461465671703E-12</c:v>
                </c:pt>
                <c:pt idx="7">
                  <c:v>2.35226744567242E-11</c:v>
                </c:pt>
                <c:pt idx="8">
                  <c:v>7.80811051579674E-11</c:v>
                </c:pt>
                <c:pt idx="9">
                  <c:v>2.24871554389845E-10</c:v>
                </c:pt>
                <c:pt idx="10">
                  <c:v>5.78964463161583E-10</c:v>
                </c:pt>
                <c:pt idx="11">
                  <c:v>1.36135097851603E-9</c:v>
                </c:pt>
                <c:pt idx="12">
                  <c:v>2.96985475256267E-9</c:v>
                </c:pt>
                <c:pt idx="13">
                  <c:v>6.08339746329813E-9</c:v>
                </c:pt>
                <c:pt idx="14">
                  <c:v>1.18098475067097E-8</c:v>
                </c:pt>
                <c:pt idx="15">
                  <c:v>2.18893624519252E-8</c:v>
                </c:pt>
                <c:pt idx="16">
                  <c:v>3.8966844842623E-8</c:v>
                </c:pt>
                <c:pt idx="17">
                  <c:v>6.69488388393574E-8</c:v>
                </c:pt>
                <c:pt idx="18">
                  <c:v>1.11461872148282E-7</c:v>
                </c:pt>
                <c:pt idx="19">
                  <c:v>1.80430863151136E-7</c:v>
                </c:pt>
                <c:pt idx="20">
                  <c:v>2.84797736298972E-7</c:v>
                </c:pt>
                <c:pt idx="21">
                  <c:v>4.39401788825915E-7</c:v>
                </c:pt>
                <c:pt idx="22">
                  <c:v>6.64044598186929E-7</c:v>
                </c:pt>
                <c:pt idx="23">
                  <c:v>9.84763322505507E-7</c:v>
                </c:pt>
                <c:pt idx="24">
                  <c:v>1.43533709691714E-6</c:v>
                </c:pt>
                <c:pt idx="25">
                  <c:v>2.05905183952522E-6</c:v>
                </c:pt>
                <c:pt idx="26">
                  <c:v>2.91074912590913E-6</c:v>
                </c:pt>
                <c:pt idx="27">
                  <c:v>4.05918484685465E-6</c:v>
                </c:pt>
                <c:pt idx="28">
                  <c:v>5.5897231085819E-6</c:v>
                </c:pt>
                <c:pt idx="29">
                  <c:v>7.60739024911737E-6</c:v>
                </c:pt>
                <c:pt idx="30">
                  <c:v>1.02403129122762E-5</c:v>
                </c:pt>
                <c:pt idx="31">
                  <c:v>1.36435628286932E-5</c:v>
                </c:pt>
                <c:pt idx="32">
                  <c:v>1.8003429291412E-5</c:v>
                </c:pt>
                <c:pt idx="33">
                  <c:v>2.35421382750853E-5</c:v>
                </c:pt>
                <c:pt idx="34">
                  <c:v>3.05230347298203E-5</c:v>
                </c:pt>
                <c:pt idx="35">
                  <c:v>3.92562417838043E-5</c:v>
                </c:pt>
                <c:pt idx="36">
                  <c:v>5.01048074175836E-5</c:v>
                </c:pt>
                <c:pt idx="37">
                  <c:v>6.34913456356372E-5</c:v>
                </c:pt>
                <c:pt idx="38">
                  <c:v>7.99051752700217E-5</c:v>
                </c:pt>
                <c:pt idx="39">
                  <c:v>9.99099553226244E-5</c:v>
                </c:pt>
                <c:pt idx="40">
                  <c:v>0.000124151811207105</c:v>
                </c:pt>
                <c:pt idx="41">
                  <c:v>0.000153367941412922</c:v>
                </c:pt>
                <c:pt idx="42">
                  <c:v>0.000188395689009667</c:v>
                </c:pt>
                <c:pt idx="43">
                  <c:v>0.000230182057071524</c:v>
                </c:pt>
                <c:pt idx="44">
                  <c:v>0.000279793641563883</c:v>
                </c:pt>
                <c:pt idx="45">
                  <c:v>0.00033842694953478</c:v>
                </c:pt>
                <c:pt idx="46">
                  <c:v>0.000407419064634023</c:v>
                </c:pt>
                <c:pt idx="47">
                  <c:v>0.000488258616086147</c:v>
                </c:pt>
                <c:pt idx="48">
                  <c:v>0.000582597001315891</c:v>
                </c:pt>
                <c:pt idx="49">
                  <c:v>0.000692259806515</c:v>
                </c:pt>
                <c:pt idx="50">
                  <c:v>0.000819258363596668</c:v>
                </c:pt>
                <c:pt idx="51">
                  <c:v>0.000965801376260475</c:v>
                </c:pt>
                <c:pt idx="52">
                  <c:v>0.00113430654233852</c:v>
                </c:pt>
                <c:pt idx="53">
                  <c:v>0.00132741209426577</c:v>
                </c:pt>
                <c:pt idx="54">
                  <c:v>0.00154798817446769</c:v>
                </c:pt>
                <c:pt idx="55">
                  <c:v>0.0017991479577391</c:v>
                </c:pt>
                <c:pt idx="56">
                  <c:v>0.00208425842835208</c:v>
                </c:pt>
                <c:pt idx="57">
                  <c:v>0.00240695071572991</c:v>
                </c:pt>
                <c:pt idx="58">
                  <c:v>0.00277112988910635</c:v>
                </c:pt>
                <c:pt idx="59">
                  <c:v>0.00318098410870573</c:v>
                </c:pt>
                <c:pt idx="60">
                  <c:v>0.00364099302867185</c:v>
                </c:pt>
                <c:pt idx="61">
                  <c:v>0.00415593534528782</c:v>
                </c:pt>
                <c:pt idx="62">
                  <c:v>0.00473089538300233</c:v>
                </c:pt>
                <c:pt idx="63">
                  <c:v>0.00537126861044764</c:v>
                </c:pt>
                <c:pt idx="64">
                  <c:v>0.00608276597903177</c:v>
                </c:pt>
                <c:pt idx="65">
                  <c:v>0.0068714169778405</c:v>
                </c:pt>
                <c:pt idx="66">
                  <c:v>0.0077435713005158</c:v>
                </c:pt>
                <c:pt idx="67">
                  <c:v>0.00870589902250546</c:v>
                </c:pt>
                <c:pt idx="68">
                  <c:v>0.0097653891906155</c:v>
                </c:pt>
                <c:pt idx="69">
                  <c:v>0.0109293467311511</c:v>
                </c:pt>
                <c:pt idx="70">
                  <c:v>0.0122053875881044</c:v>
                </c:pt>
                <c:pt idx="71">
                  <c:v>0.013601432008834</c:v>
                </c:pt>
                <c:pt idx="72">
                  <c:v>0.015125695901474</c:v>
                </c:pt>
                <c:pt idx="73">
                  <c:v>0.0167866801958903</c:v>
                </c:pt>
                <c:pt idx="74">
                  <c:v>0.0185931581483492</c:v>
                </c:pt>
                <c:pt idx="75">
                  <c:v>0.0205541605391527</c:v>
                </c:pt>
                <c:pt idx="76">
                  <c:v>0.0226789587222838</c:v>
                </c:pt>
                <c:pt idx="77">
                  <c:v>0.0249770454965666</c:v>
                </c:pt>
                <c:pt idx="78">
                  <c:v>0.0274581137789222</c:v>
                </c:pt>
                <c:pt idx="79">
                  <c:v>0.030132033071951</c:v>
                </c:pt>
                <c:pt idx="80">
                  <c:v>0.0330088237302316</c:v>
                </c:pt>
                <c:pt idx="81">
                  <c:v>0.036098629042342</c:v>
                </c:pt>
                <c:pt idx="82">
                  <c:v>0.0394116851586067</c:v>
                </c:pt>
                <c:pt idx="83">
                  <c:v>0.0429582889078883</c:v>
                </c:pt>
                <c:pt idx="84">
                  <c:v>0.0467487635603006</c:v>
                </c:pt>
                <c:pt idx="85">
                  <c:v>0.0507934226064383</c:v>
                </c:pt>
                <c:pt idx="86">
                  <c:v>0.0551025316375221</c:v>
                </c:pt>
                <c:pt idx="87">
                  <c:v>0.0596862684246595</c:v>
                </c:pt>
                <c:pt idx="88">
                  <c:v>0.0645546813091345</c:v>
                </c:pt>
                <c:pt idx="89">
                  <c:v>0.0697176460291808</c:v>
                </c:pt>
                <c:pt idx="90">
                  <c:v>0.0751848211219694</c:v>
                </c:pt>
                <c:pt idx="91">
                  <c:v>0.0809656020524654</c:v>
                </c:pt>
                <c:pt idx="92">
                  <c:v>0.0870690742332949</c:v>
                </c:pt>
                <c:pt idx="93">
                  <c:v>0.093503965111715</c:v>
                </c:pt>
                <c:pt idx="94">
                  <c:v>0.100278595511123</c:v>
                </c:pt>
                <c:pt idx="95">
                  <c:v>0.107400830425175</c:v>
                </c:pt>
                <c:pt idx="96">
                  <c:v>0.114878029472441</c:v>
                </c:pt>
                <c:pt idx="97">
                  <c:v>0.122716997228522</c:v>
                </c:pt>
                <c:pt idx="98">
                  <c:v>0.13092393366058</c:v>
                </c:pt>
                <c:pt idx="99">
                  <c:v>0.139504384896328</c:v>
                </c:pt>
                <c:pt idx="100">
                  <c:v>0.148463194565424</c:v>
                </c:pt>
                <c:pt idx="101">
                  <c:v>0.157804455956097</c:v>
                </c:pt>
                <c:pt idx="102">
                  <c:v>0.167531465233427</c:v>
                </c:pt>
                <c:pt idx="103">
                  <c:v>0.177646675968104</c:v>
                </c:pt>
                <c:pt idx="104">
                  <c:v>0.188151655225579</c:v>
                </c:pt>
                <c:pt idx="105">
                  <c:v>0.199047041465294</c:v>
                </c:pt>
                <c:pt idx="106">
                  <c:v>0.210332504498104</c:v>
                </c:pt>
                <c:pt idx="107">
                  <c:v>0.222006707747038</c:v>
                </c:pt>
                <c:pt idx="108">
                  <c:v>0.234067273052206</c:v>
                </c:pt>
                <c:pt idx="109">
                  <c:v>0.246510748254935</c:v>
                </c:pt>
                <c:pt idx="110">
                  <c:v>0.259332577789067</c:v>
                </c:pt>
                <c:pt idx="111">
                  <c:v>0.272527076498867</c:v>
                </c:pt>
                <c:pt idx="112">
                  <c:v>0.286087406893124</c:v>
                </c:pt>
                <c:pt idx="113">
                  <c:v>0.300005560033825</c:v>
                </c:pt>
                <c:pt idx="114">
                  <c:v>0.314272340245304</c:v>
                </c:pt>
                <c:pt idx="115">
                  <c:v>0.328877353816034</c:v>
                </c:pt>
                <c:pt idx="116">
                  <c:v>0.343809001850292</c:v>
                </c:pt>
                <c:pt idx="117">
                  <c:v>0.359054477410869</c:v>
                </c:pt>
                <c:pt idx="118">
                  <c:v>0.374599767076884</c:v>
                </c:pt>
                <c:pt idx="119">
                  <c:v>0.390429657022592</c:v>
                </c:pt>
                <c:pt idx="120">
                  <c:v>0.406527743704123</c:v>
                </c:pt>
                <c:pt idx="121">
                  <c:v>0.422876449221181</c:v>
                </c:pt>
                <c:pt idx="122">
                  <c:v>0.439457041400211</c:v>
                </c:pt>
                <c:pt idx="123">
                  <c:v>0.456249658624338</c:v>
                </c:pt>
                <c:pt idx="124">
                  <c:v>0.473233339413693</c:v>
                </c:pt>
                <c:pt idx="125">
                  <c:v>0.490386056737637</c:v>
                </c:pt>
                <c:pt idx="126">
                  <c:v>0.507684757017998</c:v>
                </c:pt>
                <c:pt idx="127">
                  <c:v>0.525105403759883</c:v>
                </c:pt>
                <c:pt idx="128">
                  <c:v>0.542623025724008</c:v>
                </c:pt>
                <c:pt idx="129">
                  <c:v>0.56021176953195</c:v>
                </c:pt>
                <c:pt idx="130">
                  <c:v>0.577844956573349</c:v>
                </c:pt>
                <c:pt idx="131">
                  <c:v>0.595495144062096</c:v>
                </c:pt>
                <c:pt idx="132">
                  <c:v>0.613134190066919</c:v>
                </c:pt>
                <c:pt idx="133">
                  <c:v>0.630733322320726</c:v>
                </c:pt>
                <c:pt idx="134">
                  <c:v>0.648263210592766</c:v>
                </c:pt>
                <c:pt idx="135">
                  <c:v>0.66569404238805</c:v>
                </c:pt>
                <c:pt idx="136">
                  <c:v>0.682995601719874</c:v>
                </c:pt>
                <c:pt idx="137">
                  <c:v>0.700137350683628</c:v>
                </c:pt>
                <c:pt idx="138">
                  <c:v>0.717088513543631</c:v>
                </c:pt>
                <c:pt idx="139">
                  <c:v>0.733818163029383</c:v>
                </c:pt>
                <c:pt idx="140">
                  <c:v>0.750295308523774</c:v>
                </c:pt>
                <c:pt idx="141">
                  <c:v>0.766488985813158</c:v>
                </c:pt>
                <c:pt idx="142">
                  <c:v>0.782368348058241</c:v>
                </c:pt>
                <c:pt idx="143">
                  <c:v>0.797902757635143</c:v>
                </c:pt>
                <c:pt idx="144">
                  <c:v>0.813061878488229</c:v>
                </c:pt>
                <c:pt idx="145">
                  <c:v>0.827815768630053</c:v>
                </c:pt>
                <c:pt idx="146">
                  <c:v>0.842134972419324</c:v>
                </c:pt>
                <c:pt idx="147">
                  <c:v>0.855990612245134</c:v>
                </c:pt>
                <c:pt idx="148">
                  <c:v>0.869354479244751</c:v>
                </c:pt>
                <c:pt idx="149">
                  <c:v>0.882199122683242</c:v>
                </c:pt>
                <c:pt idx="150">
                  <c:v>0.894497937625874</c:v>
                </c:pt>
                <c:pt idx="151">
                  <c:v>0.906225250538847</c:v>
                </c:pt>
                <c:pt idx="152">
                  <c:v>0.917356402460208</c:v>
                </c:pt>
                <c:pt idx="153">
                  <c:v>0.927867829390998</c:v>
                </c:pt>
                <c:pt idx="154">
                  <c:v>0.937737139566519</c:v>
                </c:pt>
                <c:pt idx="155">
                  <c:v>0.946943187279227</c:v>
                </c:pt>
                <c:pt idx="156">
                  <c:v>0.955466142938029</c:v>
                </c:pt>
                <c:pt idx="157">
                  <c:v>0.963287559063581</c:v>
                </c:pt>
                <c:pt idx="158">
                  <c:v>0.97039043193556</c:v>
                </c:pt>
                <c:pt idx="159">
                  <c:v>0.976759258625751</c:v>
                </c:pt>
                <c:pt idx="160">
                  <c:v>0.9823800891699</c:v>
                </c:pt>
                <c:pt idx="161">
                  <c:v>0.987240573651787</c:v>
                </c:pt>
                <c:pt idx="162">
                  <c:v>0.991330003994543</c:v>
                </c:pt>
                <c:pt idx="163">
                  <c:v>0.994639350276928</c:v>
                </c:pt>
                <c:pt idx="164">
                  <c:v>0.997161291415853</c:v>
                </c:pt>
                <c:pt idx="165">
                  <c:v>0.998890240080862</c:v>
                </c:pt>
                <c:pt idx="166">
                  <c:v>0.999822361731406</c:v>
                </c:pt>
                <c:pt idx="167">
                  <c:v>0.999955587693393</c:v>
                </c:pt>
                <c:pt idx="168">
                  <c:v>0.999289622217642</c:v>
                </c:pt>
                <c:pt idx="169">
                  <c:v>0.997825943489206</c:v>
                </c:pt>
                <c:pt idx="170">
                  <c:v>0.995567798583168</c:v>
                </c:pt>
                <c:pt idx="171">
                  <c:v>0.992520192389049</c:v>
                </c:pt>
                <c:pt idx="172">
                  <c:v>0.988689870552438</c:v>
                </c:pt>
                <c:pt idx="173">
                  <c:v>0.984085296508712</c:v>
                </c:pt>
                <c:pt idx="174">
                  <c:v>0.978716622709493</c:v>
                </c:pt>
                <c:pt idx="175">
                  <c:v>0.972595656167855</c:v>
                </c:pt>
                <c:pt idx="176">
                  <c:v>0.965735818472904</c:v>
                </c:pt>
                <c:pt idx="177">
                  <c:v>0.958152100448287</c:v>
                </c:pt>
                <c:pt idx="178">
                  <c:v>0.949861011652127</c:v>
                </c:pt>
                <c:pt idx="179">
                  <c:v>0.940880524937897</c:v>
                </c:pt>
                <c:pt idx="180">
                  <c:v>0.931230016316549</c:v>
                </c:pt>
                <c:pt idx="181">
                  <c:v>0.920930200379845</c:v>
                </c:pt>
                <c:pt idx="182">
                  <c:v>0.910003061563136</c:v>
                </c:pt>
                <c:pt idx="183">
                  <c:v>0.898471781542676</c:v>
                </c:pt>
                <c:pt idx="184">
                  <c:v>0.886360663077923</c:v>
                </c:pt>
                <c:pt idx="185">
                  <c:v>0.873695050623119</c:v>
                </c:pt>
                <c:pt idx="186">
                  <c:v>0.860501248044518</c:v>
                </c:pt>
                <c:pt idx="187">
                  <c:v>0.846806433790172</c:v>
                </c:pt>
                <c:pt idx="188">
                  <c:v>0.832638573867866</c:v>
                </c:pt>
                <c:pt idx="189">
                  <c:v>0.818026332993754</c:v>
                </c:pt>
                <c:pt idx="190">
                  <c:v>0.802998984279409</c:v>
                </c:pt>
                <c:pt idx="191">
                  <c:v>0.787586317828346</c:v>
                </c:pt>
                <c:pt idx="192">
                  <c:v>0.771818548614574</c:v>
                </c:pt>
                <c:pt idx="193">
                  <c:v>0.755726224015468</c:v>
                </c:pt>
                <c:pt idx="194">
                  <c:v>0.739340131369129</c:v>
                </c:pt>
                <c:pt idx="195">
                  <c:v>0.722691205922563</c:v>
                </c:pt>
                <c:pt idx="196">
                  <c:v>0.705810439531359</c:v>
                </c:pt>
                <c:pt idx="197">
                  <c:v>0.688728790464274</c:v>
                </c:pt>
                <c:pt idx="198">
                  <c:v>0.671477094657162</c:v>
                </c:pt>
                <c:pt idx="199">
                  <c:v>0.654085978750128</c:v>
                </c:pt>
                <c:pt idx="200">
                  <c:v>0.636585775229786</c:v>
                </c:pt>
                <c:pt idx="201">
                  <c:v>0.619006439984958</c:v>
                </c:pt>
                <c:pt idx="202">
                  <c:v>0.601377472569349</c:v>
                </c:pt>
                <c:pt idx="203">
                  <c:v>0.583727839448625</c:v>
                </c:pt>
                <c:pt idx="204">
                  <c:v>0.56608590049206</c:v>
                </c:pt>
                <c:pt idx="205">
                  <c:v>0.548479338950601</c:v>
                </c:pt>
                <c:pt idx="206">
                  <c:v>0.530935095143939</c:v>
                </c:pt>
                <c:pt idx="207">
                  <c:v>0.51347930405908</c:v>
                </c:pt>
                <c:pt idx="208">
                  <c:v>0.496137237042066</c:v>
                </c:pt>
                <c:pt idx="209">
                  <c:v>0.478933247743091</c:v>
                </c:pt>
                <c:pt idx="210">
                  <c:v>0.461890722453365</c:v>
                </c:pt>
                <c:pt idx="211">
                  <c:v>0.445032034949775</c:v>
                </c:pt>
                <c:pt idx="212">
                  <c:v>0.428378505940962</c:v>
                </c:pt>
                <c:pt idx="213">
                  <c:v>0.411950367185771</c:v>
                </c:pt>
                <c:pt idx="214">
                  <c:v>0.395766730332467</c:v>
                </c:pt>
                <c:pt idx="215">
                  <c:v>0.379845560504658</c:v>
                </c:pt>
                <c:pt idx="216">
                  <c:v>0.364203654637615</c:v>
                </c:pt>
                <c:pt idx="217">
                  <c:v>0.348856624546881</c:v>
                </c:pt>
                <c:pt idx="218">
                  <c:v>0.333818884689669</c:v>
                </c:pt>
                <c:pt idx="219">
                  <c:v>0.31910364455876</c:v>
                </c:pt>
                <c:pt idx="220">
                  <c:v>0.304722905628542</c:v>
                </c:pt>
                <c:pt idx="221">
                  <c:v>0.290687462753509</c:v>
                </c:pt>
                <c:pt idx="222">
                  <c:v>0.277006909901102</c:v>
                </c:pt>
                <c:pt idx="223">
                  <c:v>0.263689650083331</c:v>
                </c:pt>
                <c:pt idx="224">
                  <c:v>0.250742909335164</c:v>
                </c:pt>
                <c:pt idx="225">
                  <c:v>0.238172754572353</c:v>
                </c:pt>
                <c:pt idx="226">
                  <c:v>0.225984115147272</c:v>
                </c:pt>
                <c:pt idx="227">
                  <c:v>0.214180807908371</c:v>
                </c:pt>
                <c:pt idx="228">
                  <c:v>0.202765565557257</c:v>
                </c:pt>
                <c:pt idx="229">
                  <c:v>0.191740068087113</c:v>
                </c:pt>
                <c:pt idx="230">
                  <c:v>0.181104977077174</c:v>
                </c:pt>
                <c:pt idx="231">
                  <c:v>0.170859972610423</c:v>
                </c:pt>
                <c:pt idx="232">
                  <c:v>0.161003792575439</c:v>
                </c:pt>
                <c:pt idx="233">
                  <c:v>0.151534274108552</c:v>
                </c:pt>
                <c:pt idx="234">
                  <c:v>0.14244839692903</c:v>
                </c:pt>
                <c:pt idx="235">
                  <c:v>0.13374232831797</c:v>
                </c:pt>
                <c:pt idx="236">
                  <c:v>0.125411469490923</c:v>
                </c:pt>
                <c:pt idx="237">
                  <c:v>0.117450503114903</c:v>
                </c:pt>
                <c:pt idx="238">
                  <c:v>0.109853441722438</c:v>
                </c:pt>
                <c:pt idx="239">
                  <c:v>0.102613676778481</c:v>
                </c:pt>
                <c:pt idx="240">
                  <c:v>0.0957240281604865</c:v>
                </c:pt>
                <c:pt idx="241">
                  <c:v>0.0891767938175263</c:v>
                </c:pt>
                <c:pt idx="242">
                  <c:v>0.0829637993809974</c:v>
                </c:pt>
                <c:pt idx="243">
                  <c:v>0.0770764475072253</c:v>
                </c:pt>
                <c:pt idx="244">
                  <c:v>0.071505766740929</c:v>
                </c:pt>
                <c:pt idx="245">
                  <c:v>0.0662424596981039</c:v>
                </c:pt>
                <c:pt idx="246">
                  <c:v>0.061276950377261</c:v>
                </c:pt>
                <c:pt idx="247">
                  <c:v>0.0565994304190733</c:v>
                </c:pt>
                <c:pt idx="248">
                  <c:v>0.0521999041462416</c:v>
                </c:pt>
                <c:pt idx="249">
                  <c:v>0.0480682322277109</c:v>
                </c:pt>
                <c:pt idx="250">
                  <c:v>0.0441941738241539</c:v>
                </c:pt>
                <c:pt idx="251">
                  <c:v>0.0405674270848095</c:v>
                </c:pt>
                <c:pt idx="252">
                  <c:v>0.0371776678792222</c:v>
                </c:pt>
                <c:pt idx="253">
                  <c:v>0.0340145866611012</c:v>
                </c:pt>
                <c:pt idx="254">
                  <c:v>0.0310679233752931</c:v>
                </c:pt>
                <c:pt idx="255">
                  <c:v>0.0283275003326777</c:v>
                </c:pt>
                <c:pt idx="256">
                  <c:v>0.0257832529915509</c:v>
                </c:pt>
                <c:pt idx="257">
                  <c:v>0.0234252585976809</c:v>
                </c:pt>
                <c:pt idx="258">
                  <c:v>0.0212437626486251</c:v>
                </c:pt>
                <c:pt idx="259">
                  <c:v>0.019229203161012</c:v>
                </c:pt>
                <c:pt idx="260">
                  <c:v>0.0173722327322366</c:v>
                </c:pt>
                <c:pt idx="261">
                  <c:v>0.0156637384003412</c:v>
                </c:pt>
                <c:pt idx="262">
                  <c:v>0.0140948593176784</c:v>
                </c:pt>
                <c:pt idx="263">
                  <c:v>0.0126570022652253</c:v>
                </c:pt>
                <c:pt idx="264">
                  <c:v>0.0113418550450899</c:v>
                </c:pt>
                <c:pt idx="265">
                  <c:v>0.0101413977987695</c:v>
                </c:pt>
                <c:pt idx="266">
                  <c:v>0.00904791230804703</c:v>
                </c:pt>
                <c:pt idx="267">
                  <c:v>0.00805398934400868</c:v>
                </c:pt>
                <c:pt idx="268">
                  <c:v>0.00715253413750489</c:v>
                </c:pt>
                <c:pt idx="269">
                  <c:v>0.00633677005143479</c:v>
                </c:pt>
                <c:pt idx="270">
                  <c:v>0.00560024054149026</c:v>
                </c:pt>
                <c:pt idx="271">
                  <c:v>0.00493680949744045</c:v>
                </c:pt>
                <c:pt idx="272">
                  <c:v>0.00434066006166464</c:v>
                </c:pt>
                <c:pt idx="273">
                  <c:v>0.0038062920254503</c:v>
                </c:pt>
                <c:pt idx="274">
                  <c:v>0.00332851790656971</c:v>
                </c:pt>
                <c:pt idx="275">
                  <c:v>0.00290245781384315</c:v>
                </c:pt>
                <c:pt idx="276">
                  <c:v>0.0025235332058069</c:v>
                </c:pt>
                <c:pt idx="277">
                  <c:v>0.00218745965125095</c:v>
                </c:pt>
                <c:pt idx="278">
                  <c:v>0.00189023869929983</c:v>
                </c:pt>
                <c:pt idx="279">
                  <c:v>0.00162814896591191</c:v>
                </c:pt>
                <c:pt idx="280">
                  <c:v>0.00139773654220183</c:v>
                </c:pt>
                <c:pt idx="281">
                  <c:v>0.00119580482788655</c:v>
                </c:pt>
                <c:pt idx="282">
                  <c:v>0.00101940389045811</c:v>
                </c:pt>
                <c:pt idx="283">
                  <c:v>0.000865819447441614</c:v>
                </c:pt>
                <c:pt idx="284">
                  <c:v>0.000732561565351849</c:v>
                </c:pt>
                <c:pt idx="285">
                  <c:v>0.000617353164764885</c:v>
                </c:pt>
                <c:pt idx="286">
                  <c:v>0.000518118416324178</c:v>
                </c:pt>
                <c:pt idx="287">
                  <c:v>0.000432971107554875</c:v>
                </c:pt>
                <c:pt idx="288">
                  <c:v>0.00036020305511907</c:v>
                </c:pt>
                <c:pt idx="289">
                  <c:v>0.00029827263166157</c:v>
                </c:pt>
                <c:pt idx="290">
                  <c:v>0.000245793470723456</c:v>
                </c:pt>
                <c:pt idx="291">
                  <c:v>0.000201523407392124</c:v>
                </c:pt>
                <c:pt idx="292">
                  <c:v>0.000164353706463483</c:v>
                </c:pt>
                <c:pt idx="293">
                  <c:v>0.000133298623964869</c:v>
                </c:pt>
                <c:pt idx="294">
                  <c:v>0.000107485341975149</c:v>
                </c:pt>
                <c:pt idx="295">
                  <c:v>8.61443108279158E-5</c:v>
                </c:pt>
                <c:pt idx="296">
                  <c:v>6.86000270395976E-5</c:v>
                </c:pt>
                <c:pt idx="297">
                  <c:v>5.4262269708229E-5</c:v>
                </c:pt>
                <c:pt idx="298">
                  <c:v>4.26178127197545E-5</c:v>
                </c:pt>
                <c:pt idx="299">
                  <c:v>3.32226249128371E-5</c:v>
                </c:pt>
                <c:pt idx="300">
                  <c:v>2.56945654226925E-5</c:v>
                </c:pt>
                <c:pt idx="301">
                  <c:v>1.97065767784287E-5</c:v>
                </c:pt>
                <c:pt idx="302">
                  <c:v>1.49803739919594E-5</c:v>
                </c:pt>
                <c:pt idx="303">
                  <c:v>1.12806238712303E-5</c:v>
                </c:pt>
                <c:pt idx="304">
                  <c:v>8.40960513382832E-6</c:v>
                </c:pt>
                <c:pt idx="305">
                  <c:v>6.20233660266494E-6</c:v>
                </c:pt>
                <c:pt idx="306">
                  <c:v>4.52215784304513E-6</c:v>
                </c:pt>
                <c:pt idx="307">
                  <c:v>3.25674405585696E-6</c:v>
                </c:pt>
                <c:pt idx="308">
                  <c:v>2.31453487679623E-6</c:v>
                </c:pt>
                <c:pt idx="309">
                  <c:v>1.62155494466516E-6</c:v>
                </c:pt>
                <c:pt idx="310">
                  <c:v>1.11860268740655E-6</c:v>
                </c:pt>
                <c:pt idx="311">
                  <c:v>7.58782723726591E-7</c:v>
                </c:pt>
                <c:pt idx="312">
                  <c:v>5.05356578682648E-7</c:v>
                </c:pt>
                <c:pt idx="313">
                  <c:v>3.29886048129963E-7</c:v>
                </c:pt>
                <c:pt idx="314">
                  <c:v>2.10643501227441E-7</c:v>
                </c:pt>
                <c:pt idx="315">
                  <c:v>1.31263661476916E-7</c:v>
                </c:pt>
                <c:pt idx="316">
                  <c:v>7.96119318458585E-8</c:v>
                </c:pt>
                <c:pt idx="317">
                  <c:v>4.68451031796071E-8</c:v>
                </c:pt>
                <c:pt idx="318">
                  <c:v>2.66412803732524E-8</c:v>
                </c:pt>
                <c:pt idx="319">
                  <c:v>1.45770492362325E-8</c:v>
                </c:pt>
                <c:pt idx="320">
                  <c:v>7.63125912283505E-9</c:v>
                </c:pt>
                <c:pt idx="321">
                  <c:v>3.79628191398669E-9</c:v>
                </c:pt>
                <c:pt idx="322">
                  <c:v>1.77919606424928E-9</c:v>
                </c:pt>
                <c:pt idx="323">
                  <c:v>7.77004298615958E-10</c:v>
                </c:pt>
                <c:pt idx="324">
                  <c:v>3.116944931307E-10</c:v>
                </c:pt>
                <c:pt idx="325">
                  <c:v>1.12665172416639E-10</c:v>
                </c:pt>
                <c:pt idx="326">
                  <c:v>3.57306257037497E-11</c:v>
                </c:pt>
                <c:pt idx="327">
                  <c:v>9.56775283660138E-12</c:v>
                </c:pt>
                <c:pt idx="328">
                  <c:v>2.04071621200603E-12</c:v>
                </c:pt>
                <c:pt idx="329">
                  <c:v>3.15320628697771E-13</c:v>
                </c:pt>
                <c:pt idx="330">
                  <c:v>2.97649999310565E-14</c:v>
                </c:pt>
                <c:pt idx="331">
                  <c:v>1.20203237567486E-15</c:v>
                </c:pt>
                <c:pt idx="332">
                  <c:v>7.81242577338436E-18</c:v>
                </c:pt>
                <c:pt idx="333">
                  <c:v>2.98086580288658E-23</c:v>
                </c:pt>
                <c:pt idx="334">
                  <c:v>-1.52613550899871E-20</c:v>
                </c:pt>
                <c:pt idx="335">
                  <c:v>-5.81993528004019E-17</c:v>
                </c:pt>
                <c:pt idx="336">
                  <c:v>-3.99712051192586E-15</c:v>
                </c:pt>
                <c:pt idx="337">
                  <c:v>-7.01624948869591E-14</c:v>
                </c:pt>
                <c:pt idx="338">
                  <c:v>-6.14102573761057E-13</c:v>
                </c:pt>
                <c:pt idx="339">
                  <c:v>-3.51990427231985E-12</c:v>
                </c:pt>
                <c:pt idx="340">
                  <c:v>-1.51721346336987E-11</c:v>
                </c:pt>
                <c:pt idx="341">
                  <c:v>-5.32718274945339E-11</c:v>
                </c:pt>
                <c:pt idx="342">
                  <c:v>-1.6023659062343E-10</c:v>
                </c:pt>
                <c:pt idx="343">
                  <c:v>-4.27092704006266E-10</c:v>
                </c:pt>
                <c:pt idx="344">
                  <c:v>-1.03302934911654E-9</c:v>
                </c:pt>
                <c:pt idx="345">
                  <c:v>-2.30718263059002E-9</c:v>
                </c:pt>
                <c:pt idx="346">
                  <c:v>-4.8207282622318E-9</c:v>
                </c:pt>
                <c:pt idx="347">
                  <c:v>-9.51896300038011E-9</c:v>
                </c:pt>
                <c:pt idx="348">
                  <c:v>-1.79047205458976E-8</c:v>
                </c:pt>
                <c:pt idx="349">
                  <c:v>-3.22861705030848E-8</c:v>
                </c:pt>
                <c:pt idx="350">
                  <c:v>-5.61037605346284E-8</c:v>
                </c:pt>
                <c:pt idx="351">
                  <c:v>-9.43527524888401E-8</c:v>
                </c:pt>
                <c:pt idx="352">
                  <c:v>-1.5411944265625E-7</c:v>
                </c:pt>
                <c:pt idx="353">
                  <c:v>-2.45250713667163E-7</c:v>
                </c:pt>
                <c:pt idx="354">
                  <c:v>-3.81178009998481E-7</c:v>
                </c:pt>
                <c:pt idx="355">
                  <c:v>-5.79918129974535E-7</c:v>
                </c:pt>
                <c:pt idx="356">
                  <c:v>-8.65274354441995E-7</c:v>
                </c:pt>
                <c:pt idx="357">
                  <c:v>-1.26826235678593E-6</c:v>
                </c:pt>
                <c:pt idx="358">
                  <c:v>-1.82878603266671E-6</c:v>
                </c:pt>
                <c:pt idx="359">
                  <c:v>-2.59758882437287E-6</c:v>
                </c:pt>
                <c:pt idx="360">
                  <c:v>-3.63850626943414E-6</c:v>
                </c:pt>
                <c:pt idx="361">
                  <c:v>-5.03104535370544E-6</c:v>
                </c:pt>
                <c:pt idx="362">
                  <c:v>-6.87331577553771E-6</c:v>
                </c:pt>
                <c:pt idx="363">
                  <c:v>-9.28533741261956E-6</c:v>
                </c:pt>
                <c:pt idx="364">
                  <c:v>-1.24127471122771E-5</c:v>
                </c:pt>
                <c:pt idx="365">
                  <c:v>-1.64309263882994E-5</c:v>
                </c:pt>
                <c:pt idx="366">
                  <c:v>-2.15495696949269E-5</c:v>
                </c:pt>
                <c:pt idx="367">
                  <c:v>-2.8017710657251E-5</c:v>
                </c:pt>
                <c:pt idx="368">
                  <c:v>-3.61292209663611E-5</c:v>
                </c:pt>
                <c:pt idx="369">
                  <c:v>-4.62287936003566E-5</c:v>
                </c:pt>
                <c:pt idx="370">
                  <c:v>-5.87184186159242E-5</c:v>
                </c:pt>
                <c:pt idx="371">
                  <c:v>-7.40643559805811E-5</c:v>
                </c:pt>
                <c:pt idx="372">
                  <c:v>-9.28046057978583E-5</c:v>
                </c:pt>
                <c:pt idx="373">
                  <c:v>-0.000115556871835501</c:v>
                </c:pt>
                <c:pt idx="374">
                  <c:v>-0.000143027009522918</c:v>
                </c:pt>
                <c:pt idx="375">
                  <c:v>-0.000176017944565125</c:v>
                </c:pt>
                <c:pt idx="376">
                  <c:v>-0.000215439043056443</c:v>
                </c:pt>
                <c:pt idx="377">
                  <c:v>-0.000262315908501756</c:v>
                </c:pt>
                <c:pt idx="378">
                  <c:v>-0.000317800575503287</c:v>
                </c:pt>
                <c:pt idx="379">
                  <c:v>-0.000383182064086409</c:v>
                </c:pt>
                <c:pt idx="380">
                  <c:v>-0.000459897252761985</c:v>
                </c:pt>
                <c:pt idx="381">
                  <c:v>-0.000549542022500197</c:v>
                </c:pt>
                <c:pt idx="382">
                  <c:v>-0.000653882617869634</c:v>
                </c:pt>
                <c:pt idx="383">
                  <c:v>-0.000774867165724793</c:v>
                </c:pt>
                <c:pt idx="384">
                  <c:v>-0.000914637286056259</c:v>
                </c:pt>
                <c:pt idx="385">
                  <c:v>-0.00107553972400268</c:v>
                </c:pt>
                <c:pt idx="386">
                  <c:v>-0.00126013792661515</c:v>
                </c:pt>
                <c:pt idx="387">
                  <c:v>-0.00147122348281632</c:v>
                </c:pt>
                <c:pt idx="388">
                  <c:v>-0.00171182734016118</c:v>
                </c:pt>
                <c:pt idx="389">
                  <c:v>-0.00198523070753697</c:v>
                </c:pt>
                <c:pt idx="390">
                  <c:v>-0.00229497554888801</c:v>
                </c:pt>
                <c:pt idx="391">
                  <c:v>-0.00264487456946713</c:v>
                </c:pt>
                <c:pt idx="392">
                  <c:v>-0.00303902059304862</c:v>
                </c:pt>
                <c:pt idx="393">
                  <c:v>-0.00348179522603288</c:v>
                </c:pt>
                <c:pt idx="394">
                  <c:v>-0.00397787670247523</c:v>
                </c:pt>
                <c:pt idx="395">
                  <c:v>-0.00453224680282112</c:v>
                </c:pt>
                <c:pt idx="396">
                  <c:v>-0.00515019673856377</c:v>
                </c:pt>
                <c:pt idx="397">
                  <c:v>-0.00583733189519164</c:v>
                </c:pt>
                <c:pt idx="398">
                  <c:v>-0.00659957532669126</c:v>
                </c:pt>
                <c:pt idx="399">
                  <c:v>-0.00744316989654087</c:v>
                </c:pt>
                <c:pt idx="400">
                  <c:v>-0.00837467896259098</c:v>
                </c:pt>
                <c:pt idx="401">
                  <c:v>-0.00940098550649379</c:v>
                </c:pt>
                <c:pt idx="402">
                  <c:v>-0.0105292896124248</c:v>
                </c:pt>
                <c:pt idx="403">
                  <c:v>-0.01176710420474</c:v>
                </c:pt>
                <c:pt idx="404">
                  <c:v>-0.013122248959928</c:v>
                </c:pt>
                <c:pt idx="405">
                  <c:v>-0.0146028423147423</c:v>
                </c:pt>
                <c:pt idx="406">
                  <c:v>-0.0162172914997178</c:v>
                </c:pt>
                <c:pt idx="407">
                  <c:v>-0.0179742805353704</c:v>
                </c:pt>
                <c:pt idx="408">
                  <c:v>-0.0198827561372253</c:v>
                </c:pt>
                <c:pt idx="409">
                  <c:v>-0.0219519114853773</c:v>
                </c:pt>
                <c:pt idx="410">
                  <c:v>-0.0241911678245292</c:v>
                </c:pt>
                <c:pt idx="411">
                  <c:v>-0.0266101538713322</c:v>
                </c:pt>
                <c:pt idx="412">
                  <c:v>-0.029218683017315</c:v>
                </c:pt>
                <c:pt idx="413">
                  <c:v>-0.032026728327687</c:v>
                </c:pt>
                <c:pt idx="414">
                  <c:v>-0.0350443953487662</c:v>
                </c:pt>
                <c:pt idx="415">
                  <c:v>-0.0382818927496681</c:v>
                </c:pt>
                <c:pt idx="416">
                  <c:v>-0.0417495008371032</c:v>
                </c:pt>
                <c:pt idx="417">
                  <c:v>-0.045457537995619</c:v>
                </c:pt>
                <c:pt idx="418">
                  <c:v>-0.049416325119296</c:v>
                </c:pt>
                <c:pt idx="419">
                  <c:v>-0.0536361481146894</c:v>
                </c:pt>
                <c:pt idx="420">
                  <c:v>-0.0581272185686251</c:v>
                </c:pt>
                <c:pt idx="421">
                  <c:v>-0.0628996326882044</c:v>
                </c:pt>
                <c:pt idx="422">
                  <c:v>-0.0679633286339846</c:v>
                </c:pt>
                <c:pt idx="423">
                  <c:v>-0.0733280423806733</c:v>
                </c:pt>
                <c:pt idx="424">
                  <c:v>-0.0790032622527314</c:v>
                </c:pt>
                <c:pt idx="425">
                  <c:v>-0.0849981822949166</c:v>
                </c:pt>
                <c:pt idx="426">
                  <c:v>-0.0913216546499386</c:v>
                </c:pt>
                <c:pt idx="427">
                  <c:v>-0.0979821411269566</c:v>
                </c:pt>
                <c:pt idx="428">
                  <c:v>-0.10498766415553</c:v>
                </c:pt>
                <c:pt idx="429">
                  <c:v>-0.112345757329748</c:v>
                </c:pt>
                <c:pt idx="430">
                  <c:v>-0.120063415756578</c:v>
                </c:pt>
                <c:pt idx="431">
                  <c:v>-0.128147046430801</c:v>
                </c:pt>
                <c:pt idx="432">
                  <c:v>-0.136602418866347</c:v>
                </c:pt>
                <c:pt idx="433">
                  <c:v>-0.145434616220121</c:v>
                </c:pt>
                <c:pt idx="434">
                  <c:v>-0.154647987149661</c:v>
                </c:pt>
                <c:pt idx="435">
                  <c:v>-0.164246098649975</c:v>
                </c:pt>
                <c:pt idx="436">
                  <c:v>-0.174231690117737</c:v>
                </c:pt>
                <c:pt idx="437">
                  <c:v>-0.184606628892517</c:v>
                </c:pt>
                <c:pt idx="438">
                  <c:v>-0.195371867524989</c:v>
                </c:pt>
                <c:pt idx="439">
                  <c:v>-0.206527403020865</c:v>
                </c:pt>
                <c:pt idx="440">
                  <c:v>-0.218072238306884</c:v>
                </c:pt>
                <c:pt idx="441">
                  <c:v>-0.230004346161236</c:v>
                </c:pt>
                <c:pt idx="442">
                  <c:v>-0.242320635845581</c:v>
                </c:pt>
                <c:pt idx="443">
                  <c:v>-0.255016922669128</c:v>
                </c:pt>
                <c:pt idx="444">
                  <c:v>-0.268087900707206</c:v>
                </c:pt>
                <c:pt idx="445">
                  <c:v>-0.281527118887345</c:v>
                </c:pt>
                <c:pt idx="446">
                  <c:v>-0.295326960645131</c:v>
                </c:pt>
                <c:pt idx="447">
                  <c:v>-0.309478627340021</c:v>
                </c:pt>
                <c:pt idx="448">
                  <c:v>-0.32397212560803</c:v>
                </c:pt>
                <c:pt idx="449">
                  <c:v>-0.338796258813602</c:v>
                </c:pt>
                <c:pt idx="450">
                  <c:v>-0.353938622747322</c:v>
                </c:pt>
                <c:pt idx="451">
                  <c:v>-0.36938560569934</c:v>
                </c:pt>
                <c:pt idx="452">
                  <c:v>-0.385122393020579</c:v>
                </c:pt>
                <c:pt idx="453">
                  <c:v>-0.401132976265037</c:v>
                </c:pt>
                <c:pt idx="454">
                  <c:v>-0.417400166986987</c:v>
                </c:pt>
                <c:pt idx="455">
                  <c:v>-0.433905615246436</c:v>
                </c:pt>
                <c:pt idx="456">
                  <c:v>-0.450629832855332</c:v>
                </c:pt>
                <c:pt idx="457">
                  <c:v>-0.467552221375386</c:v>
                </c:pt>
                <c:pt idx="458">
                  <c:v>-0.484651104856422</c:v>
                </c:pt>
                <c:pt idx="459">
                  <c:v>-0.501903767281879</c:v>
                </c:pt>
                <c:pt idx="460">
                  <c:v>-0.519286494665542</c:v>
                </c:pt>
                <c:pt idx="461">
                  <c:v>-0.536774621720993</c:v>
                </c:pt>
                <c:pt idx="462">
                  <c:v>-0.554342583002672</c:v>
                </c:pt>
                <c:pt idx="463">
                  <c:v>-0.571963968395008</c:v>
                </c:pt>
                <c:pt idx="464">
                  <c:v>-0.589611582803964</c:v>
                </c:pt>
                <c:pt idx="465">
                  <c:v>-0.607257509883527</c:v>
                </c:pt>
                <c:pt idx="466">
                  <c:v>-0.624873179608473</c:v>
                </c:pt>
                <c:pt idx="467">
                  <c:v>-0.642429439484145</c:v>
                </c:pt>
                <c:pt idx="468">
                  <c:v>-0.659896629164127</c:v>
                </c:pt>
                <c:pt idx="469">
                  <c:v>-0.67724465822775</c:v>
                </c:pt>
                <c:pt idx="470">
                  <c:v>-0.694443086851393</c:v>
                </c:pt>
                <c:pt idx="471">
                  <c:v>-0.711461209090624</c:v>
                </c:pt>
                <c:pt idx="472">
                  <c:v>-0.728268138474612</c:v>
                </c:pt>
                <c:pt idx="473">
                  <c:v>-0.744832895599764</c:v>
                </c:pt>
                <c:pt idx="474">
                  <c:v>-0.761124497396563</c:v>
                </c:pt>
                <c:pt idx="475">
                  <c:v>-0.777112047732031</c:v>
                </c:pt>
                <c:pt idx="476">
                  <c:v>-0.792764829000212</c:v>
                </c:pt>
                <c:pt idx="477">
                  <c:v>-0.808052394344658</c:v>
                </c:pt>
                <c:pt idx="478">
                  <c:v>-0.822944660150159</c:v>
                </c:pt>
                <c:pt idx="479">
                  <c:v>-0.837411998435916</c:v>
                </c:pt>
                <c:pt idx="480">
                  <c:v>-0.851425328779078</c:v>
                </c:pt>
                <c:pt idx="481">
                  <c:v>-0.86495620939608</c:v>
                </c:pt>
                <c:pt idx="482">
                  <c:v>-0.877976927009483</c:v>
                </c:pt>
                <c:pt idx="483">
                  <c:v>-0.89046058513022</c:v>
                </c:pt>
                <c:pt idx="484">
                  <c:v>-0.902381190389024</c:v>
                </c:pt>
                <c:pt idx="485">
                  <c:v>-0.913713736556601</c:v>
                </c:pt>
                <c:pt idx="486">
                  <c:v>-0.924434285899689</c:v>
                </c:pt>
                <c:pt idx="487">
                  <c:v>-0.93452004752938</c:v>
                </c:pt>
                <c:pt idx="488">
                  <c:v>-0.943949452409191</c:v>
                </c:pt>
                <c:pt idx="489">
                  <c:v>-0.95270222470304</c:v>
                </c:pt>
                <c:pt idx="490">
                  <c:v>-0.960759449157595</c:v>
                </c:pt>
                <c:pt idx="491">
                  <c:v>-0.968103634229382</c:v>
                </c:pt>
                <c:pt idx="492">
                  <c:v>-0.974718770684355</c:v>
                </c:pt>
                <c:pt idx="493">
                  <c:v>-0.980590385416365</c:v>
                </c:pt>
                <c:pt idx="494">
                  <c:v>-0.985705590251023</c:v>
                </c:pt>
                <c:pt idx="495">
                  <c:v>-0.990053125522666</c:v>
                </c:pt>
                <c:pt idx="496">
                  <c:v>-0.993623398234464</c:v>
                </c:pt>
                <c:pt idx="497">
                  <c:v>-0.996408514635006</c:v>
                </c:pt>
                <c:pt idx="498">
                  <c:v>-0.998402307068838</c:v>
                </c:pt>
                <c:pt idx="499">
                  <c:v>-0.999600354983369</c:v>
                </c:pt>
                <c:pt idx="500">
                  <c:v>-1.0</c:v>
                </c:pt>
                <c:pt idx="501">
                  <c:v>-0.999600354983363</c:v>
                </c:pt>
                <c:pt idx="502">
                  <c:v>-0.998402307068827</c:v>
                </c:pt>
                <c:pt idx="503">
                  <c:v>-0.996408514634989</c:v>
                </c:pt>
                <c:pt idx="504">
                  <c:v>-0.993623398234442</c:v>
                </c:pt>
                <c:pt idx="505">
                  <c:v>-0.990053125522637</c:v>
                </c:pt>
                <c:pt idx="506">
                  <c:v>-0.985705590250989</c:v>
                </c:pt>
                <c:pt idx="507">
                  <c:v>-0.980590385416327</c:v>
                </c:pt>
                <c:pt idx="508">
                  <c:v>-0.974718770684311</c:v>
                </c:pt>
                <c:pt idx="509">
                  <c:v>-0.968103634229332</c:v>
                </c:pt>
                <c:pt idx="510">
                  <c:v>-0.96075944915754</c:v>
                </c:pt>
                <c:pt idx="511">
                  <c:v>-0.952702224702981</c:v>
                </c:pt>
                <c:pt idx="512">
                  <c:v>-0.943949452409128</c:v>
                </c:pt>
                <c:pt idx="513">
                  <c:v>-0.934520047529312</c:v>
                </c:pt>
                <c:pt idx="514">
                  <c:v>-0.924434285899616</c:v>
                </c:pt>
                <c:pt idx="515">
                  <c:v>-0.913713736556523</c:v>
                </c:pt>
                <c:pt idx="516">
                  <c:v>-0.90238119038894</c:v>
                </c:pt>
                <c:pt idx="517">
                  <c:v>-0.890460585130134</c:v>
                </c:pt>
                <c:pt idx="518">
                  <c:v>-0.877976927009393</c:v>
                </c:pt>
                <c:pt idx="519">
                  <c:v>-0.864956209395986</c:v>
                </c:pt>
                <c:pt idx="520">
                  <c:v>-0.851425328778983</c:v>
                </c:pt>
                <c:pt idx="521">
                  <c:v>-0.837411998435816</c:v>
                </c:pt>
                <c:pt idx="522">
                  <c:v>-0.822944660150056</c:v>
                </c:pt>
                <c:pt idx="523">
                  <c:v>-0.808052394344552</c:v>
                </c:pt>
                <c:pt idx="524">
                  <c:v>-0.792764829000102</c:v>
                </c:pt>
                <c:pt idx="525">
                  <c:v>-0.77711204773192</c:v>
                </c:pt>
                <c:pt idx="526">
                  <c:v>-0.76112449739645</c:v>
                </c:pt>
                <c:pt idx="527">
                  <c:v>-0.744832895599649</c:v>
                </c:pt>
                <c:pt idx="528">
                  <c:v>-0.728268138474496</c:v>
                </c:pt>
                <c:pt idx="529">
                  <c:v>-0.711461209090505</c:v>
                </c:pt>
                <c:pt idx="530">
                  <c:v>-0.694443086851273</c:v>
                </c:pt>
                <c:pt idx="531">
                  <c:v>-0.677244658227628</c:v>
                </c:pt>
                <c:pt idx="532">
                  <c:v>-0.659896629164003</c:v>
                </c:pt>
                <c:pt idx="533">
                  <c:v>-0.642429439484022</c:v>
                </c:pt>
                <c:pt idx="534">
                  <c:v>-0.62487317960835</c:v>
                </c:pt>
                <c:pt idx="535">
                  <c:v>-0.607257509883404</c:v>
                </c:pt>
                <c:pt idx="536">
                  <c:v>-0.589611582803841</c:v>
                </c:pt>
                <c:pt idx="537">
                  <c:v>-0.571963968394884</c:v>
                </c:pt>
                <c:pt idx="538">
                  <c:v>-0.554342583002547</c:v>
                </c:pt>
                <c:pt idx="539">
                  <c:v>-0.53677462172087</c:v>
                </c:pt>
                <c:pt idx="540">
                  <c:v>-0.519286494665418</c:v>
                </c:pt>
                <c:pt idx="541">
                  <c:v>-0.501903767281757</c:v>
                </c:pt>
                <c:pt idx="542">
                  <c:v>-0.484651104856302</c:v>
                </c:pt>
                <c:pt idx="543">
                  <c:v>-0.467552221375267</c:v>
                </c:pt>
                <c:pt idx="544">
                  <c:v>-0.450629832855215</c:v>
                </c:pt>
                <c:pt idx="545">
                  <c:v>-0.433905615246319</c:v>
                </c:pt>
                <c:pt idx="546">
                  <c:v>-0.417400166986872</c:v>
                </c:pt>
                <c:pt idx="547">
                  <c:v>-0.401132976264923</c:v>
                </c:pt>
                <c:pt idx="548">
                  <c:v>-0.385122393020465</c:v>
                </c:pt>
                <c:pt idx="549">
                  <c:v>-0.369385605699231</c:v>
                </c:pt>
                <c:pt idx="550">
                  <c:v>-0.353938622747214</c:v>
                </c:pt>
                <c:pt idx="551">
                  <c:v>-0.338796258813497</c:v>
                </c:pt>
                <c:pt idx="552">
                  <c:v>-0.323972125607928</c:v>
                </c:pt>
                <c:pt idx="553">
                  <c:v>-0.309478627339921</c:v>
                </c:pt>
                <c:pt idx="554">
                  <c:v>-0.295326960645033</c:v>
                </c:pt>
                <c:pt idx="555">
                  <c:v>-0.281527118887249</c:v>
                </c:pt>
                <c:pt idx="556">
                  <c:v>-0.268087900707112</c:v>
                </c:pt>
                <c:pt idx="557">
                  <c:v>-0.255016922669037</c:v>
                </c:pt>
                <c:pt idx="558">
                  <c:v>-0.242320635845493</c:v>
                </c:pt>
                <c:pt idx="559">
                  <c:v>-0.230004346161151</c:v>
                </c:pt>
                <c:pt idx="560">
                  <c:v>-0.218072238306802</c:v>
                </c:pt>
                <c:pt idx="561">
                  <c:v>-0.206527403020785</c:v>
                </c:pt>
                <c:pt idx="562">
                  <c:v>-0.195371867524911</c:v>
                </c:pt>
                <c:pt idx="563">
                  <c:v>-0.184606628892442</c:v>
                </c:pt>
                <c:pt idx="564">
                  <c:v>-0.174231690117664</c:v>
                </c:pt>
                <c:pt idx="565">
                  <c:v>-0.164246098649907</c:v>
                </c:pt>
                <c:pt idx="566">
                  <c:v>-0.154647987149595</c:v>
                </c:pt>
                <c:pt idx="567">
                  <c:v>-0.145434616220058</c:v>
                </c:pt>
                <c:pt idx="568">
                  <c:v>-0.136602418866287</c:v>
                </c:pt>
                <c:pt idx="569">
                  <c:v>-0.128147046430743</c:v>
                </c:pt>
                <c:pt idx="570">
                  <c:v>-0.120063415756522</c:v>
                </c:pt>
                <c:pt idx="571">
                  <c:v>-0.112345757329695</c:v>
                </c:pt>
                <c:pt idx="572">
                  <c:v>-0.104987664155478</c:v>
                </c:pt>
                <c:pt idx="573">
                  <c:v>-0.0979821411269086</c:v>
                </c:pt>
                <c:pt idx="574">
                  <c:v>-0.0913216546498929</c:v>
                </c:pt>
                <c:pt idx="575">
                  <c:v>-0.0849981822948733</c:v>
                </c:pt>
                <c:pt idx="576">
                  <c:v>-0.0790032622526906</c:v>
                </c:pt>
                <c:pt idx="577">
                  <c:v>-0.0733280423806345</c:v>
                </c:pt>
                <c:pt idx="578">
                  <c:v>-0.0679633286339479</c:v>
                </c:pt>
                <c:pt idx="579">
                  <c:v>-0.0628996326881699</c:v>
                </c:pt>
                <c:pt idx="580">
                  <c:v>-0.0581272185685923</c:v>
                </c:pt>
                <c:pt idx="581">
                  <c:v>-0.0536361481146587</c:v>
                </c:pt>
                <c:pt idx="582">
                  <c:v>-0.0494163251192672</c:v>
                </c:pt>
                <c:pt idx="583">
                  <c:v>-0.0454575379955921</c:v>
                </c:pt>
                <c:pt idx="584">
                  <c:v>-0.0417495008370782</c:v>
                </c:pt>
                <c:pt idx="585">
                  <c:v>-0.0382818927496446</c:v>
                </c:pt>
                <c:pt idx="586">
                  <c:v>-0.0350443953487442</c:v>
                </c:pt>
                <c:pt idx="587">
                  <c:v>-0.0320267283276665</c:v>
                </c:pt>
                <c:pt idx="588">
                  <c:v>-0.0292186830172959</c:v>
                </c:pt>
                <c:pt idx="589">
                  <c:v>-0.0266101538713145</c:v>
                </c:pt>
                <c:pt idx="590">
                  <c:v>-0.0241911678245128</c:v>
                </c:pt>
                <c:pt idx="591">
                  <c:v>-0.0219519114853622</c:v>
                </c:pt>
                <c:pt idx="592">
                  <c:v>-0.0198827561372115</c:v>
                </c:pt>
                <c:pt idx="593">
                  <c:v>-0.0179742805353576</c:v>
                </c:pt>
                <c:pt idx="594">
                  <c:v>-0.016217291499706</c:v>
                </c:pt>
                <c:pt idx="595">
                  <c:v>-0.0146028423147315</c:v>
                </c:pt>
                <c:pt idx="596">
                  <c:v>-0.013122248959918</c:v>
                </c:pt>
                <c:pt idx="597">
                  <c:v>-0.0117671042047309</c:v>
                </c:pt>
                <c:pt idx="598">
                  <c:v>-0.0105292896124165</c:v>
                </c:pt>
                <c:pt idx="599">
                  <c:v>-0.00940098550648621</c:v>
                </c:pt>
                <c:pt idx="600">
                  <c:v>-0.00837467896258415</c:v>
                </c:pt>
                <c:pt idx="601">
                  <c:v>-0.00744316989653463</c:v>
                </c:pt>
                <c:pt idx="602">
                  <c:v>-0.00659957532668561</c:v>
                </c:pt>
                <c:pt idx="603">
                  <c:v>-0.00583733189518655</c:v>
                </c:pt>
                <c:pt idx="604">
                  <c:v>-0.00515019673855916</c:v>
                </c:pt>
                <c:pt idx="605">
                  <c:v>-0.004532246802817</c:v>
                </c:pt>
                <c:pt idx="606">
                  <c:v>-0.00397787670247154</c:v>
                </c:pt>
                <c:pt idx="607">
                  <c:v>-0.00348179522602959</c:v>
                </c:pt>
                <c:pt idx="608">
                  <c:v>-0.00303902059304571</c:v>
                </c:pt>
                <c:pt idx="609">
                  <c:v>-0.00264487456946451</c:v>
                </c:pt>
                <c:pt idx="610">
                  <c:v>-0.0022949755488857</c:v>
                </c:pt>
                <c:pt idx="611">
                  <c:v>-0.00198523070753493</c:v>
                </c:pt>
                <c:pt idx="612">
                  <c:v>-0.00171182734015937</c:v>
                </c:pt>
                <c:pt idx="613">
                  <c:v>-0.00147122348281474</c:v>
                </c:pt>
                <c:pt idx="614">
                  <c:v>-0.00126013792661376</c:v>
                </c:pt>
                <c:pt idx="615">
                  <c:v>-0.00107553972400147</c:v>
                </c:pt>
                <c:pt idx="616">
                  <c:v>-0.000914637286055213</c:v>
                </c:pt>
                <c:pt idx="617">
                  <c:v>-0.000774867165723879</c:v>
                </c:pt>
                <c:pt idx="618">
                  <c:v>-0.000653882617868844</c:v>
                </c:pt>
                <c:pt idx="619">
                  <c:v>-0.000549542022499517</c:v>
                </c:pt>
                <c:pt idx="620">
                  <c:v>-0.000459897252761398</c:v>
                </c:pt>
                <c:pt idx="621">
                  <c:v>-0.000383182064085912</c:v>
                </c:pt>
                <c:pt idx="622">
                  <c:v>-0.000317800575502864</c:v>
                </c:pt>
                <c:pt idx="623">
                  <c:v>-0.000262315908501398</c:v>
                </c:pt>
                <c:pt idx="624">
                  <c:v>-0.000215439043056143</c:v>
                </c:pt>
                <c:pt idx="625">
                  <c:v>-0.000176017944564872</c:v>
                </c:pt>
                <c:pt idx="626">
                  <c:v>-0.000143027009522706</c:v>
                </c:pt>
                <c:pt idx="627">
                  <c:v>-0.000115556871835326</c:v>
                </c:pt>
                <c:pt idx="628">
                  <c:v>-9.28046057977124E-5</c:v>
                </c:pt>
                <c:pt idx="629">
                  <c:v>-7.4064355980462E-5</c:v>
                </c:pt>
                <c:pt idx="630">
                  <c:v>-5.8718418615827E-5</c:v>
                </c:pt>
                <c:pt idx="631">
                  <c:v>-4.62287936002777E-5</c:v>
                </c:pt>
                <c:pt idx="632">
                  <c:v>-3.61292209662979E-5</c:v>
                </c:pt>
                <c:pt idx="633">
                  <c:v>-2.80177106572001E-5</c:v>
                </c:pt>
                <c:pt idx="634">
                  <c:v>-2.15495696948865E-5</c:v>
                </c:pt>
                <c:pt idx="635">
                  <c:v>-1.64309263882676E-5</c:v>
                </c:pt>
                <c:pt idx="636">
                  <c:v>-1.2412747112252E-5</c:v>
                </c:pt>
                <c:pt idx="637">
                  <c:v>-9.28533741260028E-6</c:v>
                </c:pt>
                <c:pt idx="638">
                  <c:v>-6.87331577552312E-6</c:v>
                </c:pt>
                <c:pt idx="639">
                  <c:v>-5.0310453536945E-6</c:v>
                </c:pt>
                <c:pt idx="640">
                  <c:v>-3.63850626942598E-6</c:v>
                </c:pt>
                <c:pt idx="641">
                  <c:v>-2.59758882436685E-6</c:v>
                </c:pt>
                <c:pt idx="642">
                  <c:v>-1.82878603266236E-6</c:v>
                </c:pt>
                <c:pt idx="643">
                  <c:v>-1.26826235678282E-6</c:v>
                </c:pt>
                <c:pt idx="644">
                  <c:v>-8.65274354439794E-7</c:v>
                </c:pt>
                <c:pt idx="645">
                  <c:v>-5.79918129973E-7</c:v>
                </c:pt>
                <c:pt idx="646">
                  <c:v>-3.81178009997437E-7</c:v>
                </c:pt>
                <c:pt idx="647">
                  <c:v>-2.45250713666466E-7</c:v>
                </c:pt>
                <c:pt idx="648">
                  <c:v>-1.54119442655792E-7</c:v>
                </c:pt>
                <c:pt idx="649">
                  <c:v>-9.43527524885457E-8</c:v>
                </c:pt>
                <c:pt idx="650">
                  <c:v>-5.61037605344456E-8</c:v>
                </c:pt>
                <c:pt idx="651">
                  <c:v>-3.22861705029744E-8</c:v>
                </c:pt>
                <c:pt idx="652">
                  <c:v>-1.79047205458327E-8</c:v>
                </c:pt>
                <c:pt idx="653">
                  <c:v>-9.51896300034334E-9</c:v>
                </c:pt>
                <c:pt idx="654">
                  <c:v>-4.82072826221201E-9</c:v>
                </c:pt>
                <c:pt idx="655">
                  <c:v>-2.3071826305799E-9</c:v>
                </c:pt>
                <c:pt idx="656">
                  <c:v>-1.03302934911163E-9</c:v>
                </c:pt>
                <c:pt idx="657">
                  <c:v>-4.27092704004039E-10</c:v>
                </c:pt>
                <c:pt idx="658">
                  <c:v>-1.60236590622513E-10</c:v>
                </c:pt>
                <c:pt idx="659">
                  <c:v>-5.32718274941951E-11</c:v>
                </c:pt>
                <c:pt idx="660">
                  <c:v>-1.51721346335887E-11</c:v>
                </c:pt>
                <c:pt idx="661">
                  <c:v>-3.51990427229007E-12</c:v>
                </c:pt>
                <c:pt idx="662">
                  <c:v>-6.14102573754857E-13</c:v>
                </c:pt>
                <c:pt idx="663">
                  <c:v>-7.01624948860735E-14</c:v>
                </c:pt>
                <c:pt idx="664">
                  <c:v>-3.99712051185711E-15</c:v>
                </c:pt>
                <c:pt idx="665">
                  <c:v>-5.8199352798815E-17</c:v>
                </c:pt>
                <c:pt idx="666">
                  <c:v>-1.52613550889661E-20</c:v>
                </c:pt>
                <c:pt idx="667">
                  <c:v>2.98086580327784E-23</c:v>
                </c:pt>
                <c:pt idx="668">
                  <c:v>7.81242577363822E-18</c:v>
                </c:pt>
                <c:pt idx="669">
                  <c:v>1.20203237569696E-15</c:v>
                </c:pt>
                <c:pt idx="670">
                  <c:v>2.97649999314319E-14</c:v>
                </c:pt>
                <c:pt idx="671">
                  <c:v>3.15320628700769E-13</c:v>
                </c:pt>
                <c:pt idx="672">
                  <c:v>2.04071621202162E-12</c:v>
                </c:pt>
                <c:pt idx="673">
                  <c:v>9.56775283666229E-12</c:v>
                </c:pt>
                <c:pt idx="674">
                  <c:v>3.57306257039419E-11</c:v>
                </c:pt>
                <c:pt idx="675">
                  <c:v>1.12665172417161E-10</c:v>
                </c:pt>
                <c:pt idx="676">
                  <c:v>3.11694493131974E-10</c:v>
                </c:pt>
                <c:pt idx="677">
                  <c:v>7.77004298618792E-10</c:v>
                </c:pt>
                <c:pt idx="678">
                  <c:v>1.77919606425506E-9</c:v>
                </c:pt>
                <c:pt idx="679">
                  <c:v>3.79628191399776E-9</c:v>
                </c:pt>
                <c:pt idx="680">
                  <c:v>7.63125912285537E-9</c:v>
                </c:pt>
                <c:pt idx="681">
                  <c:v>1.45770492362682E-8</c:v>
                </c:pt>
                <c:pt idx="682">
                  <c:v>2.66412803733119E-8</c:v>
                </c:pt>
                <c:pt idx="683">
                  <c:v>4.68451031797027E-8</c:v>
                </c:pt>
                <c:pt idx="684">
                  <c:v>7.96119318460094E-8</c:v>
                </c:pt>
                <c:pt idx="685">
                  <c:v>1.31263661477148E-7</c:v>
                </c:pt>
                <c:pt idx="686">
                  <c:v>2.10643501227784E-7</c:v>
                </c:pt>
                <c:pt idx="687">
                  <c:v>3.2988604813046E-7</c:v>
                </c:pt>
                <c:pt idx="688">
                  <c:v>5.05356578683364E-7</c:v>
                </c:pt>
                <c:pt idx="689">
                  <c:v>7.58782723727602E-7</c:v>
                </c:pt>
                <c:pt idx="690">
                  <c:v>1.11860268740794E-6</c:v>
                </c:pt>
                <c:pt idx="691">
                  <c:v>1.62155494466703E-6</c:v>
                </c:pt>
                <c:pt idx="692">
                  <c:v>2.31453487679874E-6</c:v>
                </c:pt>
                <c:pt idx="693">
                  <c:v>3.25674405586031E-6</c:v>
                </c:pt>
                <c:pt idx="694">
                  <c:v>4.52215784304947E-6</c:v>
                </c:pt>
                <c:pt idx="695">
                  <c:v>6.20233660267048E-6</c:v>
                </c:pt>
                <c:pt idx="696">
                  <c:v>8.40960513383545E-6</c:v>
                </c:pt>
                <c:pt idx="697">
                  <c:v>1.12806238712394E-5</c:v>
                </c:pt>
                <c:pt idx="698">
                  <c:v>1.49803739919706E-5</c:v>
                </c:pt>
                <c:pt idx="699">
                  <c:v>1.97065767784425E-5</c:v>
                </c:pt>
                <c:pt idx="700">
                  <c:v>2.56945654227096E-5</c:v>
                </c:pt>
                <c:pt idx="701">
                  <c:v>3.32226249128581E-5</c:v>
                </c:pt>
                <c:pt idx="702">
                  <c:v>4.26178127197797E-5</c:v>
                </c:pt>
                <c:pt idx="703">
                  <c:v>5.42622697082589E-5</c:v>
                </c:pt>
                <c:pt idx="704">
                  <c:v>6.86000270396336E-5</c:v>
                </c:pt>
                <c:pt idx="705">
                  <c:v>8.61443108279587E-5</c:v>
                </c:pt>
                <c:pt idx="706">
                  <c:v>0.000107485341975199</c:v>
                </c:pt>
                <c:pt idx="707">
                  <c:v>0.000133298623964927</c:v>
                </c:pt>
                <c:pt idx="708">
                  <c:v>0.00016435370646355</c:v>
                </c:pt>
                <c:pt idx="709">
                  <c:v>0.000201523407392203</c:v>
                </c:pt>
                <c:pt idx="710">
                  <c:v>0.000245793470723545</c:v>
                </c:pt>
                <c:pt idx="711">
                  <c:v>0.00029827263166167</c:v>
                </c:pt>
                <c:pt idx="712">
                  <c:v>0.000360203055119185</c:v>
                </c:pt>
                <c:pt idx="713">
                  <c:v>0.000432971107555005</c:v>
                </c:pt>
                <c:pt idx="714">
                  <c:v>0.000518118416324321</c:v>
                </c:pt>
                <c:pt idx="715">
                  <c:v>0.000617353164765042</c:v>
                </c:pt>
                <c:pt idx="716">
                  <c:v>0.000732561565352026</c:v>
                </c:pt>
                <c:pt idx="717">
                  <c:v>0.00086581944744181</c:v>
                </c:pt>
                <c:pt idx="718">
                  <c:v>0.00101940389045832</c:v>
                </c:pt>
                <c:pt idx="719">
                  <c:v>0.00119580482788678</c:v>
                </c:pt>
                <c:pt idx="720">
                  <c:v>0.00139773654220207</c:v>
                </c:pt>
                <c:pt idx="721">
                  <c:v>0.00162814896591218</c:v>
                </c:pt>
                <c:pt idx="722">
                  <c:v>0.00189023869930011</c:v>
                </c:pt>
                <c:pt idx="723">
                  <c:v>0.00218745965125124</c:v>
                </c:pt>
                <c:pt idx="724">
                  <c:v>0.0025235332058072</c:v>
                </c:pt>
                <c:pt idx="725">
                  <c:v>0.00290245781384348</c:v>
                </c:pt>
                <c:pt idx="726">
                  <c:v>0.00332851790657004</c:v>
                </c:pt>
                <c:pt idx="727">
                  <c:v>0.00380629202545061</c:v>
                </c:pt>
                <c:pt idx="728">
                  <c:v>0.00434066006166495</c:v>
                </c:pt>
                <c:pt idx="729">
                  <c:v>0.00493680949744078</c:v>
                </c:pt>
                <c:pt idx="730">
                  <c:v>0.00560024054149056</c:v>
                </c:pt>
                <c:pt idx="731">
                  <c:v>0.00633677005143505</c:v>
                </c:pt>
                <c:pt idx="732">
                  <c:v>0.00715253413750513</c:v>
                </c:pt>
                <c:pt idx="733">
                  <c:v>0.0080539893440089</c:v>
                </c:pt>
                <c:pt idx="734">
                  <c:v>0.00904791230804719</c:v>
                </c:pt>
                <c:pt idx="735">
                  <c:v>0.0101413977987696</c:v>
                </c:pt>
                <c:pt idx="736">
                  <c:v>0.0113418550450899</c:v>
                </c:pt>
                <c:pt idx="737">
                  <c:v>0.0126570022652253</c:v>
                </c:pt>
                <c:pt idx="738">
                  <c:v>0.0140948593176782</c:v>
                </c:pt>
                <c:pt idx="739">
                  <c:v>0.0156637384003408</c:v>
                </c:pt>
                <c:pt idx="740">
                  <c:v>0.0173722327322361</c:v>
                </c:pt>
                <c:pt idx="741">
                  <c:v>0.0192292031610114</c:v>
                </c:pt>
                <c:pt idx="742">
                  <c:v>0.0212437626486242</c:v>
                </c:pt>
                <c:pt idx="743">
                  <c:v>0.0234252585976797</c:v>
                </c:pt>
                <c:pt idx="744">
                  <c:v>0.0257832529915495</c:v>
                </c:pt>
                <c:pt idx="745">
                  <c:v>0.0283275003326761</c:v>
                </c:pt>
                <c:pt idx="746">
                  <c:v>0.0310679233752911</c:v>
                </c:pt>
                <c:pt idx="747">
                  <c:v>0.0340145866610988</c:v>
                </c:pt>
                <c:pt idx="748">
                  <c:v>0.0371776678792195</c:v>
                </c:pt>
                <c:pt idx="749">
                  <c:v>0.0405674270848064</c:v>
                </c:pt>
                <c:pt idx="750">
                  <c:v>0.0441941738241502</c:v>
                </c:pt>
                <c:pt idx="751">
                  <c:v>0.0480682322277066</c:v>
                </c:pt>
                <c:pt idx="752">
                  <c:v>0.0521999041462368</c:v>
                </c:pt>
                <c:pt idx="753">
                  <c:v>0.0565994304190679</c:v>
                </c:pt>
                <c:pt idx="754">
                  <c:v>0.0612769503772549</c:v>
                </c:pt>
                <c:pt idx="755">
                  <c:v>0.0662424596980969</c:v>
                </c:pt>
                <c:pt idx="756">
                  <c:v>0.0715057667409213</c:v>
                </c:pt>
                <c:pt idx="757">
                  <c:v>0.077076447507217</c:v>
                </c:pt>
                <c:pt idx="758">
                  <c:v>0.082963799380988</c:v>
                </c:pt>
                <c:pt idx="759">
                  <c:v>0.0891767938175158</c:v>
                </c:pt>
                <c:pt idx="760">
                  <c:v>0.0957240281604752</c:v>
                </c:pt>
                <c:pt idx="761">
                  <c:v>0.102613676778469</c:v>
                </c:pt>
                <c:pt idx="762">
                  <c:v>0.109853441722425</c:v>
                </c:pt>
                <c:pt idx="763">
                  <c:v>0.117450503114888</c:v>
                </c:pt>
                <c:pt idx="764">
                  <c:v>0.125411469490907</c:v>
                </c:pt>
                <c:pt idx="765">
                  <c:v>0.133742328317953</c:v>
                </c:pt>
                <c:pt idx="766">
                  <c:v>0.142448396929011</c:v>
                </c:pt>
                <c:pt idx="767">
                  <c:v>0.151534274108532</c:v>
                </c:pt>
                <c:pt idx="768">
                  <c:v>0.161003792575417</c:v>
                </c:pt>
                <c:pt idx="769">
                  <c:v>0.1708599726104</c:v>
                </c:pt>
                <c:pt idx="770">
                  <c:v>0.181104977077149</c:v>
                </c:pt>
                <c:pt idx="771">
                  <c:v>0.191740068087086</c:v>
                </c:pt>
                <c:pt idx="772">
                  <c:v>0.202765565557228</c:v>
                </c:pt>
                <c:pt idx="773">
                  <c:v>0.214180807908341</c:v>
                </c:pt>
                <c:pt idx="774">
                  <c:v>0.22598411514724</c:v>
                </c:pt>
                <c:pt idx="775">
                  <c:v>0.238172754572318</c:v>
                </c:pt>
                <c:pt idx="776">
                  <c:v>0.250742909335128</c:v>
                </c:pt>
                <c:pt idx="777">
                  <c:v>0.263689650083294</c:v>
                </c:pt>
                <c:pt idx="778">
                  <c:v>0.277006909901062</c:v>
                </c:pt>
                <c:pt idx="779">
                  <c:v>0.290687462753467</c:v>
                </c:pt>
                <c:pt idx="780">
                  <c:v>0.304722905628498</c:v>
                </c:pt>
                <c:pt idx="781">
                  <c:v>0.319103644558714</c:v>
                </c:pt>
                <c:pt idx="782">
                  <c:v>0.333818884689621</c:v>
                </c:pt>
                <c:pt idx="783">
                  <c:v>0.348856624546831</c:v>
                </c:pt>
                <c:pt idx="784">
                  <c:v>0.364203654637562</c:v>
                </c:pt>
                <c:pt idx="785">
                  <c:v>0.379845560504603</c:v>
                </c:pt>
                <c:pt idx="786">
                  <c:v>0.39576673033241</c:v>
                </c:pt>
                <c:pt idx="787">
                  <c:v>0.411950367185712</c:v>
                </c:pt>
                <c:pt idx="788">
                  <c:v>0.428378505940901</c:v>
                </c:pt>
                <c:pt idx="789">
                  <c:v>0.445032034949712</c:v>
                </c:pt>
                <c:pt idx="790">
                  <c:v>0.4618907224533</c:v>
                </c:pt>
                <c:pt idx="791">
                  <c:v>0.478933247743025</c:v>
                </c:pt>
                <c:pt idx="792">
                  <c:v>0.496137237041997</c:v>
                </c:pt>
                <c:pt idx="793">
                  <c:v>0.51347930405901</c:v>
                </c:pt>
                <c:pt idx="794">
                  <c:v>0.530935095143868</c:v>
                </c:pt>
                <c:pt idx="795">
                  <c:v>0.548479338950528</c:v>
                </c:pt>
                <c:pt idx="796">
                  <c:v>0.566085900491986</c:v>
                </c:pt>
                <c:pt idx="797">
                  <c:v>0.583727839448548</c:v>
                </c:pt>
                <c:pt idx="798">
                  <c:v>0.601377472569271</c:v>
                </c:pt>
                <c:pt idx="799">
                  <c:v>0.619006439984879</c:v>
                </c:pt>
                <c:pt idx="800">
                  <c:v>0.636585775229707</c:v>
                </c:pt>
                <c:pt idx="801">
                  <c:v>0.654085978750048</c:v>
                </c:pt>
                <c:pt idx="802">
                  <c:v>0.671477094657081</c:v>
                </c:pt>
                <c:pt idx="803">
                  <c:v>0.688728790464193</c:v>
                </c:pt>
                <c:pt idx="804">
                  <c:v>0.705810439531276</c:v>
                </c:pt>
                <c:pt idx="805">
                  <c:v>0.722691205922482</c:v>
                </c:pt>
                <c:pt idx="806">
                  <c:v>0.739340131369048</c:v>
                </c:pt>
                <c:pt idx="807">
                  <c:v>0.755726224015387</c:v>
                </c:pt>
                <c:pt idx="808">
                  <c:v>0.771818548614493</c:v>
                </c:pt>
                <c:pt idx="809">
                  <c:v>0.787586317828265</c:v>
                </c:pt>
                <c:pt idx="810">
                  <c:v>0.802998984279329</c:v>
                </c:pt>
                <c:pt idx="811">
                  <c:v>0.818026332993676</c:v>
                </c:pt>
                <c:pt idx="812">
                  <c:v>0.832638573867789</c:v>
                </c:pt>
                <c:pt idx="813">
                  <c:v>0.846806433790097</c:v>
                </c:pt>
                <c:pt idx="814">
                  <c:v>0.860501248044444</c:v>
                </c:pt>
                <c:pt idx="815">
                  <c:v>0.873695050623047</c:v>
                </c:pt>
                <c:pt idx="816">
                  <c:v>0.886360663077854</c:v>
                </c:pt>
                <c:pt idx="817">
                  <c:v>0.898471781542608</c:v>
                </c:pt>
                <c:pt idx="818">
                  <c:v>0.910003061563071</c:v>
                </c:pt>
                <c:pt idx="819">
                  <c:v>0.920930200379783</c:v>
                </c:pt>
                <c:pt idx="820">
                  <c:v>0.93123001631649</c:v>
                </c:pt>
                <c:pt idx="821">
                  <c:v>0.940880524937841</c:v>
                </c:pt>
                <c:pt idx="822">
                  <c:v>0.949861011652075</c:v>
                </c:pt>
                <c:pt idx="823">
                  <c:v>0.958152100448238</c:v>
                </c:pt>
                <c:pt idx="824">
                  <c:v>0.96573581847286</c:v>
                </c:pt>
                <c:pt idx="825">
                  <c:v>0.972595656167814</c:v>
                </c:pt>
                <c:pt idx="826">
                  <c:v>0.978716622709456</c:v>
                </c:pt>
                <c:pt idx="827">
                  <c:v>0.984085296508679</c:v>
                </c:pt>
                <c:pt idx="828">
                  <c:v>0.98868987055241</c:v>
                </c:pt>
                <c:pt idx="829">
                  <c:v>0.992520192389026</c:v>
                </c:pt>
                <c:pt idx="830">
                  <c:v>0.99556779858315</c:v>
                </c:pt>
                <c:pt idx="831">
                  <c:v>0.997825943489193</c:v>
                </c:pt>
                <c:pt idx="832">
                  <c:v>0.999289622217635</c:v>
                </c:pt>
                <c:pt idx="833">
                  <c:v>0.999955587693392</c:v>
                </c:pt>
                <c:pt idx="834">
                  <c:v>0.999822361731409</c:v>
                </c:pt>
                <c:pt idx="835">
                  <c:v>0.998890240080871</c:v>
                </c:pt>
                <c:pt idx="836">
                  <c:v>0.997161291415868</c:v>
                </c:pt>
                <c:pt idx="837">
                  <c:v>0.994639350276949</c:v>
                </c:pt>
                <c:pt idx="838">
                  <c:v>0.991330003994569</c:v>
                </c:pt>
                <c:pt idx="839">
                  <c:v>0.987240573651819</c:v>
                </c:pt>
                <c:pt idx="840">
                  <c:v>0.98238008916994</c:v>
                </c:pt>
                <c:pt idx="841">
                  <c:v>0.976759258625796</c:v>
                </c:pt>
                <c:pt idx="842">
                  <c:v>0.97039043193561</c:v>
                </c:pt>
                <c:pt idx="843">
                  <c:v>0.963287559063637</c:v>
                </c:pt>
                <c:pt idx="844">
                  <c:v>0.955466142938092</c:v>
                </c:pt>
                <c:pt idx="845">
                  <c:v>0.946943187279294</c:v>
                </c:pt>
                <c:pt idx="846">
                  <c:v>0.937737139566592</c:v>
                </c:pt>
                <c:pt idx="847">
                  <c:v>0.927867829391078</c:v>
                </c:pt>
                <c:pt idx="848">
                  <c:v>0.917356402460294</c:v>
                </c:pt>
                <c:pt idx="849">
                  <c:v>0.906225250538938</c:v>
                </c:pt>
                <c:pt idx="850">
                  <c:v>0.894497937625971</c:v>
                </c:pt>
                <c:pt idx="851">
                  <c:v>0.882199122683344</c:v>
                </c:pt>
                <c:pt idx="852">
                  <c:v>0.869354479244858</c:v>
                </c:pt>
                <c:pt idx="853">
                  <c:v>0.855990612245246</c:v>
                </c:pt>
                <c:pt idx="854">
                  <c:v>0.842134972419442</c:v>
                </c:pt>
                <c:pt idx="855">
                  <c:v>0.827815768630175</c:v>
                </c:pt>
                <c:pt idx="856">
                  <c:v>0.813061878488355</c:v>
                </c:pt>
                <c:pt idx="857">
                  <c:v>0.797902757635273</c:v>
                </c:pt>
                <c:pt idx="858">
                  <c:v>0.782368348058376</c:v>
                </c:pt>
                <c:pt idx="859">
                  <c:v>0.766488985813298</c:v>
                </c:pt>
                <c:pt idx="860">
                  <c:v>0.750295308523916</c:v>
                </c:pt>
                <c:pt idx="861">
                  <c:v>0.73381816302953</c:v>
                </c:pt>
                <c:pt idx="862">
                  <c:v>0.717088513543781</c:v>
                </c:pt>
                <c:pt idx="863">
                  <c:v>0.700137350683781</c:v>
                </c:pt>
                <c:pt idx="864">
                  <c:v>0.682995601720029</c:v>
                </c:pt>
                <c:pt idx="865">
                  <c:v>0.665694042388208</c:v>
                </c:pt>
                <c:pt idx="866">
                  <c:v>0.648263210592927</c:v>
                </c:pt>
                <c:pt idx="867">
                  <c:v>0.630733322320888</c:v>
                </c:pt>
                <c:pt idx="868">
                  <c:v>0.613134190067084</c:v>
                </c:pt>
                <c:pt idx="869">
                  <c:v>0.595495144062262</c:v>
                </c:pt>
                <c:pt idx="870">
                  <c:v>0.577844956573516</c:v>
                </c:pt>
                <c:pt idx="871">
                  <c:v>0.560211769532118</c:v>
                </c:pt>
                <c:pt idx="872">
                  <c:v>0.542623025724177</c:v>
                </c:pt>
                <c:pt idx="873">
                  <c:v>0.525105403760051</c:v>
                </c:pt>
                <c:pt idx="874">
                  <c:v>0.507684757018167</c:v>
                </c:pt>
                <c:pt idx="875">
                  <c:v>0.490386056737806</c:v>
                </c:pt>
                <c:pt idx="876">
                  <c:v>0.473233339413861</c:v>
                </c:pt>
                <c:pt idx="877">
                  <c:v>0.456249658624505</c:v>
                </c:pt>
                <c:pt idx="878">
                  <c:v>0.439457041400378</c:v>
                </c:pt>
                <c:pt idx="879">
                  <c:v>0.422876449221346</c:v>
                </c:pt>
                <c:pt idx="880">
                  <c:v>0.406527743704287</c:v>
                </c:pt>
                <c:pt idx="881">
                  <c:v>0.390429657022755</c:v>
                </c:pt>
                <c:pt idx="882">
                  <c:v>0.374599767077045</c:v>
                </c:pt>
                <c:pt idx="883">
                  <c:v>0.359054477411029</c:v>
                </c:pt>
                <c:pt idx="884">
                  <c:v>0.343809001850449</c:v>
                </c:pt>
                <c:pt idx="885">
                  <c:v>0.328877353816189</c:v>
                </c:pt>
                <c:pt idx="886">
                  <c:v>0.314272340245457</c:v>
                </c:pt>
                <c:pt idx="887">
                  <c:v>0.300005560033975</c:v>
                </c:pt>
                <c:pt idx="888">
                  <c:v>0.286087406893271</c:v>
                </c:pt>
                <c:pt idx="889">
                  <c:v>0.272527076499011</c:v>
                </c:pt>
                <c:pt idx="890">
                  <c:v>0.259332577789208</c:v>
                </c:pt>
                <c:pt idx="891">
                  <c:v>0.246510748255073</c:v>
                </c:pt>
                <c:pt idx="892">
                  <c:v>0.234067273052341</c:v>
                </c:pt>
                <c:pt idx="893">
                  <c:v>0.222006707747169</c:v>
                </c:pt>
                <c:pt idx="894">
                  <c:v>0.210332504498232</c:v>
                </c:pt>
                <c:pt idx="895">
                  <c:v>0.199047041465419</c:v>
                </c:pt>
                <c:pt idx="896">
                  <c:v>0.1881516552257</c:v>
                </c:pt>
                <c:pt idx="897">
                  <c:v>0.177646675968221</c:v>
                </c:pt>
                <c:pt idx="898">
                  <c:v>0.16753146523354</c:v>
                </c:pt>
                <c:pt idx="899">
                  <c:v>0.157804455956206</c:v>
                </c:pt>
                <c:pt idx="900">
                  <c:v>0.14846319456553</c:v>
                </c:pt>
                <c:pt idx="901">
                  <c:v>0.13950438489643</c:v>
                </c:pt>
                <c:pt idx="902">
                  <c:v>0.130923933660678</c:v>
                </c:pt>
                <c:pt idx="903">
                  <c:v>0.122716997228616</c:v>
                </c:pt>
                <c:pt idx="904">
                  <c:v>0.114878029472532</c:v>
                </c:pt>
                <c:pt idx="905">
                  <c:v>0.107400830425262</c:v>
                </c:pt>
                <c:pt idx="906">
                  <c:v>0.100278595511206</c:v>
                </c:pt>
                <c:pt idx="907">
                  <c:v>0.0935039651117945</c:v>
                </c:pt>
                <c:pt idx="908">
                  <c:v>0.0870690742333709</c:v>
                </c:pt>
                <c:pt idx="909">
                  <c:v>0.0809656020525378</c:v>
                </c:pt>
                <c:pt idx="910">
                  <c:v>0.0751848211220383</c:v>
                </c:pt>
                <c:pt idx="911">
                  <c:v>0.0697176460292464</c:v>
                </c:pt>
                <c:pt idx="912">
                  <c:v>0.0645546813091967</c:v>
                </c:pt>
                <c:pt idx="913">
                  <c:v>0.0596862684247185</c:v>
                </c:pt>
                <c:pt idx="914">
                  <c:v>0.0551025316375779</c:v>
                </c:pt>
                <c:pt idx="915">
                  <c:v>0.0507934226064909</c:v>
                </c:pt>
                <c:pt idx="916">
                  <c:v>0.0467487635603502</c:v>
                </c:pt>
                <c:pt idx="917">
                  <c:v>0.0429582889079351</c:v>
                </c:pt>
                <c:pt idx="918">
                  <c:v>0.0394116851586507</c:v>
                </c:pt>
                <c:pt idx="919">
                  <c:v>0.0360986290423833</c:v>
                </c:pt>
                <c:pt idx="920">
                  <c:v>0.0330088237302703</c:v>
                </c:pt>
                <c:pt idx="921">
                  <c:v>0.0301320330719872</c:v>
                </c:pt>
                <c:pt idx="922">
                  <c:v>0.027458113778956</c:v>
                </c:pt>
                <c:pt idx="923">
                  <c:v>0.024977045496598</c:v>
                </c:pt>
                <c:pt idx="924">
                  <c:v>0.022678958722313</c:v>
                </c:pt>
                <c:pt idx="925">
                  <c:v>0.0205541605391798</c:v>
                </c:pt>
                <c:pt idx="926">
                  <c:v>0.0185931581483743</c:v>
                </c:pt>
                <c:pt idx="927">
                  <c:v>0.0167866801959135</c:v>
                </c:pt>
                <c:pt idx="928">
                  <c:v>0.0151256959014955</c:v>
                </c:pt>
                <c:pt idx="929">
                  <c:v>0.0136014320088538</c:v>
                </c:pt>
                <c:pt idx="930">
                  <c:v>0.0122053875881226</c:v>
                </c:pt>
                <c:pt idx="931">
                  <c:v>0.0109293467311678</c:v>
                </c:pt>
                <c:pt idx="932">
                  <c:v>0.00976538919063076</c:v>
                </c:pt>
                <c:pt idx="933">
                  <c:v>0.00870589902251939</c:v>
                </c:pt>
                <c:pt idx="934">
                  <c:v>0.00774357130052849</c:v>
                </c:pt>
                <c:pt idx="935">
                  <c:v>0.00687141697785203</c:v>
                </c:pt>
                <c:pt idx="936">
                  <c:v>0.00608276597904224</c:v>
                </c:pt>
                <c:pt idx="937">
                  <c:v>0.00537126861045711</c:v>
                </c:pt>
                <c:pt idx="938">
                  <c:v>0.00473089538301089</c:v>
                </c:pt>
                <c:pt idx="939">
                  <c:v>0.00415593534529553</c:v>
                </c:pt>
                <c:pt idx="940">
                  <c:v>0.00364099302867877</c:v>
                </c:pt>
                <c:pt idx="941">
                  <c:v>0.00318098410871194</c:v>
                </c:pt>
                <c:pt idx="942">
                  <c:v>0.00277112988911189</c:v>
                </c:pt>
                <c:pt idx="943">
                  <c:v>0.00240695071573485</c:v>
                </c:pt>
                <c:pt idx="944">
                  <c:v>0.00208425842835647</c:v>
                </c:pt>
                <c:pt idx="945">
                  <c:v>0.00179914795774298</c:v>
                </c:pt>
                <c:pt idx="946">
                  <c:v>0.00154798817447113</c:v>
                </c:pt>
                <c:pt idx="947">
                  <c:v>0.00132741209426879</c:v>
                </c:pt>
                <c:pt idx="948">
                  <c:v>0.00113430654234117</c:v>
                </c:pt>
                <c:pt idx="949">
                  <c:v>0.000965801376262798</c:v>
                </c:pt>
                <c:pt idx="950">
                  <c:v>0.000819258363598694</c:v>
                </c:pt>
                <c:pt idx="951">
                  <c:v>0.000692259806516759</c:v>
                </c:pt>
                <c:pt idx="952">
                  <c:v>0.000582597001317412</c:v>
                </c:pt>
                <c:pt idx="953">
                  <c:v>0.000488258616087459</c:v>
                </c:pt>
                <c:pt idx="954">
                  <c:v>0.00040741906463515</c:v>
                </c:pt>
                <c:pt idx="955">
                  <c:v>0.000338426949535743</c:v>
                </c:pt>
                <c:pt idx="956">
                  <c:v>0.000279793641564703</c:v>
                </c:pt>
                <c:pt idx="957">
                  <c:v>0.000230182057072219</c:v>
                </c:pt>
                <c:pt idx="958">
                  <c:v>0.000188395689010253</c:v>
                </c:pt>
                <c:pt idx="959">
                  <c:v>0.000153367941413414</c:v>
                </c:pt>
                <c:pt idx="960">
                  <c:v>0.000124151811207516</c:v>
                </c:pt>
                <c:pt idx="961">
                  <c:v>9.99099553229663E-5</c:v>
                </c:pt>
                <c:pt idx="962">
                  <c:v>7.9905175270304E-5</c:v>
                </c:pt>
                <c:pt idx="963">
                  <c:v>6.3491345635869E-5</c:v>
                </c:pt>
                <c:pt idx="964">
                  <c:v>5.01048074177728E-5</c:v>
                </c:pt>
                <c:pt idx="965">
                  <c:v>3.92562417839577E-5</c:v>
                </c:pt>
                <c:pt idx="966">
                  <c:v>3.05230347299438E-5</c:v>
                </c:pt>
                <c:pt idx="967">
                  <c:v>2.3542138275184E-5</c:v>
                </c:pt>
                <c:pt idx="968">
                  <c:v>1.80034292914903E-5</c:v>
                </c:pt>
                <c:pt idx="969">
                  <c:v>1.36435628287549E-5</c:v>
                </c:pt>
                <c:pt idx="970">
                  <c:v>1.02403129123243E-5</c:v>
                </c:pt>
                <c:pt idx="971">
                  <c:v>7.60739024915454E-6</c:v>
                </c:pt>
                <c:pt idx="972">
                  <c:v>5.58972310861033E-6</c:v>
                </c:pt>
                <c:pt idx="973">
                  <c:v>4.05918484687619E-6</c:v>
                </c:pt>
                <c:pt idx="974">
                  <c:v>2.91074912592526E-6</c:v>
                </c:pt>
                <c:pt idx="975">
                  <c:v>2.05905183953715E-6</c:v>
                </c:pt>
                <c:pt idx="976">
                  <c:v>1.43533709692584E-6</c:v>
                </c:pt>
                <c:pt idx="977">
                  <c:v>9.84763322511773E-7</c:v>
                </c:pt>
                <c:pt idx="978">
                  <c:v>6.64044598191368E-7</c:v>
                </c:pt>
                <c:pt idx="979">
                  <c:v>4.39401788829009E-7</c:v>
                </c:pt>
                <c:pt idx="980">
                  <c:v>2.84797736301087E-7</c:v>
                </c:pt>
                <c:pt idx="981">
                  <c:v>1.80430863152553E-7</c:v>
                </c:pt>
                <c:pt idx="982">
                  <c:v>1.11461872149211E-7</c:v>
                </c:pt>
                <c:pt idx="983">
                  <c:v>6.69488388399509E-8</c:v>
                </c:pt>
                <c:pt idx="984">
                  <c:v>3.89668448429917E-8</c:v>
                </c:pt>
                <c:pt idx="985">
                  <c:v>2.18893624521471E-8</c:v>
                </c:pt>
                <c:pt idx="986">
                  <c:v>1.18098475068386E-8</c:v>
                </c:pt>
                <c:pt idx="987">
                  <c:v>6.08339746336994E-9</c:v>
                </c:pt>
                <c:pt idx="988">
                  <c:v>2.96985475260082E-9</c:v>
                </c:pt>
                <c:pt idx="989">
                  <c:v>1.36135097853519E-9</c:v>
                </c:pt>
                <c:pt idx="990">
                  <c:v>5.78964463170583E-10</c:v>
                </c:pt>
                <c:pt idx="991">
                  <c:v>2.24871554393745E-10</c:v>
                </c:pt>
                <c:pt idx="992">
                  <c:v>7.80811051594971E-11</c:v>
                </c:pt>
                <c:pt idx="993">
                  <c:v>2.3522674457253E-11</c:v>
                </c:pt>
                <c:pt idx="994">
                  <c:v>5.88461465687197E-12</c:v>
                </c:pt>
                <c:pt idx="995">
                  <c:v>1.14215079776793E-12</c:v>
                </c:pt>
                <c:pt idx="996">
                  <c:v>1.53480844743292E-13</c:v>
                </c:pt>
                <c:pt idx="997">
                  <c:v>1.15348151217102E-14</c:v>
                </c:pt>
                <c:pt idx="998">
                  <c:v>3.00246977374704E-16</c:v>
                </c:pt>
                <c:pt idx="999">
                  <c:v>5.8665433121228E-19</c:v>
                </c:pt>
                <c:pt idx="1000">
                  <c:v>1.13184800391525E-115</c:v>
                </c:pt>
                <c:pt idx="1001">
                  <c:v>-5.86654331022796E-19</c:v>
                </c:pt>
                <c:pt idx="1002">
                  <c:v>-3.0024697732622E-16</c:v>
                </c:pt>
                <c:pt idx="1003">
                  <c:v>-1.15348151204686E-14</c:v>
                </c:pt>
                <c:pt idx="1004">
                  <c:v>-1.53480844730904E-13</c:v>
                </c:pt>
                <c:pt idx="1005">
                  <c:v>-1.14215079769421E-12</c:v>
                </c:pt>
                <c:pt idx="1006">
                  <c:v>-5.88461465655551E-12</c:v>
                </c:pt>
                <c:pt idx="1007">
                  <c:v>-2.35226744561692E-11</c:v>
                </c:pt>
                <c:pt idx="1008">
                  <c:v>-7.80811051563505E-11</c:v>
                </c:pt>
                <c:pt idx="1009">
                  <c:v>-2.24871554385695E-10</c:v>
                </c:pt>
                <c:pt idx="1010">
                  <c:v>-5.78964463151937E-10</c:v>
                </c:pt>
                <c:pt idx="1011">
                  <c:v>-1.36135097849536E-9</c:v>
                </c:pt>
                <c:pt idx="1012">
                  <c:v>-2.96985475252122E-9</c:v>
                </c:pt>
                <c:pt idx="1013">
                  <c:v>-6.08339746321955E-9</c:v>
                </c:pt>
                <c:pt idx="1014">
                  <c:v>-1.18098475065677E-8</c:v>
                </c:pt>
                <c:pt idx="1015">
                  <c:v>-2.1889362451679E-8</c:v>
                </c:pt>
                <c:pt idx="1016">
                  <c:v>-3.89668448422111E-8</c:v>
                </c:pt>
                <c:pt idx="1017">
                  <c:v>-6.69488388386897E-8</c:v>
                </c:pt>
                <c:pt idx="1018">
                  <c:v>-1.1146187214723E-7</c:v>
                </c:pt>
                <c:pt idx="1019">
                  <c:v>-1.80430863149519E-7</c:v>
                </c:pt>
                <c:pt idx="1020">
                  <c:v>-2.84797736296542E-7</c:v>
                </c:pt>
                <c:pt idx="1021">
                  <c:v>-4.39401788822338E-7</c:v>
                </c:pt>
                <c:pt idx="1022">
                  <c:v>-6.64044598181758E-7</c:v>
                </c:pt>
                <c:pt idx="1023">
                  <c:v>-9.84763322498162E-7</c:v>
                </c:pt>
                <c:pt idx="1024">
                  <c:v>-1.43533709690685E-6</c:v>
                </c:pt>
                <c:pt idx="1025">
                  <c:v>-2.05905183951104E-6</c:v>
                </c:pt>
                <c:pt idx="1026">
                  <c:v>-2.91074912588983E-6</c:v>
                </c:pt>
                <c:pt idx="1027">
                  <c:v>-4.05918484682868E-6</c:v>
                </c:pt>
                <c:pt idx="1028">
                  <c:v>-5.58972310854736E-6</c:v>
                </c:pt>
                <c:pt idx="1029">
                  <c:v>-7.60739024907193E-6</c:v>
                </c:pt>
                <c:pt idx="1030">
                  <c:v>-1.0240312912217E-5</c:v>
                </c:pt>
                <c:pt idx="1031">
                  <c:v>-1.36435628286168E-5</c:v>
                </c:pt>
                <c:pt idx="1032">
                  <c:v>-1.80034292913141E-5</c:v>
                </c:pt>
                <c:pt idx="1033">
                  <c:v>-2.35421382749611E-5</c:v>
                </c:pt>
                <c:pt idx="1034">
                  <c:v>-3.05230347296638E-5</c:v>
                </c:pt>
                <c:pt idx="1035">
                  <c:v>-3.92562417836087E-5</c:v>
                </c:pt>
                <c:pt idx="1036">
                  <c:v>-5.01048074173406E-5</c:v>
                </c:pt>
                <c:pt idx="1037">
                  <c:v>-6.34913456353374E-5</c:v>
                </c:pt>
                <c:pt idx="1038">
                  <c:v>-7.99051752696541E-5</c:v>
                </c:pt>
                <c:pt idx="1039">
                  <c:v>-9.99099553221765E-5</c:v>
                </c:pt>
                <c:pt idx="1040">
                  <c:v>-0.000124151811206561</c:v>
                </c:pt>
                <c:pt idx="1041">
                  <c:v>-0.000153367941412267</c:v>
                </c:pt>
                <c:pt idx="1042">
                  <c:v>-0.000188395689008881</c:v>
                </c:pt>
                <c:pt idx="1043">
                  <c:v>-0.000230182057070586</c:v>
                </c:pt>
                <c:pt idx="1044">
                  <c:v>-0.000279793641562768</c:v>
                </c:pt>
                <c:pt idx="1045">
                  <c:v>-0.000338426949533461</c:v>
                </c:pt>
                <c:pt idx="1046">
                  <c:v>-0.000407419064632471</c:v>
                </c:pt>
                <c:pt idx="1047">
                  <c:v>-0.000488258616084326</c:v>
                </c:pt>
                <c:pt idx="1048">
                  <c:v>-0.000582597001313764</c:v>
                </c:pt>
                <c:pt idx="1049">
                  <c:v>-0.000692259806512525</c:v>
                </c:pt>
                <c:pt idx="1050">
                  <c:v>-0.000819258363593798</c:v>
                </c:pt>
                <c:pt idx="1051">
                  <c:v>-0.000965801376257159</c:v>
                </c:pt>
                <c:pt idx="1052">
                  <c:v>-0.0011343065423347</c:v>
                </c:pt>
                <c:pt idx="1053">
                  <c:v>-0.00132741209426139</c:v>
                </c:pt>
                <c:pt idx="1054">
                  <c:v>-0.00154798817446268</c:v>
                </c:pt>
                <c:pt idx="1055">
                  <c:v>-0.00179914795773338</c:v>
                </c:pt>
                <c:pt idx="1056">
                  <c:v>-0.00208425842834559</c:v>
                </c:pt>
                <c:pt idx="1057">
                  <c:v>-0.00240695071572254</c:v>
                </c:pt>
                <c:pt idx="1058">
                  <c:v>-0.00277112988909803</c:v>
                </c:pt>
                <c:pt idx="1059">
                  <c:v>-0.00318098410869635</c:v>
                </c:pt>
                <c:pt idx="1060">
                  <c:v>-0.00364099302866131</c:v>
                </c:pt>
                <c:pt idx="1061">
                  <c:v>-0.004155935345276</c:v>
                </c:pt>
                <c:pt idx="1062">
                  <c:v>-0.00473089538298911</c:v>
                </c:pt>
                <c:pt idx="1063">
                  <c:v>-0.00537126861043289</c:v>
                </c:pt>
                <c:pt idx="1064">
                  <c:v>-0.00608276597901536</c:v>
                </c:pt>
                <c:pt idx="1065">
                  <c:v>-0.00687141697782228</c:v>
                </c:pt>
                <c:pt idx="1066">
                  <c:v>-0.00774357130049561</c:v>
                </c:pt>
                <c:pt idx="1067">
                  <c:v>-0.00870589902248315</c:v>
                </c:pt>
                <c:pt idx="1068">
                  <c:v>-0.0097653891905909</c:v>
                </c:pt>
                <c:pt idx="1069">
                  <c:v>-0.0109293467311241</c:v>
                </c:pt>
                <c:pt idx="1070">
                  <c:v>-0.0122053875880747</c:v>
                </c:pt>
                <c:pt idx="1071">
                  <c:v>-0.0136014320088014</c:v>
                </c:pt>
                <c:pt idx="1072">
                  <c:v>-0.0151256959014384</c:v>
                </c:pt>
                <c:pt idx="1073">
                  <c:v>-0.0167866801958513</c:v>
                </c:pt>
                <c:pt idx="1074">
                  <c:v>-0.0185931581483068</c:v>
                </c:pt>
                <c:pt idx="1075">
                  <c:v>-0.0205541605391065</c:v>
                </c:pt>
                <c:pt idx="1076">
                  <c:v>-0.0226789587222337</c:v>
                </c:pt>
                <c:pt idx="1077">
                  <c:v>-0.0249770454965123</c:v>
                </c:pt>
                <c:pt idx="1078">
                  <c:v>-0.0274581137788636</c:v>
                </c:pt>
                <c:pt idx="1079">
                  <c:v>-0.0301320330718876</c:v>
                </c:pt>
                <c:pt idx="1080">
                  <c:v>-0.0330088237301633</c:v>
                </c:pt>
                <c:pt idx="1081">
                  <c:v>-0.0360986290422685</c:v>
                </c:pt>
                <c:pt idx="1082">
                  <c:v>-0.0394116851585277</c:v>
                </c:pt>
                <c:pt idx="1083">
                  <c:v>-0.0429582889078035</c:v>
                </c:pt>
                <c:pt idx="1084">
                  <c:v>-0.0467487635602097</c:v>
                </c:pt>
                <c:pt idx="1085">
                  <c:v>-0.0507934226063411</c:v>
                </c:pt>
                <c:pt idx="1086">
                  <c:v>-0.0551025316374184</c:v>
                </c:pt>
                <c:pt idx="1087">
                  <c:v>-0.0596862684245489</c:v>
                </c:pt>
                <c:pt idx="1088">
                  <c:v>-0.0645546813090168</c:v>
                </c:pt>
                <c:pt idx="1089">
                  <c:v>-0.0697176460290557</c:v>
                </c:pt>
                <c:pt idx="1090">
                  <c:v>-0.0751848211218366</c:v>
                </c:pt>
                <c:pt idx="1091">
                  <c:v>-0.0809656020523247</c:v>
                </c:pt>
                <c:pt idx="1092">
                  <c:v>-0.087069074233146</c:v>
                </c:pt>
                <c:pt idx="1093">
                  <c:v>-0.0935039651115576</c:v>
                </c:pt>
                <c:pt idx="1094">
                  <c:v>-0.100278595510957</c:v>
                </c:pt>
                <c:pt idx="1095">
                  <c:v>-0.107400830425</c:v>
                </c:pt>
                <c:pt idx="1096">
                  <c:v>-0.114878029472257</c:v>
                </c:pt>
                <c:pt idx="1097">
                  <c:v>-0.122716997228328</c:v>
                </c:pt>
                <c:pt idx="1098">
                  <c:v>-0.130923933660377</c:v>
                </c:pt>
                <c:pt idx="1099">
                  <c:v>-0.139504384896116</c:v>
                </c:pt>
                <c:pt idx="1100">
                  <c:v>-0.148463194565202</c:v>
                </c:pt>
                <c:pt idx="1101">
                  <c:v>-0.157804455955864</c:v>
                </c:pt>
                <c:pt idx="1102">
                  <c:v>-0.167531465233184</c:v>
                </c:pt>
                <c:pt idx="1103">
                  <c:v>-0.177646675967851</c:v>
                </c:pt>
                <c:pt idx="1104">
                  <c:v>-0.188151655225316</c:v>
                </c:pt>
                <c:pt idx="1105">
                  <c:v>-0.19904704146502</c:v>
                </c:pt>
                <c:pt idx="1106">
                  <c:v>-0.21033250449782</c:v>
                </c:pt>
                <c:pt idx="1107">
                  <c:v>-0.222006707746743</c:v>
                </c:pt>
                <c:pt idx="1108">
                  <c:v>-0.234067273051901</c:v>
                </c:pt>
                <c:pt idx="1109">
                  <c:v>-0.24651074825462</c:v>
                </c:pt>
                <c:pt idx="1110">
                  <c:v>-0.259332577788741</c:v>
                </c:pt>
                <c:pt idx="1111">
                  <c:v>-0.272527076498531</c:v>
                </c:pt>
                <c:pt idx="1112">
                  <c:v>-0.286087406892778</c:v>
                </c:pt>
                <c:pt idx="1113">
                  <c:v>-0.300005560033469</c:v>
                </c:pt>
                <c:pt idx="1114">
                  <c:v>-0.314272340244939</c:v>
                </c:pt>
                <c:pt idx="1115">
                  <c:v>-0.32887735381566</c:v>
                </c:pt>
                <c:pt idx="1116">
                  <c:v>-0.343809001849907</c:v>
                </c:pt>
                <c:pt idx="1117">
                  <c:v>-0.359054477410476</c:v>
                </c:pt>
                <c:pt idx="1118">
                  <c:v>-0.374599767076482</c:v>
                </c:pt>
                <c:pt idx="1119">
                  <c:v>-0.390429657022182</c:v>
                </c:pt>
                <c:pt idx="1120">
                  <c:v>-0.406527743703705</c:v>
                </c:pt>
                <c:pt idx="1121">
                  <c:v>-0.422876449220755</c:v>
                </c:pt>
                <c:pt idx="1122">
                  <c:v>-0.439457041399779</c:v>
                </c:pt>
                <c:pt idx="1123">
                  <c:v>-0.456249658623899</c:v>
                </c:pt>
                <c:pt idx="1124">
                  <c:v>-0.473233339413249</c:v>
                </c:pt>
                <c:pt idx="1125">
                  <c:v>-0.490386056737187</c:v>
                </c:pt>
                <c:pt idx="1126">
                  <c:v>-0.507684757017544</c:v>
                </c:pt>
                <c:pt idx="1127">
                  <c:v>-0.525105403759424</c:v>
                </c:pt>
                <c:pt idx="1128">
                  <c:v>-0.542623025723546</c:v>
                </c:pt>
                <c:pt idx="1129">
                  <c:v>-0.560211769531486</c:v>
                </c:pt>
                <c:pt idx="1130">
                  <c:v>-0.577844956572882</c:v>
                </c:pt>
                <c:pt idx="1131">
                  <c:v>-0.595495144061629</c:v>
                </c:pt>
                <c:pt idx="1132">
                  <c:v>-0.613134190066451</c:v>
                </c:pt>
                <c:pt idx="1133">
                  <c:v>-0.630733322320258</c:v>
                </c:pt>
                <c:pt idx="1134">
                  <c:v>-0.648263210592299</c:v>
                </c:pt>
                <c:pt idx="1135">
                  <c:v>-0.665694042387585</c:v>
                </c:pt>
                <c:pt idx="1136">
                  <c:v>-0.682995601719411</c:v>
                </c:pt>
                <c:pt idx="1137">
                  <c:v>-0.700137350683169</c:v>
                </c:pt>
                <c:pt idx="1138">
                  <c:v>-0.717088513543176</c:v>
                </c:pt>
                <c:pt idx="1139">
                  <c:v>-0.733818163028934</c:v>
                </c:pt>
                <c:pt idx="1140">
                  <c:v>-0.75029530852333</c:v>
                </c:pt>
                <c:pt idx="1141">
                  <c:v>-0.766488985812722</c:v>
                </c:pt>
                <c:pt idx="1142">
                  <c:v>-0.782368348057812</c:v>
                </c:pt>
                <c:pt idx="1143">
                  <c:v>-0.797902757634723</c:v>
                </c:pt>
                <c:pt idx="1144">
                  <c:v>-0.813061878487819</c:v>
                </c:pt>
                <c:pt idx="1145">
                  <c:v>-0.827815768629653</c:v>
                </c:pt>
                <c:pt idx="1146">
                  <c:v>-0.842134972418935</c:v>
                </c:pt>
                <c:pt idx="1147">
                  <c:v>-0.855990612244756</c:v>
                </c:pt>
                <c:pt idx="1148">
                  <c:v>-0.869354479244388</c:v>
                </c:pt>
                <c:pt idx="1149">
                  <c:v>-0.882199122682892</c:v>
                </c:pt>
                <c:pt idx="1150">
                  <c:v>-0.894497937625539</c:v>
                </c:pt>
                <c:pt idx="1151">
                  <c:v>-0.906225250538528</c:v>
                </c:pt>
                <c:pt idx="1152">
                  <c:v>-0.917356402459905</c:v>
                </c:pt>
                <c:pt idx="1153">
                  <c:v>-0.927867829390712</c:v>
                </c:pt>
                <c:pt idx="1154">
                  <c:v>-0.93773713956625</c:v>
                </c:pt>
                <c:pt idx="1155">
                  <c:v>-0.946943187278976</c:v>
                </c:pt>
                <c:pt idx="1156">
                  <c:v>-0.955466142937798</c:v>
                </c:pt>
                <c:pt idx="1157">
                  <c:v>-0.963287559063369</c:v>
                </c:pt>
                <c:pt idx="1158">
                  <c:v>-0.970390431935369</c:v>
                </c:pt>
                <c:pt idx="1159">
                  <c:v>-0.97675925862558</c:v>
                </c:pt>
                <c:pt idx="1160">
                  <c:v>-0.982380089169751</c:v>
                </c:pt>
                <c:pt idx="1161">
                  <c:v>-0.987240573651659</c:v>
                </c:pt>
                <c:pt idx="1162">
                  <c:v>-0.991330003994437</c:v>
                </c:pt>
                <c:pt idx="1163">
                  <c:v>-0.994639350276844</c:v>
                </c:pt>
                <c:pt idx="1164">
                  <c:v>-0.997161291415791</c:v>
                </c:pt>
                <c:pt idx="1165">
                  <c:v>-0.998890240080823</c:v>
                </c:pt>
                <c:pt idx="1166">
                  <c:v>-0.99982236173139</c:v>
                </c:pt>
                <c:pt idx="1167">
                  <c:v>-0.999955587693401</c:v>
                </c:pt>
                <c:pt idx="1168">
                  <c:v>-0.999289622217673</c:v>
                </c:pt>
                <c:pt idx="1169">
                  <c:v>-0.99782594348926</c:v>
                </c:pt>
                <c:pt idx="1170">
                  <c:v>-0.995567798583246</c:v>
                </c:pt>
                <c:pt idx="1171">
                  <c:v>-0.992520192389149</c:v>
                </c:pt>
                <c:pt idx="1172">
                  <c:v>-0.988689870552562</c:v>
                </c:pt>
                <c:pt idx="1173">
                  <c:v>-0.984085296508858</c:v>
                </c:pt>
                <c:pt idx="1174">
                  <c:v>-0.978716622709663</c:v>
                </c:pt>
                <c:pt idx="1175">
                  <c:v>-0.972595656168047</c:v>
                </c:pt>
                <c:pt idx="1176">
                  <c:v>-0.965735818473119</c:v>
                </c:pt>
                <c:pt idx="1177">
                  <c:v>-0.958152100448523</c:v>
                </c:pt>
                <c:pt idx="1178">
                  <c:v>-0.949861011652384</c:v>
                </c:pt>
                <c:pt idx="1179">
                  <c:v>-0.940880524938176</c:v>
                </c:pt>
                <c:pt idx="1180">
                  <c:v>-0.931230016316849</c:v>
                </c:pt>
                <c:pt idx="1181">
                  <c:v>-0.920930200380164</c:v>
                </c:pt>
                <c:pt idx="1182">
                  <c:v>-0.910003061563474</c:v>
                </c:pt>
                <c:pt idx="1183">
                  <c:v>-0.898471781543032</c:v>
                </c:pt>
                <c:pt idx="1184">
                  <c:v>-0.886360663078298</c:v>
                </c:pt>
                <c:pt idx="1185">
                  <c:v>-0.873695050623511</c:v>
                </c:pt>
                <c:pt idx="1186">
                  <c:v>-0.860501248044927</c:v>
                </c:pt>
                <c:pt idx="1187">
                  <c:v>-0.846806433790597</c:v>
                </c:pt>
                <c:pt idx="1188">
                  <c:v>-0.832638573868306</c:v>
                </c:pt>
                <c:pt idx="1189">
                  <c:v>-0.818026332994208</c:v>
                </c:pt>
                <c:pt idx="1190">
                  <c:v>-0.802998984279876</c:v>
                </c:pt>
                <c:pt idx="1191">
                  <c:v>-0.787586317828826</c:v>
                </c:pt>
                <c:pt idx="1192">
                  <c:v>-0.771818548615065</c:v>
                </c:pt>
                <c:pt idx="1193">
                  <c:v>-0.75572622401597</c:v>
                </c:pt>
                <c:pt idx="1194">
                  <c:v>-0.739340131369641</c:v>
                </c:pt>
                <c:pt idx="1195">
                  <c:v>-0.722691205923083</c:v>
                </c:pt>
                <c:pt idx="1196">
                  <c:v>-0.705810439531886</c:v>
                </c:pt>
                <c:pt idx="1197">
                  <c:v>-0.688728790464809</c:v>
                </c:pt>
                <c:pt idx="1198">
                  <c:v>-0.671477094657703</c:v>
                </c:pt>
                <c:pt idx="1199">
                  <c:v>-0.654085978750674</c:v>
                </c:pt>
                <c:pt idx="1200">
                  <c:v>-0.636585775230337</c:v>
                </c:pt>
                <c:pt idx="1201">
                  <c:v>-0.619006439985511</c:v>
                </c:pt>
                <c:pt idx="1202">
                  <c:v>-0.601377472569904</c:v>
                </c:pt>
                <c:pt idx="1203">
                  <c:v>-0.583727839449182</c:v>
                </c:pt>
                <c:pt idx="1204">
                  <c:v>-0.566085900492619</c:v>
                </c:pt>
                <c:pt idx="1205">
                  <c:v>-0.548479338951159</c:v>
                </c:pt>
                <c:pt idx="1206">
                  <c:v>-0.530935095144496</c:v>
                </c:pt>
                <c:pt idx="1207">
                  <c:v>-0.513479304059635</c:v>
                </c:pt>
                <c:pt idx="1208">
                  <c:v>-0.496137237042618</c:v>
                </c:pt>
                <c:pt idx="1209">
                  <c:v>-0.47893324774364</c:v>
                </c:pt>
                <c:pt idx="1210">
                  <c:v>-0.461890722453909</c:v>
                </c:pt>
                <c:pt idx="1211">
                  <c:v>-0.445032034950314</c:v>
                </c:pt>
                <c:pt idx="1212">
                  <c:v>-0.428378505941495</c:v>
                </c:pt>
                <c:pt idx="1213">
                  <c:v>-0.411950367186297</c:v>
                </c:pt>
                <c:pt idx="1214">
                  <c:v>-0.395766730332987</c:v>
                </c:pt>
                <c:pt idx="1215">
                  <c:v>-0.37984556050517</c:v>
                </c:pt>
                <c:pt idx="1216">
                  <c:v>-0.364203654638118</c:v>
                </c:pt>
                <c:pt idx="1217">
                  <c:v>-0.348856624547376</c:v>
                </c:pt>
                <c:pt idx="1218">
                  <c:v>-0.333818884690155</c:v>
                </c:pt>
                <c:pt idx="1219">
                  <c:v>-0.319103644559236</c:v>
                </c:pt>
                <c:pt idx="1220">
                  <c:v>-0.304722905629008</c:v>
                </c:pt>
                <c:pt idx="1221">
                  <c:v>-0.290687462753964</c:v>
                </c:pt>
                <c:pt idx="1222">
                  <c:v>-0.277006909901546</c:v>
                </c:pt>
                <c:pt idx="1223">
                  <c:v>-0.263689650083765</c:v>
                </c:pt>
                <c:pt idx="1224">
                  <c:v>-0.250742909335585</c:v>
                </c:pt>
                <c:pt idx="1225">
                  <c:v>-0.238172754572762</c:v>
                </c:pt>
                <c:pt idx="1226">
                  <c:v>-0.225984115147671</c:v>
                </c:pt>
                <c:pt idx="1227">
                  <c:v>-0.214180807908757</c:v>
                </c:pt>
                <c:pt idx="1228">
                  <c:v>-0.202765565557631</c:v>
                </c:pt>
                <c:pt idx="1229">
                  <c:v>-0.191740068087474</c:v>
                </c:pt>
                <c:pt idx="1230">
                  <c:v>-0.181104977077524</c:v>
                </c:pt>
                <c:pt idx="1231">
                  <c:v>-0.170859972610761</c:v>
                </c:pt>
                <c:pt idx="1232">
                  <c:v>-0.161003792575764</c:v>
                </c:pt>
                <c:pt idx="1233">
                  <c:v>-0.151534274108865</c:v>
                </c:pt>
                <c:pt idx="1234">
                  <c:v>-0.142448396929331</c:v>
                </c:pt>
                <c:pt idx="1235">
                  <c:v>-0.133742328318259</c:v>
                </c:pt>
                <c:pt idx="1236">
                  <c:v>-0.125411469491199</c:v>
                </c:pt>
                <c:pt idx="1237">
                  <c:v>-0.117450503115168</c:v>
                </c:pt>
                <c:pt idx="1238">
                  <c:v>-0.109853441722691</c:v>
                </c:pt>
                <c:pt idx="1239">
                  <c:v>-0.102613676778722</c:v>
                </c:pt>
                <c:pt idx="1240">
                  <c:v>-0.0957240281607163</c:v>
                </c:pt>
                <c:pt idx="1241">
                  <c:v>-0.0891767938177447</c:v>
                </c:pt>
                <c:pt idx="1242">
                  <c:v>-0.0829637993812052</c:v>
                </c:pt>
                <c:pt idx="1243">
                  <c:v>-0.0770764475074225</c:v>
                </c:pt>
                <c:pt idx="1244">
                  <c:v>-0.0715057667411156</c:v>
                </c:pt>
                <c:pt idx="1245">
                  <c:v>-0.0662424596982803</c:v>
                </c:pt>
                <c:pt idx="1246">
                  <c:v>-0.0612769503774278</c:v>
                </c:pt>
                <c:pt idx="1247">
                  <c:v>-0.0565994304192307</c:v>
                </c:pt>
                <c:pt idx="1248">
                  <c:v>-0.0521999041463898</c:v>
                </c:pt>
                <c:pt idx="1249">
                  <c:v>-0.0480682322278502</c:v>
                </c:pt>
                <c:pt idx="1250">
                  <c:v>-0.0441941738242848</c:v>
                </c:pt>
                <c:pt idx="1251">
                  <c:v>-0.0405674270849322</c:v>
                </c:pt>
                <c:pt idx="1252">
                  <c:v>-0.037177667879337</c:v>
                </c:pt>
                <c:pt idx="1253">
                  <c:v>-0.0340145866612084</c:v>
                </c:pt>
                <c:pt idx="1254">
                  <c:v>-0.0310679233753931</c:v>
                </c:pt>
                <c:pt idx="1255">
                  <c:v>-0.0283275003327708</c:v>
                </c:pt>
                <c:pt idx="1256">
                  <c:v>-0.0257832529916375</c:v>
                </c:pt>
                <c:pt idx="1257">
                  <c:v>-0.0234252585977611</c:v>
                </c:pt>
                <c:pt idx="1258">
                  <c:v>-0.0212437626486994</c:v>
                </c:pt>
                <c:pt idx="1259">
                  <c:v>-0.0192292031610808</c:v>
                </c:pt>
                <c:pt idx="1260">
                  <c:v>-0.0173722327323</c:v>
                </c:pt>
                <c:pt idx="1261">
                  <c:v>-0.0156637384003996</c:v>
                </c:pt>
                <c:pt idx="1262">
                  <c:v>-0.0140948593177321</c:v>
                </c:pt>
                <c:pt idx="1263">
                  <c:v>-0.0126570022652746</c:v>
                </c:pt>
                <c:pt idx="1264">
                  <c:v>-0.011341855045135</c:v>
                </c:pt>
                <c:pt idx="1265">
                  <c:v>-0.0101413977988107</c:v>
                </c:pt>
                <c:pt idx="1266">
                  <c:v>-0.00904791230808461</c:v>
                </c:pt>
                <c:pt idx="1267">
                  <c:v>-0.00805398934404288</c:v>
                </c:pt>
                <c:pt idx="1268">
                  <c:v>-0.0071525341375359</c:v>
                </c:pt>
                <c:pt idx="1269">
                  <c:v>-0.00633677005146287</c:v>
                </c:pt>
                <c:pt idx="1270">
                  <c:v>-0.00560024054151565</c:v>
                </c:pt>
                <c:pt idx="1271">
                  <c:v>-0.00493680949746334</c:v>
                </c:pt>
                <c:pt idx="1272">
                  <c:v>-0.00434066006168521</c:v>
                </c:pt>
                <c:pt idx="1273">
                  <c:v>-0.00380629202546875</c:v>
                </c:pt>
                <c:pt idx="1274">
                  <c:v>-0.00332851790658614</c:v>
                </c:pt>
                <c:pt idx="1275">
                  <c:v>-0.00290245781385789</c:v>
                </c:pt>
                <c:pt idx="1276">
                  <c:v>-0.00252353320581994</c:v>
                </c:pt>
                <c:pt idx="1277">
                  <c:v>-0.00218745965126258</c:v>
                </c:pt>
                <c:pt idx="1278">
                  <c:v>-0.00189023869931008</c:v>
                </c:pt>
                <c:pt idx="1279">
                  <c:v>-0.00162814896592099</c:v>
                </c:pt>
                <c:pt idx="1280">
                  <c:v>-0.00139773654220977</c:v>
                </c:pt>
                <c:pt idx="1281">
                  <c:v>-0.00119580482789355</c:v>
                </c:pt>
                <c:pt idx="1282">
                  <c:v>-0.00101940389046419</c:v>
                </c:pt>
                <c:pt idx="1283">
                  <c:v>-0.000865819447446943</c:v>
                </c:pt>
                <c:pt idx="1284">
                  <c:v>-0.000732561565356447</c:v>
                </c:pt>
                <c:pt idx="1285">
                  <c:v>-0.000617353164768878</c:v>
                </c:pt>
                <c:pt idx="1286">
                  <c:v>-0.000518118416327602</c:v>
                </c:pt>
                <c:pt idx="1287">
                  <c:v>-0.000432971107557829</c:v>
                </c:pt>
                <c:pt idx="1288">
                  <c:v>-0.00036020305512158</c:v>
                </c:pt>
                <c:pt idx="1289">
                  <c:v>-0.000298272631663716</c:v>
                </c:pt>
                <c:pt idx="1290">
                  <c:v>-0.000245793470725265</c:v>
                </c:pt>
                <c:pt idx="1291">
                  <c:v>-0.000201523407393658</c:v>
                </c:pt>
                <c:pt idx="1292">
                  <c:v>-0.000164353706464762</c:v>
                </c:pt>
                <c:pt idx="1293">
                  <c:v>-0.000133298623965943</c:v>
                </c:pt>
                <c:pt idx="1294">
                  <c:v>-0.000107485341976037</c:v>
                </c:pt>
                <c:pt idx="1295">
                  <c:v>-8.61443108286528E-5</c:v>
                </c:pt>
                <c:pt idx="1296">
                  <c:v>-6.86000270401995E-5</c:v>
                </c:pt>
                <c:pt idx="1297">
                  <c:v>-5.42622697087223E-5</c:v>
                </c:pt>
                <c:pt idx="1298">
                  <c:v>-4.26178127201527E-5</c:v>
                </c:pt>
                <c:pt idx="1299">
                  <c:v>-3.32226249131597E-5</c:v>
                </c:pt>
                <c:pt idx="1300">
                  <c:v>-2.56945654229491E-5</c:v>
                </c:pt>
                <c:pt idx="1301">
                  <c:v>-1.97065767786332E-5</c:v>
                </c:pt>
                <c:pt idx="1302">
                  <c:v>-1.49803739921197E-5</c:v>
                </c:pt>
                <c:pt idx="1303">
                  <c:v>-1.12806238713562E-5</c:v>
                </c:pt>
                <c:pt idx="1304">
                  <c:v>-8.4096051339252E-6</c:v>
                </c:pt>
                <c:pt idx="1305">
                  <c:v>-6.20233660273949E-6</c:v>
                </c:pt>
                <c:pt idx="1306">
                  <c:v>-4.52215784310144E-6</c:v>
                </c:pt>
                <c:pt idx="1307">
                  <c:v>-3.25674405589943E-6</c:v>
                </c:pt>
                <c:pt idx="1308">
                  <c:v>-2.31453487682754E-6</c:v>
                </c:pt>
                <c:pt idx="1309">
                  <c:v>-1.62155494468817E-6</c:v>
                </c:pt>
                <c:pt idx="1310">
                  <c:v>-1.11860268742309E-6</c:v>
                </c:pt>
                <c:pt idx="1311">
                  <c:v>-7.58782723738413E-7</c:v>
                </c:pt>
                <c:pt idx="1312">
                  <c:v>-5.05356578690872E-7</c:v>
                </c:pt>
                <c:pt idx="1313">
                  <c:v>-3.29886048135636E-7</c:v>
                </c:pt>
                <c:pt idx="1314">
                  <c:v>-2.10643501231246E-7</c:v>
                </c:pt>
                <c:pt idx="1315">
                  <c:v>-1.31263661479438E-7</c:v>
                </c:pt>
                <c:pt idx="1316">
                  <c:v>-7.9611931847472E-8</c:v>
                </c:pt>
                <c:pt idx="1317">
                  <c:v>-4.68451031806217E-8</c:v>
                </c:pt>
                <c:pt idx="1318">
                  <c:v>-2.66412803738662E-8</c:v>
                </c:pt>
                <c:pt idx="1319">
                  <c:v>-1.45770492365946E-8</c:v>
                </c:pt>
                <c:pt idx="1320">
                  <c:v>-7.6312591230383E-9</c:v>
                </c:pt>
                <c:pt idx="1321">
                  <c:v>-3.79628191409673E-9</c:v>
                </c:pt>
                <c:pt idx="1322">
                  <c:v>-1.77919606430531E-9</c:v>
                </c:pt>
                <c:pt idx="1323">
                  <c:v>-7.77004298643002E-10</c:v>
                </c:pt>
                <c:pt idx="1324">
                  <c:v>-3.11694493142677E-10</c:v>
                </c:pt>
                <c:pt idx="1325">
                  <c:v>-1.12665172421519E-10</c:v>
                </c:pt>
                <c:pt idx="1326">
                  <c:v>-3.57306257055049E-11</c:v>
                </c:pt>
                <c:pt idx="1327">
                  <c:v>-9.56775283714966E-12</c:v>
                </c:pt>
                <c:pt idx="1328">
                  <c:v>-2.04071621214446E-12</c:v>
                </c:pt>
                <c:pt idx="1329">
                  <c:v>-3.15320628724259E-13</c:v>
                </c:pt>
                <c:pt idx="1330">
                  <c:v>-2.97649999343E-14</c:v>
                </c:pt>
                <c:pt idx="1331">
                  <c:v>-1.20203237586332E-15</c:v>
                </c:pt>
                <c:pt idx="1332">
                  <c:v>-7.81242577552073E-18</c:v>
                </c:pt>
                <c:pt idx="1333">
                  <c:v>-2.98086580616628E-23</c:v>
                </c:pt>
                <c:pt idx="1334">
                  <c:v>1.52613550816109E-20</c:v>
                </c:pt>
                <c:pt idx="1335">
                  <c:v>5.81993527875369E-17</c:v>
                </c:pt>
                <c:pt idx="1336">
                  <c:v>3.99712051137561E-15</c:v>
                </c:pt>
                <c:pt idx="1337">
                  <c:v>7.01624948798954E-14</c:v>
                </c:pt>
                <c:pt idx="1338">
                  <c:v>6.14102573712603E-13</c:v>
                </c:pt>
                <c:pt idx="1339">
                  <c:v>3.51990427208963E-12</c:v>
                </c:pt>
                <c:pt idx="1340">
                  <c:v>1.51721346328584E-11</c:v>
                </c:pt>
                <c:pt idx="1341">
                  <c:v>5.32718274919547E-11</c:v>
                </c:pt>
                <c:pt idx="1342">
                  <c:v>1.60236590616586E-10</c:v>
                </c:pt>
                <c:pt idx="1343">
                  <c:v>4.27092703989807E-10</c:v>
                </c:pt>
                <c:pt idx="1344">
                  <c:v>1.03302934908061E-9</c:v>
                </c:pt>
                <c:pt idx="1345">
                  <c:v>2.30718263051628E-9</c:v>
                </c:pt>
                <c:pt idx="1346">
                  <c:v>4.82072826209031E-9</c:v>
                </c:pt>
                <c:pt idx="1347">
                  <c:v>9.51896300011961E-9</c:v>
                </c:pt>
                <c:pt idx="1348">
                  <c:v>1.7904720545443E-8</c:v>
                </c:pt>
                <c:pt idx="1349">
                  <c:v>3.22861705023136E-8</c:v>
                </c:pt>
                <c:pt idx="1350">
                  <c:v>5.61037605333728E-8</c:v>
                </c:pt>
                <c:pt idx="1351">
                  <c:v>9.43527524868366E-8</c:v>
                </c:pt>
                <c:pt idx="1352">
                  <c:v>1.54119442653167E-7</c:v>
                </c:pt>
                <c:pt idx="1353">
                  <c:v>2.45250713662485E-7</c:v>
                </c:pt>
                <c:pt idx="1354">
                  <c:v>3.81178009991587E-7</c:v>
                </c:pt>
                <c:pt idx="1355">
                  <c:v>5.79918129964476E-7</c:v>
                </c:pt>
                <c:pt idx="1356">
                  <c:v>8.65274354427715E-7</c:v>
                </c:pt>
                <c:pt idx="1357">
                  <c:v>1.2682623567658E-6</c:v>
                </c:pt>
                <c:pt idx="1358">
                  <c:v>1.82878603263896E-6</c:v>
                </c:pt>
                <c:pt idx="1359">
                  <c:v>2.5975888243348E-6</c:v>
                </c:pt>
                <c:pt idx="1360">
                  <c:v>3.63850626938306E-6</c:v>
                </c:pt>
                <c:pt idx="1361">
                  <c:v>5.03104535363711E-6</c:v>
                </c:pt>
                <c:pt idx="1362">
                  <c:v>6.87331577544796E-6</c:v>
                </c:pt>
                <c:pt idx="1363">
                  <c:v>9.28533741250184E-6</c:v>
                </c:pt>
                <c:pt idx="1364">
                  <c:v>1.24127471121256E-5</c:v>
                </c:pt>
                <c:pt idx="1365">
                  <c:v>1.64309263881045E-5</c:v>
                </c:pt>
                <c:pt idx="1366">
                  <c:v>2.15495696946802E-5</c:v>
                </c:pt>
                <c:pt idx="1367">
                  <c:v>2.80177106569384E-5</c:v>
                </c:pt>
                <c:pt idx="1368">
                  <c:v>3.61292209659717E-5</c:v>
                </c:pt>
                <c:pt idx="1369">
                  <c:v>4.62287935998708E-5</c:v>
                </c:pt>
                <c:pt idx="1370">
                  <c:v>5.87184186153266E-5</c:v>
                </c:pt>
                <c:pt idx="1371">
                  <c:v>7.40643559798442E-5</c:v>
                </c:pt>
                <c:pt idx="1372">
                  <c:v>9.2804605796964E-5</c:v>
                </c:pt>
                <c:pt idx="1373">
                  <c:v>0.000115556871834412</c:v>
                </c:pt>
                <c:pt idx="1374">
                  <c:v>0.000143027009521609</c:v>
                </c:pt>
                <c:pt idx="1375">
                  <c:v>0.000176017944563548</c:v>
                </c:pt>
                <c:pt idx="1376">
                  <c:v>0.000215439043054569</c:v>
                </c:pt>
                <c:pt idx="1377">
                  <c:v>0.000262315908499521</c:v>
                </c:pt>
                <c:pt idx="1378">
                  <c:v>0.000317800575500652</c:v>
                </c:pt>
                <c:pt idx="1379">
                  <c:v>0.000383182064083291</c:v>
                </c:pt>
                <c:pt idx="1380">
                  <c:v>0.000459897252758345</c:v>
                </c:pt>
                <c:pt idx="1381">
                  <c:v>0.000549542022495929</c:v>
                </c:pt>
                <c:pt idx="1382">
                  <c:v>0.000653882617864685</c:v>
                </c:pt>
                <c:pt idx="1383">
                  <c:v>0.00077486716571903</c:v>
                </c:pt>
                <c:pt idx="1384">
                  <c:v>0.000914637286049635</c:v>
                </c:pt>
                <c:pt idx="1385">
                  <c:v>0.00107553972399502</c:v>
                </c:pt>
                <c:pt idx="1386">
                  <c:v>0.0012601379266064</c:v>
                </c:pt>
                <c:pt idx="1387">
                  <c:v>0.00147122348280627</c:v>
                </c:pt>
                <c:pt idx="1388">
                  <c:v>0.00171182734014978</c:v>
                </c:pt>
                <c:pt idx="1389">
                  <c:v>0.00198523070752397</c:v>
                </c:pt>
                <c:pt idx="1390">
                  <c:v>0.00229497554887333</c:v>
                </c:pt>
                <c:pt idx="1391">
                  <c:v>0.00264487456945046</c:v>
                </c:pt>
                <c:pt idx="1392">
                  <c:v>0.00303902059302993</c:v>
                </c:pt>
                <c:pt idx="1393">
                  <c:v>0.0034817952260118</c:v>
                </c:pt>
                <c:pt idx="1394">
                  <c:v>0.00397787670245168</c:v>
                </c:pt>
                <c:pt idx="1395">
                  <c:v>0.00453224680279467</c:v>
                </c:pt>
                <c:pt idx="1396">
                  <c:v>0.00515019673853443</c:v>
                </c:pt>
                <c:pt idx="1397">
                  <c:v>0.00583733189515888</c:v>
                </c:pt>
                <c:pt idx="1398">
                  <c:v>0.00659957532665503</c:v>
                </c:pt>
                <c:pt idx="1399">
                  <c:v>0.00744316989650057</c:v>
                </c:pt>
                <c:pt idx="1400">
                  <c:v>0.00837467896254667</c:v>
                </c:pt>
                <c:pt idx="1401">
                  <c:v>0.00940098550644477</c:v>
                </c:pt>
                <c:pt idx="1402">
                  <c:v>0.0105292896123711</c:v>
                </c:pt>
                <c:pt idx="1403">
                  <c:v>0.0117671042046808</c:v>
                </c:pt>
                <c:pt idx="1404">
                  <c:v>0.0131222489598634</c:v>
                </c:pt>
                <c:pt idx="1405">
                  <c:v>0.0146028423146715</c:v>
                </c:pt>
                <c:pt idx="1406">
                  <c:v>0.0162172914996408</c:v>
                </c:pt>
                <c:pt idx="1407">
                  <c:v>0.0179742805352861</c:v>
                </c:pt>
                <c:pt idx="1408">
                  <c:v>0.0198827561371342</c:v>
                </c:pt>
                <c:pt idx="1409">
                  <c:v>0.021951911485278</c:v>
                </c:pt>
                <c:pt idx="1410">
                  <c:v>0.0241911678244221</c:v>
                </c:pt>
                <c:pt idx="1411">
                  <c:v>0.0266101538712158</c:v>
                </c:pt>
                <c:pt idx="1412">
                  <c:v>0.0292186830171901</c:v>
                </c:pt>
                <c:pt idx="1413">
                  <c:v>0.0320267283275519</c:v>
                </c:pt>
                <c:pt idx="1414">
                  <c:v>0.0350443953486215</c:v>
                </c:pt>
                <c:pt idx="1415">
                  <c:v>0.0382818927495121</c:v>
                </c:pt>
                <c:pt idx="1416">
                  <c:v>0.0417495008369366</c:v>
                </c:pt>
                <c:pt idx="1417">
                  <c:v>0.0454575379954401</c:v>
                </c:pt>
                <c:pt idx="1418">
                  <c:v>0.0494163251191055</c:v>
                </c:pt>
                <c:pt idx="1419">
                  <c:v>0.0536361481144853</c:v>
                </c:pt>
                <c:pt idx="1420">
                  <c:v>0.0581272185684087</c:v>
                </c:pt>
                <c:pt idx="1421">
                  <c:v>0.0628996326879735</c:v>
                </c:pt>
                <c:pt idx="1422">
                  <c:v>0.0679633286337403</c:v>
                </c:pt>
                <c:pt idx="1423">
                  <c:v>0.073328042380413</c:v>
                </c:pt>
                <c:pt idx="1424">
                  <c:v>0.0790032622524572</c:v>
                </c:pt>
                <c:pt idx="1425">
                  <c:v>0.0849981822946256</c:v>
                </c:pt>
                <c:pt idx="1426">
                  <c:v>0.0913216546496324</c:v>
                </c:pt>
                <c:pt idx="1427">
                  <c:v>0.0979821411266325</c:v>
                </c:pt>
                <c:pt idx="1428">
                  <c:v>0.10498766415519</c:v>
                </c:pt>
                <c:pt idx="1429">
                  <c:v>0.11234575732939</c:v>
                </c:pt>
                <c:pt idx="1430">
                  <c:v>0.120063415756203</c:v>
                </c:pt>
                <c:pt idx="1431">
                  <c:v>0.128147046430407</c:v>
                </c:pt>
                <c:pt idx="1432">
                  <c:v>0.136602418865936</c:v>
                </c:pt>
                <c:pt idx="1433">
                  <c:v>0.14543461621969</c:v>
                </c:pt>
                <c:pt idx="1434">
                  <c:v>0.154647987149212</c:v>
                </c:pt>
                <c:pt idx="1435">
                  <c:v>0.164246098649505</c:v>
                </c:pt>
                <c:pt idx="1436">
                  <c:v>0.174231690117249</c:v>
                </c:pt>
                <c:pt idx="1437">
                  <c:v>0.184606628892008</c:v>
                </c:pt>
                <c:pt idx="1438">
                  <c:v>0.195371867524462</c:v>
                </c:pt>
                <c:pt idx="1439">
                  <c:v>0.206527403020317</c:v>
                </c:pt>
                <c:pt idx="1440">
                  <c:v>0.218072238306319</c:v>
                </c:pt>
                <c:pt idx="1441">
                  <c:v>0.230004346160649</c:v>
                </c:pt>
                <c:pt idx="1442">
                  <c:v>0.242320635844977</c:v>
                </c:pt>
                <c:pt idx="1443">
                  <c:v>0.255016922668502</c:v>
                </c:pt>
                <c:pt idx="1444">
                  <c:v>0.268087900706563</c:v>
                </c:pt>
                <c:pt idx="1445">
                  <c:v>0.281527118886682</c:v>
                </c:pt>
                <c:pt idx="1446">
                  <c:v>0.295326960644452</c:v>
                </c:pt>
                <c:pt idx="1447">
                  <c:v>0.309478627339321</c:v>
                </c:pt>
                <c:pt idx="1448">
                  <c:v>0.323972125607316</c:v>
                </c:pt>
                <c:pt idx="1449">
                  <c:v>0.338796258812869</c:v>
                </c:pt>
                <c:pt idx="1450">
                  <c:v>0.353938622746574</c:v>
                </c:pt>
                <c:pt idx="1451">
                  <c:v>0.369385605698574</c:v>
                </c:pt>
                <c:pt idx="1452">
                  <c:v>0.3851223930198</c:v>
                </c:pt>
                <c:pt idx="1453">
                  <c:v>0.401132976264242</c:v>
                </c:pt>
                <c:pt idx="1454">
                  <c:v>0.417400166986182</c:v>
                </c:pt>
                <c:pt idx="1455">
                  <c:v>0.433905615245614</c:v>
                </c:pt>
                <c:pt idx="1456">
                  <c:v>0.450629832854503</c:v>
                </c:pt>
                <c:pt idx="1457">
                  <c:v>0.467552221374544</c:v>
                </c:pt>
                <c:pt idx="1458">
                  <c:v>0.484651104855573</c:v>
                </c:pt>
                <c:pt idx="1459">
                  <c:v>0.501903767281017</c:v>
                </c:pt>
                <c:pt idx="1460">
                  <c:v>0.519286494664676</c:v>
                </c:pt>
                <c:pt idx="1461">
                  <c:v>0.536774621720119</c:v>
                </c:pt>
                <c:pt idx="1462">
                  <c:v>0.554342583001797</c:v>
                </c:pt>
                <c:pt idx="1463">
                  <c:v>0.571963968394127</c:v>
                </c:pt>
                <c:pt idx="1464">
                  <c:v>0.589611582803085</c:v>
                </c:pt>
                <c:pt idx="1465">
                  <c:v>0.607257509882644</c:v>
                </c:pt>
                <c:pt idx="1466">
                  <c:v>0.624873179607594</c:v>
                </c:pt>
                <c:pt idx="1467">
                  <c:v>0.642429439483265</c:v>
                </c:pt>
                <c:pt idx="1468">
                  <c:v>0.659896629163253</c:v>
                </c:pt>
                <c:pt idx="1469">
                  <c:v>0.67724465822688</c:v>
                </c:pt>
                <c:pt idx="1470">
                  <c:v>0.694443086850533</c:v>
                </c:pt>
                <c:pt idx="1471">
                  <c:v>0.711461209089769</c:v>
                </c:pt>
                <c:pt idx="1472">
                  <c:v>0.728268138473771</c:v>
                </c:pt>
                <c:pt idx="1473">
                  <c:v>0.744832895598932</c:v>
                </c:pt>
                <c:pt idx="1474">
                  <c:v>0.761124497395747</c:v>
                </c:pt>
                <c:pt idx="1475">
                  <c:v>0.777112047731227</c:v>
                </c:pt>
                <c:pt idx="1476">
                  <c:v>0.792764828999427</c:v>
                </c:pt>
                <c:pt idx="1477">
                  <c:v>0.808052394343889</c:v>
                </c:pt>
                <c:pt idx="1478">
                  <c:v>0.822944660149413</c:v>
                </c:pt>
                <c:pt idx="1479">
                  <c:v>0.837411998435188</c:v>
                </c:pt>
                <c:pt idx="1480">
                  <c:v>0.851425328778377</c:v>
                </c:pt>
                <c:pt idx="1481">
                  <c:v>0.864956209395399</c:v>
                </c:pt>
                <c:pt idx="1482">
                  <c:v>0.87797692700883</c:v>
                </c:pt>
                <c:pt idx="1483">
                  <c:v>0.890460585129593</c:v>
                </c:pt>
                <c:pt idx="1484">
                  <c:v>0.902381190388427</c:v>
                </c:pt>
                <c:pt idx="1485">
                  <c:v>0.913713736556033</c:v>
                </c:pt>
                <c:pt idx="1486">
                  <c:v>0.924434285899154</c:v>
                </c:pt>
                <c:pt idx="1487">
                  <c:v>0.934520047528875</c:v>
                </c:pt>
                <c:pt idx="1488">
                  <c:v>0.943949452408723</c:v>
                </c:pt>
                <c:pt idx="1489">
                  <c:v>0.952702224702605</c:v>
                </c:pt>
                <c:pt idx="1490">
                  <c:v>0.960759449157196</c:v>
                </c:pt>
                <c:pt idx="1491">
                  <c:v>0.968103634229019</c:v>
                </c:pt>
                <c:pt idx="1492">
                  <c:v>0.974718770684032</c:v>
                </c:pt>
                <c:pt idx="1493">
                  <c:v>0.98059038541608</c:v>
                </c:pt>
                <c:pt idx="1494">
                  <c:v>0.985705590250776</c:v>
                </c:pt>
                <c:pt idx="1495">
                  <c:v>0.990053125522458</c:v>
                </c:pt>
                <c:pt idx="1496">
                  <c:v>0.993623398234299</c:v>
                </c:pt>
                <c:pt idx="1497">
                  <c:v>0.996408514634882</c:v>
                </c:pt>
                <c:pt idx="1498">
                  <c:v>0.998402307068755</c:v>
                </c:pt>
                <c:pt idx="1499">
                  <c:v>0.999600354983327</c:v>
                </c:pt>
                <c:pt idx="1500">
                  <c:v>1.0</c:v>
                </c:pt>
                <c:pt idx="1501">
                  <c:v>0.999600354983405</c:v>
                </c:pt>
                <c:pt idx="1502">
                  <c:v>0.998402307068911</c:v>
                </c:pt>
                <c:pt idx="1503">
                  <c:v>0.996408514635115</c:v>
                </c:pt>
                <c:pt idx="1504">
                  <c:v>0.99362339823461</c:v>
                </c:pt>
                <c:pt idx="1505">
                  <c:v>0.990053125522847</c:v>
                </c:pt>
                <c:pt idx="1506">
                  <c:v>0.985705590251239</c:v>
                </c:pt>
                <c:pt idx="1507">
                  <c:v>0.980590385416618</c:v>
                </c:pt>
                <c:pt idx="1508">
                  <c:v>0.974718770684642</c:v>
                </c:pt>
                <c:pt idx="1509">
                  <c:v>0.968103634229704</c:v>
                </c:pt>
                <c:pt idx="1510">
                  <c:v>0.96075944915795</c:v>
                </c:pt>
                <c:pt idx="1511">
                  <c:v>0.95270222470343</c:v>
                </c:pt>
                <c:pt idx="1512">
                  <c:v>0.943949452409612</c:v>
                </c:pt>
                <c:pt idx="1513">
                  <c:v>0.934520047529834</c:v>
                </c:pt>
                <c:pt idx="1514">
                  <c:v>0.924434285900171</c:v>
                </c:pt>
                <c:pt idx="1515">
                  <c:v>0.913713736557115</c:v>
                </c:pt>
                <c:pt idx="1516">
                  <c:v>0.902381190389563</c:v>
                </c:pt>
                <c:pt idx="1517">
                  <c:v>0.890460585130791</c:v>
                </c:pt>
                <c:pt idx="1518">
                  <c:v>0.877976927010077</c:v>
                </c:pt>
                <c:pt idx="1519">
                  <c:v>0.864956209396703</c:v>
                </c:pt>
                <c:pt idx="1520">
                  <c:v>0.851425328779724</c:v>
                </c:pt>
                <c:pt idx="1521">
                  <c:v>0.837411998436586</c:v>
                </c:pt>
                <c:pt idx="1522">
                  <c:v>0.822944660150848</c:v>
                </c:pt>
                <c:pt idx="1523">
                  <c:v>0.80805239434537</c:v>
                </c:pt>
                <c:pt idx="1524">
                  <c:v>0.79276482900094</c:v>
                </c:pt>
                <c:pt idx="1525">
                  <c:v>0.77711204773278</c:v>
                </c:pt>
                <c:pt idx="1526">
                  <c:v>0.761124497397325</c:v>
                </c:pt>
                <c:pt idx="1527">
                  <c:v>0.744832895600544</c:v>
                </c:pt>
                <c:pt idx="1528">
                  <c:v>0.728268138475403</c:v>
                </c:pt>
                <c:pt idx="1529">
                  <c:v>0.711461209091428</c:v>
                </c:pt>
                <c:pt idx="1530">
                  <c:v>0.694443086852205</c:v>
                </c:pt>
                <c:pt idx="1531">
                  <c:v>0.677244658228576</c:v>
                </c:pt>
                <c:pt idx="1532">
                  <c:v>0.659896629164955</c:v>
                </c:pt>
                <c:pt idx="1533">
                  <c:v>0.642429439484983</c:v>
                </c:pt>
                <c:pt idx="1534">
                  <c:v>0.624873179609313</c:v>
                </c:pt>
                <c:pt idx="1535">
                  <c:v>0.607257509884375</c:v>
                </c:pt>
                <c:pt idx="1536">
                  <c:v>0.589611582804811</c:v>
                </c:pt>
                <c:pt idx="1537">
                  <c:v>0.571963968395857</c:v>
                </c:pt>
                <c:pt idx="1538">
                  <c:v>0.554342583003517</c:v>
                </c:pt>
                <c:pt idx="1539">
                  <c:v>0.53677462172184</c:v>
                </c:pt>
                <c:pt idx="1540">
                  <c:v>0.519286494666381</c:v>
                </c:pt>
                <c:pt idx="1541">
                  <c:v>0.501903767282717</c:v>
                </c:pt>
                <c:pt idx="1542">
                  <c:v>0.484651104857253</c:v>
                </c:pt>
                <c:pt idx="1543">
                  <c:v>0.467552221376213</c:v>
                </c:pt>
                <c:pt idx="1544">
                  <c:v>0.450629832856148</c:v>
                </c:pt>
                <c:pt idx="1545">
                  <c:v>0.433905615247245</c:v>
                </c:pt>
                <c:pt idx="1546">
                  <c:v>0.417400166987783</c:v>
                </c:pt>
                <c:pt idx="1547">
                  <c:v>0.401132976265826</c:v>
                </c:pt>
                <c:pt idx="1548">
                  <c:v>0.385122393021352</c:v>
                </c:pt>
                <c:pt idx="1549">
                  <c:v>0.369385605700104</c:v>
                </c:pt>
                <c:pt idx="1550">
                  <c:v>0.353938622748069</c:v>
                </c:pt>
                <c:pt idx="1551">
                  <c:v>0.338796258814339</c:v>
                </c:pt>
                <c:pt idx="1552">
                  <c:v>0.32397212560875</c:v>
                </c:pt>
                <c:pt idx="1553">
                  <c:v>0.309478627340727</c:v>
                </c:pt>
                <c:pt idx="1554">
                  <c:v>0.295326960645818</c:v>
                </c:pt>
                <c:pt idx="1555">
                  <c:v>0.281527118888019</c:v>
                </c:pt>
                <c:pt idx="1556">
                  <c:v>0.268087900707859</c:v>
                </c:pt>
                <c:pt idx="1557">
                  <c:v>0.255016922669766</c:v>
                </c:pt>
                <c:pt idx="1558">
                  <c:v>0.2423206358462</c:v>
                </c:pt>
                <c:pt idx="1559">
                  <c:v>0.230004346161839</c:v>
                </c:pt>
                <c:pt idx="1560">
                  <c:v>0.218072238307466</c:v>
                </c:pt>
                <c:pt idx="1561">
                  <c:v>0.206527403021431</c:v>
                </c:pt>
                <c:pt idx="1562">
                  <c:v>0.195371867525534</c:v>
                </c:pt>
                <c:pt idx="1563">
                  <c:v>0.184606628893045</c:v>
                </c:pt>
                <c:pt idx="1564">
                  <c:v>0.174231690118244</c:v>
                </c:pt>
                <c:pt idx="1565">
                  <c:v>0.164246098650466</c:v>
                </c:pt>
                <c:pt idx="1566">
                  <c:v>0.154647987150131</c:v>
                </c:pt>
                <c:pt idx="1567">
                  <c:v>0.145434616220575</c:v>
                </c:pt>
                <c:pt idx="1568">
                  <c:v>0.136602418866781</c:v>
                </c:pt>
                <c:pt idx="1569">
                  <c:v>0.128147046431218</c:v>
                </c:pt>
                <c:pt idx="1570">
                  <c:v>0.120063415756975</c:v>
                </c:pt>
                <c:pt idx="1571">
                  <c:v>0.112345757330129</c:v>
                </c:pt>
                <c:pt idx="1572">
                  <c:v>0.104987664155892</c:v>
                </c:pt>
                <c:pt idx="1573">
                  <c:v>0.0979821411273029</c:v>
                </c:pt>
                <c:pt idx="1574">
                  <c:v>0.091321654650267</c:v>
                </c:pt>
                <c:pt idx="1575">
                  <c:v>0.0849981822952298</c:v>
                </c:pt>
                <c:pt idx="1576">
                  <c:v>0.0790032622530273</c:v>
                </c:pt>
                <c:pt idx="1577">
                  <c:v>0.0733280423809545</c:v>
                </c:pt>
                <c:pt idx="1578">
                  <c:v>0.0679633286342498</c:v>
                </c:pt>
                <c:pt idx="1579">
                  <c:v>0.0628996326884559</c:v>
                </c:pt>
                <c:pt idx="1580">
                  <c:v>0.0581272185688612</c:v>
                </c:pt>
                <c:pt idx="1581">
                  <c:v>0.0536361481149125</c:v>
                </c:pt>
                <c:pt idx="1582">
                  <c:v>0.0494163251195051</c:v>
                </c:pt>
                <c:pt idx="1583">
                  <c:v>0.0454575379958161</c:v>
                </c:pt>
                <c:pt idx="1584">
                  <c:v>0.0417495008372872</c:v>
                </c:pt>
                <c:pt idx="1585">
                  <c:v>0.0382818927498409</c:v>
                </c:pt>
                <c:pt idx="1586">
                  <c:v>0.035044395348927</c:v>
                </c:pt>
                <c:pt idx="1587">
                  <c:v>0.0320267283278376</c:v>
                </c:pt>
                <c:pt idx="1588">
                  <c:v>0.0292186830174546</c:v>
                </c:pt>
                <c:pt idx="1589">
                  <c:v>0.0266101538714623</c:v>
                </c:pt>
                <c:pt idx="1590">
                  <c:v>0.0241911678246495</c:v>
                </c:pt>
                <c:pt idx="1591">
                  <c:v>0.0219519114854892</c:v>
                </c:pt>
                <c:pt idx="1592">
                  <c:v>0.0198827561373284</c:v>
                </c:pt>
                <c:pt idx="1593">
                  <c:v>0.0179742805354658</c:v>
                </c:pt>
                <c:pt idx="1594">
                  <c:v>0.0162172914998054</c:v>
                </c:pt>
                <c:pt idx="1595">
                  <c:v>0.0146028423148232</c:v>
                </c:pt>
                <c:pt idx="1596">
                  <c:v>0.0131222489600018</c:v>
                </c:pt>
                <c:pt idx="1597">
                  <c:v>0.0117671042048079</c:v>
                </c:pt>
                <c:pt idx="1598">
                  <c:v>0.0105292896124866</c:v>
                </c:pt>
                <c:pt idx="1599">
                  <c:v>0.00940098550655035</c:v>
                </c:pt>
                <c:pt idx="1600">
                  <c:v>0.00837467896264224</c:v>
                </c:pt>
                <c:pt idx="1601">
                  <c:v>0.00744316989658755</c:v>
                </c:pt>
                <c:pt idx="1602">
                  <c:v>0.00659957532673341</c:v>
                </c:pt>
                <c:pt idx="1603">
                  <c:v>0.00583733189522989</c:v>
                </c:pt>
                <c:pt idx="1604">
                  <c:v>0.00515019673859812</c:v>
                </c:pt>
                <c:pt idx="1605">
                  <c:v>0.0045322468028521</c:v>
                </c:pt>
                <c:pt idx="1606">
                  <c:v>0.00397787670250295</c:v>
                </c:pt>
                <c:pt idx="1607">
                  <c:v>0.00348179522605778</c:v>
                </c:pt>
                <c:pt idx="1608">
                  <c:v>0.00303902059307076</c:v>
                </c:pt>
                <c:pt idx="1609">
                  <c:v>0.00264487456948689</c:v>
                </c:pt>
                <c:pt idx="1610">
                  <c:v>0.0022949755489055</c:v>
                </c:pt>
                <c:pt idx="1611">
                  <c:v>0.00198523070755252</c:v>
                </c:pt>
                <c:pt idx="1612">
                  <c:v>0.00171182734017484</c:v>
                </c:pt>
                <c:pt idx="1613">
                  <c:v>0.00147122348282838</c:v>
                </c:pt>
                <c:pt idx="1614">
                  <c:v>0.00126013792662569</c:v>
                </c:pt>
                <c:pt idx="1615">
                  <c:v>0.00107553972401193</c:v>
                </c:pt>
                <c:pt idx="1616">
                  <c:v>0.000914637286064289</c:v>
                </c:pt>
                <c:pt idx="1617">
                  <c:v>0.000774867165731786</c:v>
                </c:pt>
                <c:pt idx="1618">
                  <c:v>0.000653882617875665</c:v>
                </c:pt>
                <c:pt idx="1619">
                  <c:v>0.000549542022505416</c:v>
                </c:pt>
                <c:pt idx="1620">
                  <c:v>0.000459897252766448</c:v>
                </c:pt>
                <c:pt idx="1621">
                  <c:v>0.000383182064090238</c:v>
                </c:pt>
                <c:pt idx="1622">
                  <c:v>0.000317800575506537</c:v>
                </c:pt>
                <c:pt idx="1623">
                  <c:v>0.000262315908504523</c:v>
                </c:pt>
                <c:pt idx="1624">
                  <c:v>0.000215439043058769</c:v>
                </c:pt>
                <c:pt idx="1625">
                  <c:v>0.000176017944567085</c:v>
                </c:pt>
                <c:pt idx="1626">
                  <c:v>0.00014302700952455</c:v>
                </c:pt>
                <c:pt idx="1627">
                  <c:v>0.000115556871836864</c:v>
                </c:pt>
                <c:pt idx="1628">
                  <c:v>9.28046057989811E-5</c:v>
                </c:pt>
                <c:pt idx="1629">
                  <c:v>7.40643559815072E-5</c:v>
                </c:pt>
                <c:pt idx="1630">
                  <c:v>5.87184186166789E-5</c:v>
                </c:pt>
                <c:pt idx="1631">
                  <c:v>4.6228793600972E-5</c:v>
                </c:pt>
                <c:pt idx="1632">
                  <c:v>3.61292209668557E-5</c:v>
                </c:pt>
                <c:pt idx="1633">
                  <c:v>2.80177106576485E-5</c:v>
                </c:pt>
                <c:pt idx="1634">
                  <c:v>2.15495696952421E-5</c:v>
                </c:pt>
                <c:pt idx="1635">
                  <c:v>1.64309263885491E-5</c:v>
                </c:pt>
                <c:pt idx="1636">
                  <c:v>1.24127471124717E-5</c:v>
                </c:pt>
                <c:pt idx="1637">
                  <c:v>9.285337412771E-6</c:v>
                </c:pt>
                <c:pt idx="1638">
                  <c:v>6.87331577565373E-6</c:v>
                </c:pt>
                <c:pt idx="1639">
                  <c:v>5.03104535379405E-6</c:v>
                </c:pt>
                <c:pt idx="1640">
                  <c:v>3.63850626950056E-6</c:v>
                </c:pt>
                <c:pt idx="1641">
                  <c:v>2.59758882442242E-6</c:v>
                </c:pt>
                <c:pt idx="1642">
                  <c:v>1.82878603270301E-6</c:v>
                </c:pt>
                <c:pt idx="1643">
                  <c:v>1.26826235681234E-6</c:v>
                </c:pt>
                <c:pt idx="1644">
                  <c:v>8.65274354460785E-7</c:v>
                </c:pt>
                <c:pt idx="1645">
                  <c:v>5.79918129987783E-7</c:v>
                </c:pt>
                <c:pt idx="1646">
                  <c:v>3.81178010007607E-7</c:v>
                </c:pt>
                <c:pt idx="1647">
                  <c:v>2.45250713673371E-7</c:v>
                </c:pt>
                <c:pt idx="1648">
                  <c:v>1.54119442660355E-7</c:v>
                </c:pt>
                <c:pt idx="1649">
                  <c:v>9.43527524915095E-8</c:v>
                </c:pt>
                <c:pt idx="1650">
                  <c:v>5.61037605363099E-8</c:v>
                </c:pt>
                <c:pt idx="1651">
                  <c:v>3.22861705041203E-8</c:v>
                </c:pt>
                <c:pt idx="1652">
                  <c:v>1.79047205465101E-8</c:v>
                </c:pt>
                <c:pt idx="1653">
                  <c:v>9.51896300073131E-9</c:v>
                </c:pt>
                <c:pt idx="1654">
                  <c:v>4.82072826242353E-9</c:v>
                </c:pt>
                <c:pt idx="1655">
                  <c:v>2.30718263069022E-9</c:v>
                </c:pt>
                <c:pt idx="1656">
                  <c:v>1.03302934916553E-9</c:v>
                </c:pt>
                <c:pt idx="1657">
                  <c:v>4.27092704028718E-10</c:v>
                </c:pt>
                <c:pt idx="1658">
                  <c:v>1.60236590632815E-10</c:v>
                </c:pt>
                <c:pt idx="1659">
                  <c:v>5.32718274980804E-11</c:v>
                </c:pt>
                <c:pt idx="1660">
                  <c:v>1.51721346348579E-11</c:v>
                </c:pt>
                <c:pt idx="1661">
                  <c:v>3.51990427263767E-12</c:v>
                </c:pt>
                <c:pt idx="1662">
                  <c:v>6.14102573828296E-13</c:v>
                </c:pt>
                <c:pt idx="1663">
                  <c:v>7.01624948967875E-14</c:v>
                </c:pt>
                <c:pt idx="1664">
                  <c:v>3.99712051269398E-15</c:v>
                </c:pt>
                <c:pt idx="1665">
                  <c:v>5.81993528183729E-17</c:v>
                </c:pt>
                <c:pt idx="1666">
                  <c:v>1.52613551017495E-20</c:v>
                </c:pt>
                <c:pt idx="1667">
                  <c:v>-2.98086579826886E-23</c:v>
                </c:pt>
                <c:pt idx="1668">
                  <c:v>-7.81242577036636E-18</c:v>
                </c:pt>
                <c:pt idx="1669">
                  <c:v>-1.20203237540845E-15</c:v>
                </c:pt>
                <c:pt idx="1670">
                  <c:v>-2.9764999926447E-14</c:v>
                </c:pt>
                <c:pt idx="1671">
                  <c:v>-3.15320628660032E-13</c:v>
                </c:pt>
                <c:pt idx="1672">
                  <c:v>-2.04071621180813E-12</c:v>
                </c:pt>
                <c:pt idx="1673">
                  <c:v>-9.5677528358171E-12</c:v>
                </c:pt>
                <c:pt idx="1674">
                  <c:v>-3.57306257012254E-11</c:v>
                </c:pt>
                <c:pt idx="1675">
                  <c:v>-1.12665172409604E-10</c:v>
                </c:pt>
                <c:pt idx="1676">
                  <c:v>-3.11694493113373E-10</c:v>
                </c:pt>
                <c:pt idx="1677">
                  <c:v>-7.77004298576808E-10</c:v>
                </c:pt>
                <c:pt idx="1678">
                  <c:v>-1.77919606416773E-9</c:v>
                </c:pt>
                <c:pt idx="1679">
                  <c:v>-3.79628191382613E-9</c:v>
                </c:pt>
                <c:pt idx="1680">
                  <c:v>-7.63125912253745E-9</c:v>
                </c:pt>
                <c:pt idx="1681">
                  <c:v>-1.4577049235702E-8</c:v>
                </c:pt>
                <c:pt idx="1682">
                  <c:v>-2.66412803723483E-8</c:v>
                </c:pt>
                <c:pt idx="1683">
                  <c:v>-4.68451031781089E-8</c:v>
                </c:pt>
                <c:pt idx="1684">
                  <c:v>-7.96119318434673E-8</c:v>
                </c:pt>
                <c:pt idx="1685">
                  <c:v>-1.31263661473178E-7</c:v>
                </c:pt>
                <c:pt idx="1686">
                  <c:v>-2.10643501221767E-7</c:v>
                </c:pt>
                <c:pt idx="1687">
                  <c:v>-3.29886048121484E-7</c:v>
                </c:pt>
                <c:pt idx="1688">
                  <c:v>-5.05356578670314E-7</c:v>
                </c:pt>
                <c:pt idx="1689">
                  <c:v>-7.58782723708853E-7</c:v>
                </c:pt>
                <c:pt idx="1690">
                  <c:v>-1.1186026873816E-6</c:v>
                </c:pt>
                <c:pt idx="1691">
                  <c:v>-1.62155494463036E-6</c:v>
                </c:pt>
                <c:pt idx="1692">
                  <c:v>-2.3145348767487E-6</c:v>
                </c:pt>
                <c:pt idx="1693">
                  <c:v>-3.25674405579246E-6</c:v>
                </c:pt>
                <c:pt idx="1694">
                  <c:v>-4.52215784295913E-6</c:v>
                </c:pt>
                <c:pt idx="1695">
                  <c:v>-6.20233660255078E-6</c:v>
                </c:pt>
                <c:pt idx="1696">
                  <c:v>-8.40960513367944E-6</c:v>
                </c:pt>
                <c:pt idx="1697">
                  <c:v>-1.12806238710368E-5</c:v>
                </c:pt>
                <c:pt idx="1698">
                  <c:v>-1.49803739917115E-5</c:v>
                </c:pt>
                <c:pt idx="1699">
                  <c:v>-1.97065767781118E-5</c:v>
                </c:pt>
                <c:pt idx="1700">
                  <c:v>-2.56945654222934E-5</c:v>
                </c:pt>
                <c:pt idx="1701">
                  <c:v>-3.32226249123352E-5</c:v>
                </c:pt>
                <c:pt idx="1702">
                  <c:v>-4.26178127191312E-5</c:v>
                </c:pt>
                <c:pt idx="1703">
                  <c:v>-5.42622697074553E-5</c:v>
                </c:pt>
                <c:pt idx="1704">
                  <c:v>-6.86000270386502E-5</c:v>
                </c:pt>
                <c:pt idx="1705">
                  <c:v>-8.61443108267552E-5</c:v>
                </c:pt>
                <c:pt idx="1706">
                  <c:v>-0.000107485341973744</c:v>
                </c:pt>
                <c:pt idx="1707">
                  <c:v>-0.000133298623963166</c:v>
                </c:pt>
                <c:pt idx="1708">
                  <c:v>-0.000164353706461443</c:v>
                </c:pt>
                <c:pt idx="1709">
                  <c:v>-0.00020152340738968</c:v>
                </c:pt>
                <c:pt idx="1710">
                  <c:v>-0.000245793470720555</c:v>
                </c:pt>
                <c:pt idx="1711">
                  <c:v>-0.000298272631658124</c:v>
                </c:pt>
                <c:pt idx="1712">
                  <c:v>-0.000360203055115021</c:v>
                </c:pt>
                <c:pt idx="1713">
                  <c:v>-0.000432971107550108</c:v>
                </c:pt>
                <c:pt idx="1714">
                  <c:v>-0.00051811841631862</c:v>
                </c:pt>
                <c:pt idx="1715">
                  <c:v>-0.000617353164758389</c:v>
                </c:pt>
                <c:pt idx="1716">
                  <c:v>-0.000732561565344339</c:v>
                </c:pt>
                <c:pt idx="1717">
                  <c:v>-0.00086581944743291</c:v>
                </c:pt>
                <c:pt idx="1718">
                  <c:v>-0.00101940389044811</c:v>
                </c:pt>
                <c:pt idx="1719">
                  <c:v>-0.00119580482787503</c:v>
                </c:pt>
                <c:pt idx="1720">
                  <c:v>-0.00139773654218869</c:v>
                </c:pt>
                <c:pt idx="1721">
                  <c:v>-0.00162814896589688</c:v>
                </c:pt>
                <c:pt idx="1722">
                  <c:v>-0.0018902386992828</c:v>
                </c:pt>
                <c:pt idx="1723">
                  <c:v>-0.00218745965123157</c:v>
                </c:pt>
                <c:pt idx="1724">
                  <c:v>-0.00252353320578507</c:v>
                </c:pt>
                <c:pt idx="1725">
                  <c:v>-0.00290245781381847</c:v>
                </c:pt>
                <c:pt idx="1726">
                  <c:v>-0.00332851790654205</c:v>
                </c:pt>
                <c:pt idx="1727">
                  <c:v>-0.00380629202541917</c:v>
                </c:pt>
                <c:pt idx="1728">
                  <c:v>-0.00434066006162994</c:v>
                </c:pt>
                <c:pt idx="1729">
                  <c:v>-0.00493680949740164</c:v>
                </c:pt>
                <c:pt idx="1730">
                  <c:v>-0.00560024054144719</c:v>
                </c:pt>
                <c:pt idx="1731">
                  <c:v>-0.00633677005138681</c:v>
                </c:pt>
                <c:pt idx="1732">
                  <c:v>-0.00715253413745193</c:v>
                </c:pt>
                <c:pt idx="1733">
                  <c:v>-0.00805398934394999</c:v>
                </c:pt>
                <c:pt idx="1734">
                  <c:v>-0.00904791230798249</c:v>
                </c:pt>
                <c:pt idx="1735">
                  <c:v>-0.0101413977986983</c:v>
                </c:pt>
                <c:pt idx="1736">
                  <c:v>-0.011341855045012</c:v>
                </c:pt>
                <c:pt idx="1737">
                  <c:v>-0.0126570022651397</c:v>
                </c:pt>
                <c:pt idx="1738">
                  <c:v>-0.014094859317585</c:v>
                </c:pt>
                <c:pt idx="1739">
                  <c:v>-0.0156637384002389</c:v>
                </c:pt>
                <c:pt idx="1740">
                  <c:v>-0.0173722327321256</c:v>
                </c:pt>
                <c:pt idx="1741">
                  <c:v>-0.019229203160891</c:v>
                </c:pt>
                <c:pt idx="1742">
                  <c:v>-0.0212437626484941</c:v>
                </c:pt>
                <c:pt idx="1743">
                  <c:v>-0.0234252585975385</c:v>
                </c:pt>
                <c:pt idx="1744">
                  <c:v>-0.0257832529913976</c:v>
                </c:pt>
                <c:pt idx="1745">
                  <c:v>-0.0283275003325117</c:v>
                </c:pt>
                <c:pt idx="1746">
                  <c:v>-0.0310679233751148</c:v>
                </c:pt>
                <c:pt idx="1747">
                  <c:v>-0.0340145866609088</c:v>
                </c:pt>
                <c:pt idx="1748">
                  <c:v>-0.0371776678790163</c:v>
                </c:pt>
                <c:pt idx="1749">
                  <c:v>-0.0405674270845881</c:v>
                </c:pt>
                <c:pt idx="1750">
                  <c:v>-0.0441941738239177</c:v>
                </c:pt>
                <c:pt idx="1751">
                  <c:v>-0.0480682322274575</c:v>
                </c:pt>
                <c:pt idx="1752">
                  <c:v>-0.0521999041459722</c:v>
                </c:pt>
                <c:pt idx="1753">
                  <c:v>-0.0565994304187855</c:v>
                </c:pt>
                <c:pt idx="1754">
                  <c:v>-0.0612769503769558</c:v>
                </c:pt>
                <c:pt idx="1755">
                  <c:v>-0.0662424596977787</c:v>
                </c:pt>
                <c:pt idx="1756">
                  <c:v>-0.0715057667405853</c:v>
                </c:pt>
                <c:pt idx="1757">
                  <c:v>-0.0770764475068605</c:v>
                </c:pt>
                <c:pt idx="1758">
                  <c:v>-0.0829637993806128</c:v>
                </c:pt>
                <c:pt idx="1759">
                  <c:v>-0.0891767938171188</c:v>
                </c:pt>
                <c:pt idx="1760">
                  <c:v>-0.0957240281600585</c:v>
                </c:pt>
                <c:pt idx="1761">
                  <c:v>-0.102613676778029</c:v>
                </c:pt>
                <c:pt idx="1762">
                  <c:v>-0.109853441721965</c:v>
                </c:pt>
                <c:pt idx="1763">
                  <c:v>-0.117450503114404</c:v>
                </c:pt>
                <c:pt idx="1764">
                  <c:v>-0.125411469490401</c:v>
                </c:pt>
                <c:pt idx="1765">
                  <c:v>-0.133742328317423</c:v>
                </c:pt>
                <c:pt idx="1766">
                  <c:v>-0.14244839692846</c:v>
                </c:pt>
                <c:pt idx="1767">
                  <c:v>-0.151534274107955</c:v>
                </c:pt>
                <c:pt idx="1768">
                  <c:v>-0.161003792574817</c:v>
                </c:pt>
                <c:pt idx="1769">
                  <c:v>-0.170859972609775</c:v>
                </c:pt>
                <c:pt idx="1770">
                  <c:v>-0.181104977076501</c:v>
                </c:pt>
                <c:pt idx="1771">
                  <c:v>-0.191740068086412</c:v>
                </c:pt>
                <c:pt idx="1772">
                  <c:v>-0.202765565556532</c:v>
                </c:pt>
                <c:pt idx="1773">
                  <c:v>-0.214180807907618</c:v>
                </c:pt>
                <c:pt idx="1774">
                  <c:v>-0.225984115146496</c:v>
                </c:pt>
                <c:pt idx="1775">
                  <c:v>-0.238172754571548</c:v>
                </c:pt>
                <c:pt idx="1776">
                  <c:v>-0.250742909334336</c:v>
                </c:pt>
                <c:pt idx="1777">
                  <c:v>-0.263689650082476</c:v>
                </c:pt>
                <c:pt idx="1778">
                  <c:v>-0.277006909900224</c:v>
                </c:pt>
                <c:pt idx="1779">
                  <c:v>-0.290687462752604</c:v>
                </c:pt>
                <c:pt idx="1780">
                  <c:v>-0.304722905627617</c:v>
                </c:pt>
                <c:pt idx="1781">
                  <c:v>-0.319103644557808</c:v>
                </c:pt>
                <c:pt idx="1782">
                  <c:v>-0.333818884688698</c:v>
                </c:pt>
                <c:pt idx="1783">
                  <c:v>-0.348856624545885</c:v>
                </c:pt>
                <c:pt idx="1784">
                  <c:v>-0.364203654636601</c:v>
                </c:pt>
                <c:pt idx="1785">
                  <c:v>-0.379845560503621</c:v>
                </c:pt>
                <c:pt idx="1786">
                  <c:v>-0.395766730331414</c:v>
                </c:pt>
                <c:pt idx="1787">
                  <c:v>-0.411950367184697</c:v>
                </c:pt>
                <c:pt idx="1788">
                  <c:v>-0.428378505939875</c:v>
                </c:pt>
                <c:pt idx="1789">
                  <c:v>-0.445032034948669</c:v>
                </c:pt>
                <c:pt idx="1790">
                  <c:v>-0.461890722452248</c:v>
                </c:pt>
                <c:pt idx="1791">
                  <c:v>-0.478933247741959</c:v>
                </c:pt>
                <c:pt idx="1792">
                  <c:v>-0.496137237040925</c:v>
                </c:pt>
                <c:pt idx="1793">
                  <c:v>-0.513479304057927</c:v>
                </c:pt>
                <c:pt idx="1794">
                  <c:v>-0.530935095142781</c:v>
                </c:pt>
                <c:pt idx="1795">
                  <c:v>-0.548479338949433</c:v>
                </c:pt>
                <c:pt idx="1796">
                  <c:v>-0.566085900490892</c:v>
                </c:pt>
                <c:pt idx="1797">
                  <c:v>-0.58372783944745</c:v>
                </c:pt>
                <c:pt idx="1798">
                  <c:v>-0.601377472568176</c:v>
                </c:pt>
                <c:pt idx="1799">
                  <c:v>-0.619006439983783</c:v>
                </c:pt>
                <c:pt idx="1800">
                  <c:v>-0.636585775228618</c:v>
                </c:pt>
                <c:pt idx="1801">
                  <c:v>-0.654085978748962</c:v>
                </c:pt>
                <c:pt idx="1802">
                  <c:v>-0.671477094656006</c:v>
                </c:pt>
                <c:pt idx="1803">
                  <c:v>-0.688728790463124</c:v>
                </c:pt>
                <c:pt idx="1804">
                  <c:v>-0.705810439530223</c:v>
                </c:pt>
                <c:pt idx="1805">
                  <c:v>-0.722691205921438</c:v>
                </c:pt>
                <c:pt idx="1806">
                  <c:v>-0.739340131368023</c:v>
                </c:pt>
                <c:pt idx="1807">
                  <c:v>-0.755726224014376</c:v>
                </c:pt>
                <c:pt idx="1808">
                  <c:v>-0.771818548613505</c:v>
                </c:pt>
                <c:pt idx="1809">
                  <c:v>-0.787586317827295</c:v>
                </c:pt>
                <c:pt idx="1810">
                  <c:v>-0.802998984278384</c:v>
                </c:pt>
                <c:pt idx="1811">
                  <c:v>-0.818026332992753</c:v>
                </c:pt>
                <c:pt idx="1812">
                  <c:v>-0.832638573866896</c:v>
                </c:pt>
                <c:pt idx="1813">
                  <c:v>-0.846806433789229</c:v>
                </c:pt>
                <c:pt idx="1814">
                  <c:v>-0.860501248043609</c:v>
                </c:pt>
                <c:pt idx="1815">
                  <c:v>-0.873695050622242</c:v>
                </c:pt>
                <c:pt idx="1816">
                  <c:v>-0.886360663077084</c:v>
                </c:pt>
                <c:pt idx="1817">
                  <c:v>-0.898471781541872</c:v>
                </c:pt>
                <c:pt idx="1818">
                  <c:v>-0.910003061562375</c:v>
                </c:pt>
                <c:pt idx="1819">
                  <c:v>-0.920930200379122</c:v>
                </c:pt>
                <c:pt idx="1820">
                  <c:v>-0.931230016315872</c:v>
                </c:pt>
                <c:pt idx="1821">
                  <c:v>-0.940880524937262</c:v>
                </c:pt>
                <c:pt idx="1822">
                  <c:v>-0.949861011651538</c:v>
                </c:pt>
                <c:pt idx="1823">
                  <c:v>-0.958152100447744</c:v>
                </c:pt>
                <c:pt idx="1824">
                  <c:v>-0.965735818472411</c:v>
                </c:pt>
                <c:pt idx="1825">
                  <c:v>-0.97259565616741</c:v>
                </c:pt>
                <c:pt idx="1826">
                  <c:v>-0.9787166227091</c:v>
                </c:pt>
                <c:pt idx="1827">
                  <c:v>-0.984085296508369</c:v>
                </c:pt>
                <c:pt idx="1828">
                  <c:v>-0.988689870552149</c:v>
                </c:pt>
                <c:pt idx="1829">
                  <c:v>-0.992520192388811</c:v>
                </c:pt>
                <c:pt idx="1830">
                  <c:v>-0.995567798582986</c:v>
                </c:pt>
                <c:pt idx="1831">
                  <c:v>-0.997825943489077</c:v>
                </c:pt>
                <c:pt idx="1832">
                  <c:v>-0.999289622217569</c:v>
                </c:pt>
                <c:pt idx="1833">
                  <c:v>-0.999955587693375</c:v>
                </c:pt>
                <c:pt idx="1834">
                  <c:v>-0.999822361731442</c:v>
                </c:pt>
                <c:pt idx="1835">
                  <c:v>-0.998890240080954</c:v>
                </c:pt>
                <c:pt idx="1836">
                  <c:v>-0.997161291416</c:v>
                </c:pt>
                <c:pt idx="1837">
                  <c:v>-0.99463935027713</c:v>
                </c:pt>
                <c:pt idx="1838">
                  <c:v>-0.991330003994799</c:v>
                </c:pt>
                <c:pt idx="1839">
                  <c:v>-0.987240573652098</c:v>
                </c:pt>
                <c:pt idx="1840">
                  <c:v>-0.982380089170264</c:v>
                </c:pt>
                <c:pt idx="1841">
                  <c:v>-0.976759258626168</c:v>
                </c:pt>
                <c:pt idx="1842">
                  <c:v>-0.970390431936028</c:v>
                </c:pt>
                <c:pt idx="1843">
                  <c:v>-0.963287559064102</c:v>
                </c:pt>
                <c:pt idx="1844">
                  <c:v>-0.955466142938599</c:v>
                </c:pt>
                <c:pt idx="1845">
                  <c:v>-0.946943187279846</c:v>
                </c:pt>
                <c:pt idx="1846">
                  <c:v>-0.937737139567185</c:v>
                </c:pt>
                <c:pt idx="1847">
                  <c:v>-0.927867829391713</c:v>
                </c:pt>
                <c:pt idx="1848">
                  <c:v>-0.917356402460965</c:v>
                </c:pt>
                <c:pt idx="1849">
                  <c:v>-0.906225250539649</c:v>
                </c:pt>
                <c:pt idx="1850">
                  <c:v>-0.894497937626717</c:v>
                </c:pt>
                <c:pt idx="1851">
                  <c:v>-0.882199122684127</c:v>
                </c:pt>
                <c:pt idx="1852">
                  <c:v>-0.869354479245671</c:v>
                </c:pt>
                <c:pt idx="1853">
                  <c:v>-0.855990612246093</c:v>
                </c:pt>
                <c:pt idx="1854">
                  <c:v>-0.842134972420315</c:v>
                </c:pt>
                <c:pt idx="1855">
                  <c:v>-0.827815768631079</c:v>
                </c:pt>
                <c:pt idx="1856">
                  <c:v>-0.813061878489284</c:v>
                </c:pt>
                <c:pt idx="1857">
                  <c:v>-0.797902757636229</c:v>
                </c:pt>
                <c:pt idx="1858">
                  <c:v>-0.782368348059351</c:v>
                </c:pt>
                <c:pt idx="1859">
                  <c:v>-0.766488985814296</c:v>
                </c:pt>
                <c:pt idx="1860">
                  <c:v>-0.75029530852493</c:v>
                </c:pt>
                <c:pt idx="1861">
                  <c:v>-0.733818163030564</c:v>
                </c:pt>
                <c:pt idx="1862">
                  <c:v>-0.717088513544826</c:v>
                </c:pt>
                <c:pt idx="1863">
                  <c:v>-0.700137350684842</c:v>
                </c:pt>
                <c:pt idx="1864">
                  <c:v>-0.682995601721098</c:v>
                </c:pt>
                <c:pt idx="1865">
                  <c:v>-0.66569404238929</c:v>
                </c:pt>
                <c:pt idx="1866">
                  <c:v>-0.648263210594011</c:v>
                </c:pt>
                <c:pt idx="1867">
                  <c:v>-0.630733322321982</c:v>
                </c:pt>
                <c:pt idx="1868">
                  <c:v>-0.613134190068177</c:v>
                </c:pt>
                <c:pt idx="1869">
                  <c:v>-0.595495144063361</c:v>
                </c:pt>
                <c:pt idx="1870">
                  <c:v>-0.57784495657461</c:v>
                </c:pt>
                <c:pt idx="1871">
                  <c:v>-0.560211769533214</c:v>
                </c:pt>
                <c:pt idx="1872">
                  <c:v>-0.542623025725266</c:v>
                </c:pt>
                <c:pt idx="1873">
                  <c:v>-0.525105403761138</c:v>
                </c:pt>
                <c:pt idx="1874">
                  <c:v>-0.507684757019244</c:v>
                </c:pt>
                <c:pt idx="1875">
                  <c:v>-0.490386056738879</c:v>
                </c:pt>
                <c:pt idx="1876">
                  <c:v>-0.473233339414921</c:v>
                </c:pt>
                <c:pt idx="1877">
                  <c:v>-0.456249658625556</c:v>
                </c:pt>
                <c:pt idx="1878">
                  <c:v>-0.439457041401413</c:v>
                </c:pt>
                <c:pt idx="1879">
                  <c:v>-0.422876449222372</c:v>
                </c:pt>
                <c:pt idx="1880">
                  <c:v>-0.406527743705294</c:v>
                </c:pt>
                <c:pt idx="1881">
                  <c:v>-0.390429657023749</c:v>
                </c:pt>
                <c:pt idx="1882">
                  <c:v>-0.374599767078019</c:v>
                </c:pt>
                <c:pt idx="1883">
                  <c:v>-0.359054477411987</c:v>
                </c:pt>
                <c:pt idx="1884">
                  <c:v>-0.343809001851385</c:v>
                </c:pt>
                <c:pt idx="1885">
                  <c:v>-0.328877353817109</c:v>
                </c:pt>
                <c:pt idx="1886">
                  <c:v>-0.314272340246352</c:v>
                </c:pt>
                <c:pt idx="1887">
                  <c:v>-0.300005560034852</c:v>
                </c:pt>
                <c:pt idx="1888">
                  <c:v>-0.286087406894123</c:v>
                </c:pt>
                <c:pt idx="1889">
                  <c:v>-0.272527076499844</c:v>
                </c:pt>
                <c:pt idx="1890">
                  <c:v>-0.259332577790015</c:v>
                </c:pt>
                <c:pt idx="1891">
                  <c:v>-0.246510748255859</c:v>
                </c:pt>
                <c:pt idx="1892">
                  <c:v>-0.234067273053101</c:v>
                </c:pt>
                <c:pt idx="1893">
                  <c:v>-0.222006707747907</c:v>
                </c:pt>
                <c:pt idx="1894">
                  <c:v>-0.210332504498944</c:v>
                </c:pt>
                <c:pt idx="1895">
                  <c:v>-0.199047041466109</c:v>
                </c:pt>
                <c:pt idx="1896">
                  <c:v>-0.188151655226364</c:v>
                </c:pt>
                <c:pt idx="1897">
                  <c:v>-0.177646675968863</c:v>
                </c:pt>
                <c:pt idx="1898">
                  <c:v>-0.167531465234156</c:v>
                </c:pt>
                <c:pt idx="1899">
                  <c:v>-0.1578044559568</c:v>
                </c:pt>
                <c:pt idx="1900">
                  <c:v>-0.148463194566098</c:v>
                </c:pt>
                <c:pt idx="1901">
                  <c:v>-0.139504384896976</c:v>
                </c:pt>
                <c:pt idx="1902">
                  <c:v>-0.130923933661199</c:v>
                </c:pt>
                <c:pt idx="1903">
                  <c:v>-0.122716997229115</c:v>
                </c:pt>
                <c:pt idx="1904">
                  <c:v>-0.114878029473007</c:v>
                </c:pt>
                <c:pt idx="1905">
                  <c:v>-0.107400830425716</c:v>
                </c:pt>
                <c:pt idx="1906">
                  <c:v>-0.100278595511637</c:v>
                </c:pt>
                <c:pt idx="1907">
                  <c:v>-0.0935039651122055</c:v>
                </c:pt>
                <c:pt idx="1908">
                  <c:v>-0.0870690742337598</c:v>
                </c:pt>
                <c:pt idx="1909">
                  <c:v>-0.0809656020529077</c:v>
                </c:pt>
                <c:pt idx="1910">
                  <c:v>-0.0751848211223873</c:v>
                </c:pt>
                <c:pt idx="1911">
                  <c:v>-0.069717646029577</c:v>
                </c:pt>
                <c:pt idx="1912">
                  <c:v>-0.0645546813095079</c:v>
                </c:pt>
                <c:pt idx="1913">
                  <c:v>-0.0596862684250125</c:v>
                </c:pt>
                <c:pt idx="1914">
                  <c:v>-0.0551025316378537</c:v>
                </c:pt>
                <c:pt idx="1915">
                  <c:v>-0.0507934226067508</c:v>
                </c:pt>
                <c:pt idx="1916">
                  <c:v>-0.0467487635605933</c:v>
                </c:pt>
                <c:pt idx="1917">
                  <c:v>-0.0429582889081633</c:v>
                </c:pt>
                <c:pt idx="1918">
                  <c:v>-0.0394116851588634</c:v>
                </c:pt>
                <c:pt idx="1919">
                  <c:v>-0.0360986290425824</c:v>
                </c:pt>
                <c:pt idx="1920">
                  <c:v>-0.0330088237304553</c:v>
                </c:pt>
                <c:pt idx="1921">
                  <c:v>-0.0301320330721598</c:v>
                </c:pt>
                <c:pt idx="1922">
                  <c:v>-0.0274581137791159</c:v>
                </c:pt>
                <c:pt idx="1923">
                  <c:v>-0.0249770454967466</c:v>
                </c:pt>
                <c:pt idx="1924">
                  <c:v>-0.0226789587224501</c:v>
                </c:pt>
                <c:pt idx="1925">
                  <c:v>-0.0205541605393068</c:v>
                </c:pt>
                <c:pt idx="1926">
                  <c:v>-0.0185931581484911</c:v>
                </c:pt>
                <c:pt idx="1927">
                  <c:v>-0.0167866801960213</c:v>
                </c:pt>
                <c:pt idx="1928">
                  <c:v>-0.0151256959015942</c:v>
                </c:pt>
                <c:pt idx="1929">
                  <c:v>-0.0136014320089446</c:v>
                </c:pt>
                <c:pt idx="1930">
                  <c:v>-0.0122053875882054</c:v>
                </c:pt>
                <c:pt idx="1931">
                  <c:v>-0.0109293467312436</c:v>
                </c:pt>
                <c:pt idx="1932">
                  <c:v>-0.00976538919069967</c:v>
                </c:pt>
                <c:pt idx="1933">
                  <c:v>-0.00870589902258224</c:v>
                </c:pt>
                <c:pt idx="1934">
                  <c:v>-0.00774357130058534</c:v>
                </c:pt>
                <c:pt idx="1935">
                  <c:v>-0.00687141697790365</c:v>
                </c:pt>
                <c:pt idx="1936">
                  <c:v>-0.00608276597908872</c:v>
                </c:pt>
                <c:pt idx="1937">
                  <c:v>-0.00537126861049912</c:v>
                </c:pt>
                <c:pt idx="1938">
                  <c:v>-0.00473089538304853</c:v>
                </c:pt>
                <c:pt idx="1939">
                  <c:v>-0.00415593534532939</c:v>
                </c:pt>
                <c:pt idx="1940">
                  <c:v>-0.00364099302870897</c:v>
                </c:pt>
                <c:pt idx="1941">
                  <c:v>-0.00318098410873895</c:v>
                </c:pt>
                <c:pt idx="1942">
                  <c:v>-0.00277112988913586</c:v>
                </c:pt>
                <c:pt idx="1943">
                  <c:v>-0.00240695071575618</c:v>
                </c:pt>
                <c:pt idx="1944">
                  <c:v>-0.00208425842837528</c:v>
                </c:pt>
                <c:pt idx="1945">
                  <c:v>-0.00179914795775963</c:v>
                </c:pt>
                <c:pt idx="1946">
                  <c:v>-0.00154798817448573</c:v>
                </c:pt>
                <c:pt idx="1947">
                  <c:v>-0.00132741209428164</c:v>
                </c:pt>
                <c:pt idx="1948">
                  <c:v>-0.00113430654235236</c:v>
                </c:pt>
                <c:pt idx="1949">
                  <c:v>-0.000965801376272575</c:v>
                </c:pt>
                <c:pt idx="1950">
                  <c:v>-0.000819258363607155</c:v>
                </c:pt>
                <c:pt idx="1951">
                  <c:v>-0.000692259806524102</c:v>
                </c:pt>
                <c:pt idx="1952">
                  <c:v>-0.000582597001323722</c:v>
                </c:pt>
                <c:pt idx="1953">
                  <c:v>-0.000488258616092892</c:v>
                </c:pt>
                <c:pt idx="1954">
                  <c:v>-0.000407419064639783</c:v>
                </c:pt>
                <c:pt idx="1955">
                  <c:v>-0.0003384269495397</c:v>
                </c:pt>
                <c:pt idx="1956">
                  <c:v>-0.000279793641568048</c:v>
                </c:pt>
                <c:pt idx="1957">
                  <c:v>-0.000230182057075052</c:v>
                </c:pt>
                <c:pt idx="1958">
                  <c:v>-0.000188395689012626</c:v>
                </c:pt>
                <c:pt idx="1959">
                  <c:v>-0.000153367941415404</c:v>
                </c:pt>
                <c:pt idx="1960">
                  <c:v>-0.000124151811209166</c:v>
                </c:pt>
                <c:pt idx="1961">
                  <c:v>-9.9909955324336E-5</c:v>
                </c:pt>
                <c:pt idx="1962">
                  <c:v>-7.99051752714276E-5</c:v>
                </c:pt>
                <c:pt idx="1963">
                  <c:v>-6.34913456367909E-5</c:v>
                </c:pt>
                <c:pt idx="1964">
                  <c:v>-5.010480741852E-5</c:v>
                </c:pt>
                <c:pt idx="1965">
                  <c:v>-3.9256241784563E-5</c:v>
                </c:pt>
                <c:pt idx="1966">
                  <c:v>-3.05230347304278E-5</c:v>
                </c:pt>
                <c:pt idx="1967">
                  <c:v>-2.35421382755706E-5</c:v>
                </c:pt>
                <c:pt idx="1968">
                  <c:v>-1.80034292917949E-5</c:v>
                </c:pt>
                <c:pt idx="1969">
                  <c:v>-1.36435628289943E-5</c:v>
                </c:pt>
                <c:pt idx="1970">
                  <c:v>-1.02403129125098E-5</c:v>
                </c:pt>
                <c:pt idx="1971">
                  <c:v>-7.60739024929779E-6</c:v>
                </c:pt>
                <c:pt idx="1972">
                  <c:v>-5.58972310871921E-6</c:v>
                </c:pt>
                <c:pt idx="1973">
                  <c:v>-4.05918484695857E-6</c:v>
                </c:pt>
                <c:pt idx="1974">
                  <c:v>-2.91074912598652E-6</c:v>
                </c:pt>
                <c:pt idx="1975">
                  <c:v>-2.05905183958242E-6</c:v>
                </c:pt>
                <c:pt idx="1976">
                  <c:v>-1.43533709695867E-6</c:v>
                </c:pt>
                <c:pt idx="1977">
                  <c:v>-9.84763322535378E-7</c:v>
                </c:pt>
                <c:pt idx="1978">
                  <c:v>-6.64044598207982E-7</c:v>
                </c:pt>
                <c:pt idx="1979">
                  <c:v>-4.39401788840575E-7</c:v>
                </c:pt>
                <c:pt idx="1980">
                  <c:v>-2.84797736308945E-7</c:v>
                </c:pt>
                <c:pt idx="1981">
                  <c:v>-1.80430863157815E-7</c:v>
                </c:pt>
                <c:pt idx="1982">
                  <c:v>-1.11461872152636E-7</c:v>
                </c:pt>
                <c:pt idx="1983">
                  <c:v>-6.69488388421378E-8</c:v>
                </c:pt>
                <c:pt idx="1984">
                  <c:v>-3.89668448443415E-8</c:v>
                </c:pt>
                <c:pt idx="1985">
                  <c:v>-2.18893624529591E-8</c:v>
                </c:pt>
                <c:pt idx="1986">
                  <c:v>-1.1809847507307E-8</c:v>
                </c:pt>
                <c:pt idx="1987">
                  <c:v>-6.08339746363075E-9</c:v>
                </c:pt>
                <c:pt idx="1988">
                  <c:v>-2.96985475273844E-9</c:v>
                </c:pt>
                <c:pt idx="1989">
                  <c:v>-1.36135097860426E-9</c:v>
                </c:pt>
                <c:pt idx="1990">
                  <c:v>-5.78964463202818E-10</c:v>
                </c:pt>
                <c:pt idx="1991">
                  <c:v>-2.24871554407707E-10</c:v>
                </c:pt>
                <c:pt idx="1992">
                  <c:v>-7.8081105164937E-11</c:v>
                </c:pt>
                <c:pt idx="1993">
                  <c:v>-2.35226744591325E-11</c:v>
                </c:pt>
                <c:pt idx="1994">
                  <c:v>-5.88461465741907E-12</c:v>
                </c:pt>
                <c:pt idx="1995">
                  <c:v>-1.14215079789579E-12</c:v>
                </c:pt>
                <c:pt idx="1996">
                  <c:v>-1.53480844764709E-13</c:v>
                </c:pt>
                <c:pt idx="1997">
                  <c:v>-1.15348151238633E-14</c:v>
                </c:pt>
                <c:pt idx="1998">
                  <c:v>-3.00246977458528E-16</c:v>
                </c:pt>
                <c:pt idx="1999">
                  <c:v>-5.86654331540871E-19</c:v>
                </c:pt>
                <c:pt idx="2000">
                  <c:v>-7.86823915583419E-110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8264416"/>
        <c:axId val="-2137108240"/>
      </c:lineChart>
      <c:catAx>
        <c:axId val="-21382644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7108240"/>
        <c:crosses val="autoZero"/>
        <c:auto val="1"/>
        <c:lblAlgn val="ctr"/>
        <c:lblOffset val="100"/>
        <c:tickLblSkip val="100"/>
        <c:noMultiLvlLbl val="0"/>
      </c:catAx>
      <c:valAx>
        <c:axId val="-213710824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8264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9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</f>
        <v>0</v>
      </c>
      <c r="C11">
        <f t="shared" ref="C11:D26" si="0">POWER(SIN(C$8*$A11),$B$4)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</f>
        <v>2.9808658030540702E-23</v>
      </c>
      <c r="C12">
        <f t="shared" si="0"/>
        <v>1.5261355089551721E-20</v>
      </c>
      <c r="D12">
        <f t="shared" si="0"/>
        <v>5.8665433111786577E-19</v>
      </c>
    </row>
    <row r="13" spans="1:4" x14ac:dyDescent="0.2">
      <c r="A13">
        <f t="shared" ref="A13:A76" si="2">A12+B$3</f>
        <v>6.2831853071795866E-3</v>
      </c>
      <c r="B13">
        <f t="shared" si="1"/>
        <v>1.5261355089551721E-20</v>
      </c>
      <c r="C13">
        <f t="shared" si="0"/>
        <v>7.8124257734948826E-18</v>
      </c>
      <c r="D13">
        <f t="shared" si="0"/>
        <v>3.0024697735062938E-16</v>
      </c>
    </row>
    <row r="14" spans="1:4" x14ac:dyDescent="0.2">
      <c r="A14">
        <f t="shared" si="2"/>
        <v>9.4247779607693795E-3</v>
      </c>
      <c r="B14">
        <f t="shared" si="1"/>
        <v>5.8665433111786577E-19</v>
      </c>
      <c r="C14">
        <f t="shared" si="0"/>
        <v>3.0024697735062938E-16</v>
      </c>
      <c r="D14">
        <f t="shared" si="0"/>
        <v>1.1534815121095865E-14</v>
      </c>
    </row>
    <row r="15" spans="1:4" x14ac:dyDescent="0.2">
      <c r="A15">
        <f t="shared" si="2"/>
        <v>1.2566370614359173E-2</v>
      </c>
      <c r="B15">
        <f t="shared" si="1"/>
        <v>7.8124257734948826E-18</v>
      </c>
      <c r="C15">
        <f t="shared" si="0"/>
        <v>3.9971205118971344E-15</v>
      </c>
      <c r="D15">
        <f t="shared" si="0"/>
        <v>1.5348084473718402E-13</v>
      </c>
    </row>
    <row r="16" spans="1:4" x14ac:dyDescent="0.2">
      <c r="A16">
        <f t="shared" si="2"/>
        <v>1.5707963267948967E-2</v>
      </c>
      <c r="B16">
        <f t="shared" si="1"/>
        <v>5.8199352799727819E-17</v>
      </c>
      <c r="C16">
        <f t="shared" si="0"/>
        <v>2.9764999931223484E-14</v>
      </c>
      <c r="D16">
        <f t="shared" si="0"/>
        <v>1.14215079773171E-12</v>
      </c>
    </row>
    <row r="17" spans="1:4" x14ac:dyDescent="0.2">
      <c r="A17">
        <f t="shared" si="2"/>
        <v>1.8849555921538759E-2</v>
      </c>
      <c r="B17">
        <f t="shared" si="1"/>
        <v>3.0024697735062938E-16</v>
      </c>
      <c r="C17">
        <f t="shared" si="0"/>
        <v>1.5348084473718402E-13</v>
      </c>
      <c r="D17">
        <f t="shared" si="0"/>
        <v>5.8846146567170335E-12</v>
      </c>
    </row>
    <row r="18" spans="1:4" x14ac:dyDescent="0.2">
      <c r="A18">
        <f t="shared" si="2"/>
        <v>2.1991148575128551E-2</v>
      </c>
      <c r="B18">
        <f t="shared" si="1"/>
        <v>1.202032375684642E-15</v>
      </c>
      <c r="C18">
        <f t="shared" si="0"/>
        <v>6.1410257375851615E-13</v>
      </c>
      <c r="D18">
        <f t="shared" si="0"/>
        <v>2.3522674456724239E-11</v>
      </c>
    </row>
    <row r="19" spans="1:4" x14ac:dyDescent="0.2">
      <c r="A19">
        <f t="shared" si="2"/>
        <v>2.5132741228718343E-2</v>
      </c>
      <c r="B19">
        <f t="shared" si="1"/>
        <v>3.9971205118971281E-15</v>
      </c>
      <c r="C19">
        <f t="shared" si="0"/>
        <v>2.0407162120131223E-12</v>
      </c>
      <c r="D19">
        <f t="shared" si="0"/>
        <v>7.8081105157967446E-11</v>
      </c>
    </row>
    <row r="20" spans="1:4" x14ac:dyDescent="0.2">
      <c r="A20">
        <f t="shared" si="2"/>
        <v>2.8274333882308135E-2</v>
      </c>
      <c r="B20">
        <f t="shared" si="1"/>
        <v>1.1534815121095852E-14</v>
      </c>
      <c r="C20">
        <f t="shared" si="0"/>
        <v>5.884614656717027E-12</v>
      </c>
      <c r="D20">
        <f t="shared" si="0"/>
        <v>2.2487155438984547E-10</v>
      </c>
    </row>
    <row r="21" spans="1:4" x14ac:dyDescent="0.2">
      <c r="A21">
        <f t="shared" si="2"/>
        <v>3.1415926535897927E-2</v>
      </c>
      <c r="B21">
        <f t="shared" si="1"/>
        <v>2.9764999931223427E-14</v>
      </c>
      <c r="C21">
        <f t="shared" si="0"/>
        <v>1.517213463365444E-11</v>
      </c>
      <c r="D21">
        <f t="shared" si="0"/>
        <v>5.789644631615833E-10</v>
      </c>
    </row>
    <row r="22" spans="1:4" x14ac:dyDescent="0.2">
      <c r="A22">
        <f t="shared" si="2"/>
        <v>3.4557519189487719E-2</v>
      </c>
      <c r="B22">
        <f t="shared" si="1"/>
        <v>7.0162494886595035E-14</v>
      </c>
      <c r="C22">
        <f t="shared" si="0"/>
        <v>3.5730625703839196E-11</v>
      </c>
      <c r="D22">
        <f t="shared" si="0"/>
        <v>1.3613509785160327E-9</v>
      </c>
    </row>
    <row r="23" spans="1:4" x14ac:dyDescent="0.2">
      <c r="A23">
        <f t="shared" si="2"/>
        <v>3.7699111843077511E-2</v>
      </c>
      <c r="B23">
        <f t="shared" si="1"/>
        <v>1.5348084473718372E-13</v>
      </c>
      <c r="C23">
        <f t="shared" si="0"/>
        <v>7.808110515796729E-11</v>
      </c>
      <c r="D23">
        <f t="shared" si="0"/>
        <v>2.9698547525626753E-9</v>
      </c>
    </row>
    <row r="24" spans="1:4" x14ac:dyDescent="0.2">
      <c r="A24">
        <f t="shared" si="2"/>
        <v>4.0840704496667303E-2</v>
      </c>
      <c r="B24">
        <f t="shared" si="1"/>
        <v>3.1532062869911098E-13</v>
      </c>
      <c r="C24">
        <f t="shared" si="0"/>
        <v>1.6023659062306709E-10</v>
      </c>
      <c r="D24">
        <f t="shared" si="0"/>
        <v>6.0833974632981326E-9</v>
      </c>
    </row>
    <row r="25" spans="1:4" x14ac:dyDescent="0.2">
      <c r="A25">
        <f t="shared" si="2"/>
        <v>4.3982297150257095E-2</v>
      </c>
      <c r="B25">
        <f t="shared" si="1"/>
        <v>6.1410257375851514E-13</v>
      </c>
      <c r="C25">
        <f t="shared" si="0"/>
        <v>3.1169449313130796E-10</v>
      </c>
      <c r="D25">
        <f t="shared" si="0"/>
        <v>1.1809847506709732E-8</v>
      </c>
    </row>
    <row r="26" spans="1:4" x14ac:dyDescent="0.2">
      <c r="A26">
        <f t="shared" si="2"/>
        <v>4.7123889803846887E-2</v>
      </c>
      <c r="B26">
        <f t="shared" si="1"/>
        <v>1.142150797731707E-12</v>
      </c>
      <c r="C26">
        <f t="shared" si="0"/>
        <v>5.7896446316158237E-10</v>
      </c>
      <c r="D26">
        <f t="shared" si="0"/>
        <v>2.1889362451925196E-8</v>
      </c>
    </row>
    <row r="27" spans="1:4" x14ac:dyDescent="0.2">
      <c r="A27">
        <f t="shared" si="2"/>
        <v>5.0265482457436679E-2</v>
      </c>
      <c r="B27">
        <f t="shared" si="1"/>
        <v>2.040716212013119E-12</v>
      </c>
      <c r="C27">
        <f t="shared" si="1"/>
        <v>1.0330293491146344E-9</v>
      </c>
      <c r="D27">
        <f t="shared" si="1"/>
        <v>3.896684484262304E-8</v>
      </c>
    </row>
    <row r="28" spans="1:4" x14ac:dyDescent="0.2">
      <c r="A28">
        <f t="shared" si="2"/>
        <v>5.3407075111026471E-2</v>
      </c>
      <c r="B28">
        <f t="shared" si="1"/>
        <v>3.519904272307677E-12</v>
      </c>
      <c r="C28">
        <f t="shared" si="1"/>
        <v>1.7791960642521056E-9</v>
      </c>
      <c r="D28">
        <f t="shared" si="1"/>
        <v>6.694883883935738E-8</v>
      </c>
    </row>
    <row r="29" spans="1:4" x14ac:dyDescent="0.2">
      <c r="A29">
        <f t="shared" si="2"/>
        <v>5.6548667764616263E-2</v>
      </c>
      <c r="B29">
        <f t="shared" si="1"/>
        <v>5.8846146567170181E-12</v>
      </c>
      <c r="C29">
        <f t="shared" si="1"/>
        <v>2.969854752562672E-9</v>
      </c>
      <c r="D29">
        <f t="shared" si="1"/>
        <v>1.1146187214828232E-7</v>
      </c>
    </row>
    <row r="30" spans="1:4" x14ac:dyDescent="0.2">
      <c r="A30">
        <f t="shared" si="2"/>
        <v>5.9690260418206055E-2</v>
      </c>
      <c r="B30">
        <f t="shared" si="1"/>
        <v>9.5677528366295729E-12</v>
      </c>
      <c r="C30">
        <f t="shared" si="1"/>
        <v>4.8207282622242356E-9</v>
      </c>
      <c r="D30">
        <f t="shared" si="1"/>
        <v>1.804308631511356E-7</v>
      </c>
    </row>
    <row r="31" spans="1:4" x14ac:dyDescent="0.2">
      <c r="A31">
        <f t="shared" si="2"/>
        <v>6.2831853071795854E-2</v>
      </c>
      <c r="B31">
        <f t="shared" si="1"/>
        <v>1.517213463365444E-11</v>
      </c>
      <c r="C31">
        <f t="shared" si="1"/>
        <v>7.6312591228452666E-9</v>
      </c>
      <c r="D31">
        <f t="shared" si="1"/>
        <v>2.8479773629897182E-7</v>
      </c>
    </row>
    <row r="32" spans="1:4" x14ac:dyDescent="0.2">
      <c r="A32">
        <f t="shared" si="2"/>
        <v>6.5973445725385646E-2</v>
      </c>
      <c r="B32">
        <f t="shared" si="1"/>
        <v>2.3522674456724194E-11</v>
      </c>
      <c r="C32">
        <f t="shared" si="1"/>
        <v>1.1809847506709732E-8</v>
      </c>
      <c r="D32">
        <f t="shared" si="1"/>
        <v>4.3940178882591541E-7</v>
      </c>
    </row>
    <row r="33" spans="1:4" x14ac:dyDescent="0.2">
      <c r="A33">
        <f t="shared" si="2"/>
        <v>6.9115038378975438E-2</v>
      </c>
      <c r="B33">
        <f t="shared" si="1"/>
        <v>3.5730625703839196E-11</v>
      </c>
      <c r="C33">
        <f t="shared" si="1"/>
        <v>1.7904720545873259E-8</v>
      </c>
      <c r="D33">
        <f t="shared" si="1"/>
        <v>6.6404459818692917E-7</v>
      </c>
    </row>
    <row r="34" spans="1:4" x14ac:dyDescent="0.2">
      <c r="A34">
        <f t="shared" si="2"/>
        <v>7.225663103256523E-2</v>
      </c>
      <c r="B34">
        <f t="shared" si="1"/>
        <v>5.3271827494399663E-11</v>
      </c>
      <c r="C34">
        <f t="shared" si="1"/>
        <v>2.6641280373283109E-8</v>
      </c>
      <c r="D34">
        <f t="shared" si="1"/>
        <v>9.8476332250550738E-7</v>
      </c>
    </row>
    <row r="35" spans="1:4" x14ac:dyDescent="0.2">
      <c r="A35">
        <f t="shared" si="2"/>
        <v>7.5398223686155022E-2</v>
      </c>
      <c r="B35">
        <f t="shared" si="1"/>
        <v>7.808110515796729E-11</v>
      </c>
      <c r="C35">
        <f t="shared" si="1"/>
        <v>3.896684484262304E-8</v>
      </c>
      <c r="D35">
        <f t="shared" si="1"/>
        <v>1.4353370969171357E-6</v>
      </c>
    </row>
    <row r="36" spans="1:4" x14ac:dyDescent="0.2">
      <c r="A36">
        <f t="shared" si="2"/>
        <v>7.8539816339744814E-2</v>
      </c>
      <c r="B36">
        <f t="shared" si="1"/>
        <v>1.1266517241688366E-10</v>
      </c>
      <c r="C36">
        <f t="shared" si="1"/>
        <v>5.6103760534560793E-8</v>
      </c>
      <c r="D36">
        <f t="shared" si="1"/>
        <v>2.0590518395252216E-6</v>
      </c>
    </row>
    <row r="37" spans="1:4" x14ac:dyDescent="0.2">
      <c r="A37">
        <f t="shared" si="2"/>
        <v>8.1681408993334606E-2</v>
      </c>
      <c r="B37">
        <f t="shared" si="1"/>
        <v>1.6023659062306709E-10</v>
      </c>
      <c r="C37">
        <f t="shared" si="1"/>
        <v>7.9611931845938594E-8</v>
      </c>
      <c r="D37">
        <f t="shared" si="1"/>
        <v>2.9107491259091329E-6</v>
      </c>
    </row>
    <row r="38" spans="1:4" x14ac:dyDescent="0.2">
      <c r="A38">
        <f t="shared" si="2"/>
        <v>8.4823001646924398E-2</v>
      </c>
      <c r="B38">
        <f t="shared" si="1"/>
        <v>2.2487155438984521E-10</v>
      </c>
      <c r="C38">
        <f t="shared" si="1"/>
        <v>1.1146187214828232E-7</v>
      </c>
      <c r="D38">
        <f t="shared" si="1"/>
        <v>4.0591848468546481E-6</v>
      </c>
    </row>
    <row r="39" spans="1:4" x14ac:dyDescent="0.2">
      <c r="A39">
        <f t="shared" si="2"/>
        <v>8.796459430051419E-2</v>
      </c>
      <c r="B39">
        <f t="shared" si="1"/>
        <v>3.1169449313130796E-10</v>
      </c>
      <c r="C39">
        <f t="shared" si="1"/>
        <v>1.5411944265608326E-7</v>
      </c>
      <c r="D39">
        <f t="shared" si="1"/>
        <v>5.5897231085818977E-6</v>
      </c>
    </row>
    <row r="40" spans="1:4" x14ac:dyDescent="0.2">
      <c r="A40">
        <f t="shared" si="2"/>
        <v>9.1106186954103982E-2</v>
      </c>
      <c r="B40">
        <f t="shared" si="1"/>
        <v>4.2709270400538746E-10</v>
      </c>
      <c r="C40">
        <f t="shared" si="1"/>
        <v>2.1064350122762828E-7</v>
      </c>
      <c r="D40">
        <f t="shared" si="1"/>
        <v>7.607390249117369E-6</v>
      </c>
    </row>
    <row r="41" spans="1:4" x14ac:dyDescent="0.2">
      <c r="A41">
        <f t="shared" si="2"/>
        <v>9.4247779607693774E-2</v>
      </c>
      <c r="B41">
        <f t="shared" si="1"/>
        <v>5.7896446316158237E-10</v>
      </c>
      <c r="C41">
        <f t="shared" si="1"/>
        <v>2.8479773629897145E-7</v>
      </c>
      <c r="D41">
        <f t="shared" si="1"/>
        <v>1.0240312912276236E-5</v>
      </c>
    </row>
    <row r="42" spans="1:4" x14ac:dyDescent="0.2">
      <c r="A42">
        <f t="shared" si="2"/>
        <v>9.7389372261283566E-2</v>
      </c>
      <c r="B42">
        <f t="shared" si="1"/>
        <v>7.7700429861733434E-10</v>
      </c>
      <c r="C42">
        <f t="shared" si="1"/>
        <v>3.8117800999810652E-7</v>
      </c>
      <c r="D42">
        <f t="shared" si="1"/>
        <v>1.3643562828693214E-5</v>
      </c>
    </row>
    <row r="43" spans="1:4" x14ac:dyDescent="0.2">
      <c r="A43">
        <f t="shared" si="2"/>
        <v>0.10053096491487336</v>
      </c>
      <c r="B43">
        <f t="shared" si="1"/>
        <v>1.0330293491146344E-9</v>
      </c>
      <c r="C43">
        <f t="shared" si="1"/>
        <v>5.0535657868305266E-7</v>
      </c>
      <c r="D43">
        <f t="shared" si="1"/>
        <v>1.8003429291411969E-5</v>
      </c>
    </row>
    <row r="44" spans="1:4" x14ac:dyDescent="0.2">
      <c r="A44">
        <f t="shared" si="2"/>
        <v>0.10367255756846315</v>
      </c>
      <c r="B44">
        <f t="shared" si="1"/>
        <v>1.3613509785160306E-9</v>
      </c>
      <c r="C44">
        <f t="shared" si="1"/>
        <v>6.6404459818692864E-7</v>
      </c>
      <c r="D44">
        <f t="shared" si="1"/>
        <v>2.3542138275085266E-5</v>
      </c>
    </row>
    <row r="45" spans="1:4" x14ac:dyDescent="0.2">
      <c r="A45">
        <f t="shared" si="2"/>
        <v>0.10681415022205294</v>
      </c>
      <c r="B45">
        <f t="shared" si="1"/>
        <v>1.7791960642521056E-9</v>
      </c>
      <c r="C45">
        <f t="shared" si="1"/>
        <v>8.6527435444121675E-7</v>
      </c>
      <c r="D45">
        <f t="shared" si="1"/>
        <v>3.0523034729820269E-5</v>
      </c>
    </row>
    <row r="46" spans="1:4" x14ac:dyDescent="0.2">
      <c r="A46">
        <f t="shared" si="2"/>
        <v>0.10995574287564273</v>
      </c>
      <c r="B46">
        <f t="shared" si="1"/>
        <v>2.3071826305861491E-9</v>
      </c>
      <c r="C46">
        <f t="shared" si="1"/>
        <v>1.1186026874073636E-6</v>
      </c>
      <c r="D46">
        <f t="shared" si="1"/>
        <v>3.9256241783804266E-5</v>
      </c>
    </row>
    <row r="47" spans="1:4" x14ac:dyDescent="0.2">
      <c r="A47">
        <f t="shared" si="2"/>
        <v>0.11309733552923253</v>
      </c>
      <c r="B47">
        <f t="shared" si="1"/>
        <v>2.969854752562672E-9</v>
      </c>
      <c r="C47">
        <f t="shared" si="1"/>
        <v>1.435337096917134E-6</v>
      </c>
      <c r="D47">
        <f t="shared" si="1"/>
        <v>5.0104807417583571E-5</v>
      </c>
    </row>
    <row r="48" spans="1:4" x14ac:dyDescent="0.2">
      <c r="A48">
        <f t="shared" si="2"/>
        <v>0.11623892818282232</v>
      </c>
      <c r="B48">
        <f t="shared" si="1"/>
        <v>3.7962819139921433E-9</v>
      </c>
      <c r="C48">
        <f t="shared" si="1"/>
        <v>1.8287860326651916E-6</v>
      </c>
      <c r="D48">
        <f t="shared" si="1"/>
        <v>6.3491345635637155E-5</v>
      </c>
    </row>
    <row r="49" spans="1:4" x14ac:dyDescent="0.2">
      <c r="A49">
        <f t="shared" si="2"/>
        <v>0.11938052083641211</v>
      </c>
      <c r="B49">
        <f t="shared" si="1"/>
        <v>4.8207282622242356E-9</v>
      </c>
      <c r="C49">
        <f t="shared" si="1"/>
        <v>2.3145348767977491E-6</v>
      </c>
      <c r="D49">
        <f t="shared" si="1"/>
        <v>7.9905175270021683E-5</v>
      </c>
    </row>
    <row r="50" spans="1:4" x14ac:dyDescent="0.2">
      <c r="A50">
        <f t="shared" si="2"/>
        <v>0.1225221134900019</v>
      </c>
      <c r="B50">
        <f t="shared" si="1"/>
        <v>6.083397463298126E-9</v>
      </c>
      <c r="C50">
        <f t="shared" si="1"/>
        <v>2.9107491259091299E-6</v>
      </c>
      <c r="D50">
        <f t="shared" si="1"/>
        <v>9.9909955322624374E-5</v>
      </c>
    </row>
    <row r="51" spans="1:4" x14ac:dyDescent="0.2">
      <c r="A51">
        <f t="shared" si="2"/>
        <v>0.12566370614359171</v>
      </c>
      <c r="B51">
        <f t="shared" si="1"/>
        <v>7.6312591228452666E-9</v>
      </c>
      <c r="C51">
        <f t="shared" si="1"/>
        <v>3.6385062694313301E-6</v>
      </c>
      <c r="D51">
        <f t="shared" si="1"/>
        <v>1.2415181120710472E-4</v>
      </c>
    </row>
    <row r="52" spans="1:4" x14ac:dyDescent="0.2">
      <c r="A52">
        <f t="shared" si="2"/>
        <v>0.1288052987971815</v>
      </c>
      <c r="B52">
        <f t="shared" si="1"/>
        <v>9.5189630003660958E-9</v>
      </c>
      <c r="C52">
        <f t="shared" si="1"/>
        <v>4.5221578430478524E-6</v>
      </c>
      <c r="D52">
        <f t="shared" si="1"/>
        <v>1.533679414129221E-4</v>
      </c>
    </row>
    <row r="53" spans="1:4" x14ac:dyDescent="0.2">
      <c r="A53">
        <f t="shared" si="2"/>
        <v>0.13194689145077129</v>
      </c>
      <c r="B53">
        <f t="shared" si="1"/>
        <v>1.1809847506709732E-8</v>
      </c>
      <c r="C53">
        <f t="shared" si="1"/>
        <v>5.5897231085818977E-6</v>
      </c>
      <c r="D53">
        <f t="shared" si="1"/>
        <v>1.8839568900966684E-4</v>
      </c>
    </row>
    <row r="54" spans="1:4" x14ac:dyDescent="0.2">
      <c r="A54">
        <f t="shared" si="2"/>
        <v>0.13508848410436108</v>
      </c>
      <c r="B54">
        <f t="shared" si="1"/>
        <v>1.457704923625077E-8</v>
      </c>
      <c r="C54">
        <f t="shared" si="1"/>
        <v>6.8733157755327592E-6</v>
      </c>
      <c r="D54">
        <f t="shared" si="1"/>
        <v>2.3018205707152432E-4</v>
      </c>
    </row>
    <row r="55" spans="1:4" x14ac:dyDescent="0.2">
      <c r="A55">
        <f t="shared" si="2"/>
        <v>0.13823007675795088</v>
      </c>
      <c r="B55">
        <f t="shared" si="1"/>
        <v>1.7904720545873259E-8</v>
      </c>
      <c r="C55">
        <f t="shared" si="1"/>
        <v>8.4096051338329728E-6</v>
      </c>
      <c r="D55">
        <f t="shared" si="1"/>
        <v>2.7979364156388326E-4</v>
      </c>
    </row>
    <row r="56" spans="1:4" x14ac:dyDescent="0.2">
      <c r="A56">
        <f t="shared" si="2"/>
        <v>0.14137166941154067</v>
      </c>
      <c r="B56">
        <f t="shared" si="1"/>
        <v>2.1889362451925196E-8</v>
      </c>
      <c r="C56">
        <f t="shared" si="1"/>
        <v>1.0240312912276236E-5</v>
      </c>
      <c r="D56">
        <f t="shared" si="1"/>
        <v>3.3842694953477987E-4</v>
      </c>
    </row>
    <row r="57" spans="1:4" x14ac:dyDescent="0.2">
      <c r="A57">
        <f t="shared" si="2"/>
        <v>0.14451326206513046</v>
      </c>
      <c r="B57">
        <f t="shared" si="1"/>
        <v>2.6641280373283109E-8</v>
      </c>
      <c r="C57">
        <f t="shared" si="1"/>
        <v>1.2412747112268683E-5</v>
      </c>
      <c r="D57">
        <f t="shared" si="1"/>
        <v>4.0741906463402351E-4</v>
      </c>
    </row>
    <row r="58" spans="1:4" x14ac:dyDescent="0.2">
      <c r="A58">
        <f t="shared" si="2"/>
        <v>0.14765485471872025</v>
      </c>
      <c r="B58">
        <f t="shared" si="1"/>
        <v>3.2286170503043884E-8</v>
      </c>
      <c r="C58">
        <f t="shared" si="1"/>
        <v>1.4980373991967048E-5</v>
      </c>
      <c r="D58">
        <f t="shared" si="1"/>
        <v>4.8825861608614709E-4</v>
      </c>
    </row>
    <row r="59" spans="1:4" x14ac:dyDescent="0.2">
      <c r="A59">
        <f t="shared" si="2"/>
        <v>0.15079644737231004</v>
      </c>
      <c r="B59">
        <f t="shared" si="1"/>
        <v>3.896684484262304E-8</v>
      </c>
      <c r="C59">
        <f t="shared" si="1"/>
        <v>1.8003429291411969E-5</v>
      </c>
      <c r="D59">
        <f t="shared" si="1"/>
        <v>5.825970013158911E-4</v>
      </c>
    </row>
    <row r="60" spans="1:4" x14ac:dyDescent="0.2">
      <c r="A60">
        <f t="shared" si="2"/>
        <v>0.15393804002589984</v>
      </c>
      <c r="B60">
        <f t="shared" si="1"/>
        <v>4.6845103179656889E-8</v>
      </c>
      <c r="C60">
        <f t="shared" si="1"/>
        <v>2.1549569694913128E-5</v>
      </c>
      <c r="D60">
        <f t="shared" si="1"/>
        <v>6.9225980651500059E-4</v>
      </c>
    </row>
    <row r="61" spans="1:4" x14ac:dyDescent="0.2">
      <c r="A61">
        <f t="shared" si="2"/>
        <v>0.15707963267948963</v>
      </c>
      <c r="B61">
        <f t="shared" si="1"/>
        <v>5.6103760534560793E-8</v>
      </c>
      <c r="C61">
        <f t="shared" si="1"/>
        <v>2.5694565422704698E-5</v>
      </c>
      <c r="D61">
        <f t="shared" si="1"/>
        <v>8.1925836359666862E-4</v>
      </c>
    </row>
    <row r="62" spans="1:4" x14ac:dyDescent="0.2">
      <c r="A62">
        <f t="shared" si="2"/>
        <v>0.16022122533307942</v>
      </c>
      <c r="B62">
        <f t="shared" si="1"/>
        <v>6.694883883935738E-8</v>
      </c>
      <c r="C62">
        <f t="shared" si="1"/>
        <v>3.0523034729820269E-5</v>
      </c>
      <c r="D62">
        <f t="shared" si="1"/>
        <v>9.6580137626047543E-4</v>
      </c>
    </row>
    <row r="63" spans="1:4" x14ac:dyDescent="0.2">
      <c r="A63">
        <f t="shared" si="2"/>
        <v>0.16336281798666921</v>
      </c>
      <c r="B63">
        <f t="shared" si="1"/>
        <v>7.9611931845938594E-8</v>
      </c>
      <c r="C63">
        <f t="shared" si="1"/>
        <v>3.6129220966339321E-5</v>
      </c>
      <c r="D63">
        <f t="shared" si="1"/>
        <v>1.1343065423385207E-3</v>
      </c>
    </row>
    <row r="64" spans="1:4" x14ac:dyDescent="0.2">
      <c r="A64">
        <f t="shared" si="2"/>
        <v>0.166504410640259</v>
      </c>
      <c r="B64">
        <f t="shared" si="1"/>
        <v>9.4352752488731352E-8</v>
      </c>
      <c r="C64">
        <f t="shared" si="1"/>
        <v>4.2617812719773257E-5</v>
      </c>
      <c r="D64">
        <f t="shared" si="1"/>
        <v>1.3274120942657693E-3</v>
      </c>
    </row>
    <row r="65" spans="1:4" x14ac:dyDescent="0.2">
      <c r="A65">
        <f t="shared" si="2"/>
        <v>0.1696460032938488</v>
      </c>
      <c r="B65">
        <f t="shared" si="1"/>
        <v>1.1146187214828232E-7</v>
      </c>
      <c r="C65">
        <f t="shared" si="1"/>
        <v>5.0104807417583571E-5</v>
      </c>
      <c r="D65">
        <f t="shared" si="1"/>
        <v>1.5479881744676943E-3</v>
      </c>
    </row>
    <row r="66" spans="1:4" x14ac:dyDescent="0.2">
      <c r="A66">
        <f t="shared" si="2"/>
        <v>0.17278759594743859</v>
      </c>
      <c r="B66">
        <f t="shared" si="1"/>
        <v>1.3126366147704191E-7</v>
      </c>
      <c r="C66">
        <f t="shared" si="1"/>
        <v>5.8718418615890747E-5</v>
      </c>
      <c r="D66">
        <f t="shared" si="1"/>
        <v>1.7991479577390969E-3</v>
      </c>
    </row>
    <row r="67" spans="1:4" x14ac:dyDescent="0.2">
      <c r="A67">
        <f t="shared" si="2"/>
        <v>0.17592918860102838</v>
      </c>
      <c r="B67">
        <f t="shared" si="1"/>
        <v>1.5411944265608326E-7</v>
      </c>
      <c r="C67">
        <f t="shared" si="1"/>
        <v>6.8600027039625978E-5</v>
      </c>
      <c r="D67">
        <f t="shared" si="1"/>
        <v>2.0842584283520815E-3</v>
      </c>
    </row>
    <row r="68" spans="1:4" x14ac:dyDescent="0.2">
      <c r="A68">
        <f t="shared" si="2"/>
        <v>0.17907078125461817</v>
      </c>
      <c r="B68">
        <f t="shared" si="1"/>
        <v>1.804308631511356E-7</v>
      </c>
      <c r="C68">
        <f t="shared" si="1"/>
        <v>7.9905175270021683E-5</v>
      </c>
      <c r="D68">
        <f t="shared" si="1"/>
        <v>2.4069507157299065E-3</v>
      </c>
    </row>
    <row r="69" spans="1:4" x14ac:dyDescent="0.2">
      <c r="A69">
        <f t="shared" si="2"/>
        <v>0.18221237390820796</v>
      </c>
      <c r="B69">
        <f t="shared" si="1"/>
        <v>2.1064350122762828E-7</v>
      </c>
      <c r="C69">
        <f t="shared" si="1"/>
        <v>9.2804605797808037E-5</v>
      </c>
      <c r="D69">
        <f t="shared" si="1"/>
        <v>2.7711298891063504E-3</v>
      </c>
    </row>
    <row r="70" spans="1:4" x14ac:dyDescent="0.2">
      <c r="A70">
        <f t="shared" si="2"/>
        <v>0.18535396656179776</v>
      </c>
      <c r="B70">
        <f t="shared" si="1"/>
        <v>2.4525071366691234E-7</v>
      </c>
      <c r="C70">
        <f t="shared" si="1"/>
        <v>1.0748534197519072E-4</v>
      </c>
      <c r="D70">
        <f t="shared" si="1"/>
        <v>3.1809841087057289E-3</v>
      </c>
    </row>
    <row r="71" spans="1:4" x14ac:dyDescent="0.2">
      <c r="A71">
        <f t="shared" si="2"/>
        <v>0.18849555921538755</v>
      </c>
      <c r="B71">
        <f t="shared" si="1"/>
        <v>2.8479773629897145E-7</v>
      </c>
      <c r="C71">
        <f t="shared" si="1"/>
        <v>1.2415181120710461E-4</v>
      </c>
      <c r="D71">
        <f t="shared" si="1"/>
        <v>3.6409930286718543E-3</v>
      </c>
    </row>
    <row r="72" spans="1:4" x14ac:dyDescent="0.2">
      <c r="A72">
        <f t="shared" si="2"/>
        <v>0.19163715186897734</v>
      </c>
      <c r="B72">
        <f t="shared" si="1"/>
        <v>3.2988604813023799E-7</v>
      </c>
      <c r="C72">
        <f t="shared" si="1"/>
        <v>1.4302700952284367E-4</v>
      </c>
      <c r="D72">
        <f t="shared" si="1"/>
        <v>4.1559353452878195E-3</v>
      </c>
    </row>
    <row r="73" spans="1:4" x14ac:dyDescent="0.2">
      <c r="A73">
        <f t="shared" si="2"/>
        <v>0.19477874452256713</v>
      </c>
      <c r="B73">
        <f t="shared" si="1"/>
        <v>3.8117800999810652E-7</v>
      </c>
      <c r="C73">
        <f t="shared" si="1"/>
        <v>1.6435370646354189E-4</v>
      </c>
      <c r="D73">
        <f t="shared" si="1"/>
        <v>4.7308953830023275E-3</v>
      </c>
    </row>
    <row r="74" spans="1:4" x14ac:dyDescent="0.2">
      <c r="A74">
        <f t="shared" si="2"/>
        <v>0.19792033717615692</v>
      </c>
      <c r="B74">
        <f t="shared" si="1"/>
        <v>4.3940178882591541E-7</v>
      </c>
      <c r="C74">
        <f t="shared" si="1"/>
        <v>1.8839568900966684E-4</v>
      </c>
      <c r="D74">
        <f t="shared" si="1"/>
        <v>5.3712686104476423E-3</v>
      </c>
    </row>
    <row r="75" spans="1:4" x14ac:dyDescent="0.2">
      <c r="A75">
        <f t="shared" si="2"/>
        <v>0.20106192982974672</v>
      </c>
      <c r="B75">
        <f t="shared" si="1"/>
        <v>5.0535657868305266E-7</v>
      </c>
      <c r="C75">
        <f t="shared" si="1"/>
        <v>2.1543904305633673E-4</v>
      </c>
      <c r="D75">
        <f t="shared" si="1"/>
        <v>6.0827659790317753E-3</v>
      </c>
    </row>
    <row r="76" spans="1:4" x14ac:dyDescent="0.2">
      <c r="A76">
        <f t="shared" si="2"/>
        <v>0.20420352248333651</v>
      </c>
      <c r="B76">
        <f t="shared" ref="B76:D139" si="3">POWER(SIN(B$8*$A76),$B$4)</f>
        <v>5.7991812997398451E-7</v>
      </c>
      <c r="C76">
        <f t="shared" si="3"/>
        <v>2.4579347072353904E-4</v>
      </c>
      <c r="D76">
        <f t="shared" si="3"/>
        <v>6.8714169778404995E-3</v>
      </c>
    </row>
    <row r="77" spans="1:4" x14ac:dyDescent="0.2">
      <c r="A77">
        <f t="shared" ref="A77:A140" si="4">A76+B$3</f>
        <v>0.2073451151369263</v>
      </c>
      <c r="B77">
        <f t="shared" si="3"/>
        <v>6.6404459818692864E-7</v>
      </c>
      <c r="C77">
        <f t="shared" si="3"/>
        <v>2.7979364156388288E-4</v>
      </c>
      <c r="D77">
        <f t="shared" si="3"/>
        <v>7.7435713005157975E-3</v>
      </c>
    </row>
    <row r="78" spans="1:4" x14ac:dyDescent="0.2">
      <c r="A78">
        <f t="shared" si="4"/>
        <v>0.21048670779051609</v>
      </c>
      <c r="B78">
        <f t="shared" si="3"/>
        <v>7.5878272372717487E-7</v>
      </c>
      <c r="C78">
        <f t="shared" si="3"/>
        <v>3.1780057550313633E-4</v>
      </c>
      <c r="D78">
        <f t="shared" si="3"/>
        <v>8.7058990225054606E-3</v>
      </c>
    </row>
    <row r="79" spans="1:4" x14ac:dyDescent="0.2">
      <c r="A79">
        <f t="shared" si="4"/>
        <v>0.21362830044410588</v>
      </c>
      <c r="B79">
        <f t="shared" si="3"/>
        <v>8.6527435444121675E-7</v>
      </c>
      <c r="C79">
        <f t="shared" si="3"/>
        <v>3.6020305511918495E-4</v>
      </c>
      <c r="D79">
        <f t="shared" si="3"/>
        <v>9.7653891906155071E-3</v>
      </c>
    </row>
    <row r="80" spans="1:4" x14ac:dyDescent="0.2">
      <c r="A80">
        <f t="shared" si="4"/>
        <v>0.21676989309769568</v>
      </c>
      <c r="B80">
        <f t="shared" si="3"/>
        <v>9.8476332250550738E-7</v>
      </c>
      <c r="C80">
        <f t="shared" si="3"/>
        <v>4.0741906463402351E-4</v>
      </c>
      <c r="D80">
        <f t="shared" si="3"/>
        <v>1.0929346731151151E-2</v>
      </c>
    </row>
    <row r="81" spans="1:4" x14ac:dyDescent="0.2">
      <c r="A81">
        <f t="shared" si="4"/>
        <v>0.21991148575128547</v>
      </c>
      <c r="B81">
        <f t="shared" si="3"/>
        <v>1.1186026874073636E-6</v>
      </c>
      <c r="C81">
        <f t="shared" si="3"/>
        <v>4.5989725276177675E-4</v>
      </c>
      <c r="D81">
        <f t="shared" si="3"/>
        <v>1.2205387588104433E-2</v>
      </c>
    </row>
    <row r="82" spans="1:4" x14ac:dyDescent="0.2">
      <c r="A82">
        <f t="shared" si="4"/>
        <v>0.22305307840487526</v>
      </c>
      <c r="B82">
        <f t="shared" si="3"/>
        <v>1.2682623567848455E-6</v>
      </c>
      <c r="C82">
        <f t="shared" si="3"/>
        <v>5.1811841632433354E-4</v>
      </c>
      <c r="D82">
        <f t="shared" si="3"/>
        <v>1.3601432008834003E-2</v>
      </c>
    </row>
    <row r="83" spans="1:4" x14ac:dyDescent="0.2">
      <c r="A83">
        <f t="shared" si="4"/>
        <v>0.22619467105846505</v>
      </c>
      <c r="B83">
        <f t="shared" si="3"/>
        <v>1.435337096917134E-6</v>
      </c>
      <c r="C83">
        <f t="shared" si="3"/>
        <v>5.8259700131589034E-4</v>
      </c>
      <c r="D83">
        <f t="shared" si="3"/>
        <v>1.5125695901474025E-2</v>
      </c>
    </row>
    <row r="84" spans="1:4" x14ac:dyDescent="0.2">
      <c r="A84">
        <f t="shared" si="4"/>
        <v>0.22933626371205484</v>
      </c>
      <c r="B84">
        <f t="shared" si="3"/>
        <v>1.6215549446662637E-6</v>
      </c>
      <c r="C84">
        <f t="shared" si="3"/>
        <v>6.538826178693497E-4</v>
      </c>
      <c r="D84">
        <f t="shared" si="3"/>
        <v>1.6786680195890257E-2</v>
      </c>
    </row>
    <row r="85" spans="1:4" x14ac:dyDescent="0.2">
      <c r="A85">
        <f t="shared" si="4"/>
        <v>0.23247785636564464</v>
      </c>
      <c r="B85">
        <f t="shared" si="3"/>
        <v>1.8287860326651916E-6</v>
      </c>
      <c r="C85">
        <f t="shared" si="3"/>
        <v>7.3256156535205712E-4</v>
      </c>
      <c r="D85">
        <f t="shared" si="3"/>
        <v>1.8593158148349175E-2</v>
      </c>
    </row>
    <row r="86" spans="1:4" x14ac:dyDescent="0.2">
      <c r="A86">
        <f t="shared" si="4"/>
        <v>0.23561944901923443</v>
      </c>
      <c r="B86">
        <f t="shared" si="3"/>
        <v>2.0590518395252216E-6</v>
      </c>
      <c r="C86">
        <f t="shared" si="3"/>
        <v>8.1925836359666862E-4</v>
      </c>
      <c r="D86">
        <f t="shared" si="3"/>
        <v>2.0554160539152665E-2</v>
      </c>
    </row>
    <row r="87" spans="1:4" x14ac:dyDescent="0.2">
      <c r="A87">
        <f t="shared" si="4"/>
        <v>0.23876104167282422</v>
      </c>
      <c r="B87">
        <f t="shared" si="3"/>
        <v>2.3145348767977491E-6</v>
      </c>
      <c r="C87">
        <f t="shared" si="3"/>
        <v>9.1463728605587771E-4</v>
      </c>
      <c r="D87">
        <f t="shared" si="3"/>
        <v>2.2678958722283798E-2</v>
      </c>
    </row>
    <row r="88" spans="1:4" x14ac:dyDescent="0.2">
      <c r="A88">
        <f t="shared" si="4"/>
        <v>0.24190263432641401</v>
      </c>
      <c r="B88">
        <f t="shared" si="3"/>
        <v>2.5975888243707692E-6</v>
      </c>
      <c r="C88">
        <f t="shared" si="3"/>
        <v>1.0194038904583818E-3</v>
      </c>
      <c r="D88">
        <f t="shared" si="3"/>
        <v>2.4977045496566607E-2</v>
      </c>
    </row>
    <row r="89" spans="1:4" x14ac:dyDescent="0.2">
      <c r="A89">
        <f t="shared" si="4"/>
        <v>0.2450442269800038</v>
      </c>
      <c r="B89">
        <f t="shared" si="3"/>
        <v>2.9107491259091299E-6</v>
      </c>
      <c r="C89">
        <f t="shared" si="3"/>
        <v>1.1343065423385192E-3</v>
      </c>
      <c r="D89">
        <f t="shared" si="3"/>
        <v>2.7458113778922256E-2</v>
      </c>
    </row>
    <row r="90" spans="1:4" x14ac:dyDescent="0.2">
      <c r="A90">
        <f t="shared" si="4"/>
        <v>0.2481858196335936</v>
      </c>
      <c r="B90">
        <f t="shared" si="3"/>
        <v>3.2567440558590336E-6</v>
      </c>
      <c r="C90">
        <f t="shared" si="3"/>
        <v>1.26013792661464E-3</v>
      </c>
      <c r="D90">
        <f t="shared" si="3"/>
        <v>3.0132033071951021E-2</v>
      </c>
    </row>
    <row r="91" spans="1:4" x14ac:dyDescent="0.2">
      <c r="A91">
        <f t="shared" si="4"/>
        <v>0.25132741228718342</v>
      </c>
      <c r="B91">
        <f t="shared" si="3"/>
        <v>3.6385062694313301E-6</v>
      </c>
      <c r="C91">
        <f t="shared" si="3"/>
        <v>1.3977365422021826E-3</v>
      </c>
      <c r="D91">
        <f t="shared" si="3"/>
        <v>3.300882373023159E-2</v>
      </c>
    </row>
    <row r="92" spans="1:4" x14ac:dyDescent="0.2">
      <c r="A92">
        <f t="shared" si="4"/>
        <v>0.25446900494077324</v>
      </c>
      <c r="B92">
        <f t="shared" si="3"/>
        <v>4.0591848468546566E-6</v>
      </c>
      <c r="C92">
        <f t="shared" si="3"/>
        <v>1.5479881744676978E-3</v>
      </c>
      <c r="D92">
        <f t="shared" si="3"/>
        <v>3.6098629042342054E-2</v>
      </c>
    </row>
    <row r="93" spans="1:4" x14ac:dyDescent="0.2">
      <c r="A93">
        <f t="shared" si="4"/>
        <v>0.25761059759436306</v>
      </c>
      <c r="B93">
        <f t="shared" si="3"/>
        <v>4.5221578430478626E-6</v>
      </c>
      <c r="C93">
        <f t="shared" si="3"/>
        <v>1.7118273401605215E-3</v>
      </c>
      <c r="D93">
        <f t="shared" si="3"/>
        <v>3.9411685158606706E-2</v>
      </c>
    </row>
    <row r="94" spans="1:4" x14ac:dyDescent="0.2">
      <c r="A94">
        <f t="shared" si="4"/>
        <v>0.26075219024795288</v>
      </c>
      <c r="B94">
        <f t="shared" si="3"/>
        <v>5.0310453537017468E-6</v>
      </c>
      <c r="C94">
        <f t="shared" si="3"/>
        <v>1.8902386993002957E-3</v>
      </c>
      <c r="D94">
        <f t="shared" si="3"/>
        <v>4.2958288907888317E-2</v>
      </c>
    </row>
    <row r="95" spans="1:4" x14ac:dyDescent="0.2">
      <c r="A95">
        <f t="shared" si="4"/>
        <v>0.2638937829015427</v>
      </c>
      <c r="B95">
        <f t="shared" si="3"/>
        <v>5.5897231085819188E-6</v>
      </c>
      <c r="C95">
        <f t="shared" si="3"/>
        <v>2.0842584283520854E-3</v>
      </c>
      <c r="D95">
        <f t="shared" si="3"/>
        <v>4.6748763560300596E-2</v>
      </c>
    </row>
    <row r="96" spans="1:4" x14ac:dyDescent="0.2">
      <c r="A96">
        <f t="shared" si="4"/>
        <v>0.26703537555513251</v>
      </c>
      <c r="B96">
        <f t="shared" si="3"/>
        <v>6.202336602668494E-6</v>
      </c>
      <c r="C96">
        <f t="shared" si="3"/>
        <v>2.2949755488871652E-3</v>
      </c>
      <c r="D96">
        <f t="shared" si="3"/>
        <v>5.0793422606438265E-2</v>
      </c>
    </row>
    <row r="97" spans="1:4" x14ac:dyDescent="0.2">
      <c r="A97">
        <f t="shared" si="4"/>
        <v>0.27017696820872233</v>
      </c>
      <c r="B97">
        <f t="shared" si="3"/>
        <v>6.8733157755327965E-6</v>
      </c>
      <c r="C97">
        <f t="shared" si="3"/>
        <v>2.5235332058074875E-3</v>
      </c>
      <c r="D97">
        <f t="shared" si="3"/>
        <v>5.5102531637522094E-2</v>
      </c>
    </row>
    <row r="98" spans="1:4" x14ac:dyDescent="0.2">
      <c r="A98">
        <f t="shared" si="4"/>
        <v>0.27331856086231215</v>
      </c>
      <c r="B98">
        <f t="shared" si="3"/>
        <v>7.6073902491174224E-6</v>
      </c>
      <c r="C98">
        <f t="shared" si="3"/>
        <v>2.7711298891063708E-3</v>
      </c>
      <c r="D98">
        <f t="shared" si="3"/>
        <v>5.9686268424659537E-2</v>
      </c>
    </row>
    <row r="99" spans="1:4" x14ac:dyDescent="0.2">
      <c r="A99">
        <f t="shared" si="4"/>
        <v>0.27646015351590197</v>
      </c>
      <c r="B99">
        <f t="shared" si="3"/>
        <v>8.4096051338330304E-6</v>
      </c>
      <c r="C99">
        <f t="shared" si="3"/>
        <v>3.0390205930475528E-3</v>
      </c>
      <c r="D99">
        <f t="shared" si="3"/>
        <v>6.4554681309134526E-2</v>
      </c>
    </row>
    <row r="100" spans="1:4" x14ac:dyDescent="0.2">
      <c r="A100">
        <f t="shared" si="4"/>
        <v>0.27960174616949179</v>
      </c>
      <c r="B100">
        <f t="shared" si="3"/>
        <v>9.2853374126130914E-6</v>
      </c>
      <c r="C100">
        <f t="shared" si="3"/>
        <v>3.3285179065704589E-3</v>
      </c>
      <c r="D100">
        <f t="shared" si="3"/>
        <v>6.9717646029180777E-2</v>
      </c>
    </row>
    <row r="101" spans="1:4" x14ac:dyDescent="0.2">
      <c r="A101">
        <f t="shared" si="4"/>
        <v>0.28274333882308161</v>
      </c>
      <c r="B101">
        <f t="shared" si="3"/>
        <v>1.0240312912276313E-5</v>
      </c>
      <c r="C101">
        <f t="shared" si="3"/>
        <v>3.6409930286718803E-3</v>
      </c>
      <c r="D101">
        <f t="shared" si="3"/>
        <v>7.5184821121969447E-2</v>
      </c>
    </row>
    <row r="102" spans="1:4" x14ac:dyDescent="0.2">
      <c r="A102">
        <f t="shared" si="4"/>
        <v>0.28588493147667143</v>
      </c>
      <c r="B102">
        <f t="shared" si="3"/>
        <v>1.1280623871236492E-5</v>
      </c>
      <c r="C102">
        <f t="shared" si="3"/>
        <v>3.9778767024738803E-3</v>
      </c>
      <c r="D102">
        <f t="shared" si="3"/>
        <v>8.0965602052465432E-2</v>
      </c>
    </row>
    <row r="103" spans="1:4" x14ac:dyDescent="0.2">
      <c r="A103">
        <f t="shared" si="4"/>
        <v>0.28902652413026125</v>
      </c>
      <c r="B103">
        <f t="shared" si="3"/>
        <v>1.2412747112268807E-5</v>
      </c>
      <c r="C103">
        <f t="shared" si="3"/>
        <v>4.3406600616655673E-3</v>
      </c>
      <c r="D103">
        <f t="shared" si="3"/>
        <v>8.7069074233294935E-2</v>
      </c>
    </row>
    <row r="104" spans="1:4" x14ac:dyDescent="0.2">
      <c r="A104">
        <f t="shared" si="4"/>
        <v>0.29216811678385107</v>
      </c>
      <c r="B104">
        <f t="shared" si="3"/>
        <v>1.364356282869338E-5</v>
      </c>
      <c r="C104">
        <f t="shared" si="3"/>
        <v>4.7308953830023769E-3</v>
      </c>
      <c r="D104">
        <f t="shared" si="3"/>
        <v>9.3503965111714993E-2</v>
      </c>
    </row>
    <row r="105" spans="1:4" x14ac:dyDescent="0.2">
      <c r="A105">
        <f t="shared" si="4"/>
        <v>0.29530970943744089</v>
      </c>
      <c r="B105">
        <f t="shared" si="3"/>
        <v>1.4980373991967224E-5</v>
      </c>
      <c r="C105">
        <f t="shared" si="3"/>
        <v>5.1501967385620979E-3</v>
      </c>
      <c r="D105">
        <f t="shared" si="3"/>
        <v>0.10027859551112282</v>
      </c>
    </row>
    <row r="106" spans="1:4" x14ac:dyDescent="0.2">
      <c r="A106">
        <f t="shared" si="4"/>
        <v>0.29845130209103071</v>
      </c>
      <c r="B106">
        <f t="shared" si="3"/>
        <v>1.6430926388288922E-5</v>
      </c>
      <c r="C106">
        <f t="shared" si="3"/>
        <v>5.6002405414914093E-3</v>
      </c>
      <c r="D106">
        <f t="shared" si="3"/>
        <v>0.10740083042517456</v>
      </c>
    </row>
    <row r="107" spans="1:4" x14ac:dyDescent="0.2">
      <c r="A107">
        <f t="shared" si="4"/>
        <v>0.30159289474462053</v>
      </c>
      <c r="B107">
        <f t="shared" si="3"/>
        <v>1.8003429291412186E-5</v>
      </c>
      <c r="C107">
        <f t="shared" si="3"/>
        <v>6.0827659790318369E-3</v>
      </c>
      <c r="D107">
        <f t="shared" si="3"/>
        <v>0.11487802947244138</v>
      </c>
    </row>
    <row r="108" spans="1:4" x14ac:dyDescent="0.2">
      <c r="A108">
        <f t="shared" si="4"/>
        <v>0.30473448739821035</v>
      </c>
      <c r="B108">
        <f t="shared" si="3"/>
        <v>1.9706576778438542E-5</v>
      </c>
      <c r="C108">
        <f t="shared" si="3"/>
        <v>6.5995753266891981E-3</v>
      </c>
      <c r="D108">
        <f t="shared" si="3"/>
        <v>0.12271699722852174</v>
      </c>
    </row>
    <row r="109" spans="1:4" x14ac:dyDescent="0.2">
      <c r="A109">
        <f t="shared" si="4"/>
        <v>0.30787608005180017</v>
      </c>
      <c r="B109">
        <f t="shared" si="3"/>
        <v>2.1549569694913439E-5</v>
      </c>
      <c r="C109">
        <f t="shared" si="3"/>
        <v>7.1525341375062983E-3</v>
      </c>
      <c r="D109">
        <f t="shared" si="3"/>
        <v>0.13092393366058019</v>
      </c>
    </row>
    <row r="110" spans="1:4" x14ac:dyDescent="0.2">
      <c r="A110">
        <f t="shared" si="4"/>
        <v>0.31101767270538999</v>
      </c>
      <c r="B110">
        <f t="shared" si="3"/>
        <v>2.3542138275085612E-5</v>
      </c>
      <c r="C110">
        <f t="shared" si="3"/>
        <v>7.7435713005158998E-3</v>
      </c>
      <c r="D110">
        <f t="shared" si="3"/>
        <v>0.13950438489632833</v>
      </c>
    </row>
    <row r="111" spans="1:4" x14ac:dyDescent="0.2">
      <c r="A111">
        <f t="shared" si="4"/>
        <v>0.31415926535897981</v>
      </c>
      <c r="B111">
        <f t="shared" si="3"/>
        <v>2.5694565422705118E-5</v>
      </c>
      <c r="C111">
        <f t="shared" si="3"/>
        <v>8.3746789625884742E-3</v>
      </c>
      <c r="D111">
        <f t="shared" si="3"/>
        <v>0.1484631945654242</v>
      </c>
    </row>
    <row r="112" spans="1:4" x14ac:dyDescent="0.2">
      <c r="A112">
        <f t="shared" si="4"/>
        <v>0.31730085801256963</v>
      </c>
      <c r="B112">
        <f t="shared" si="3"/>
        <v>2.8017710657233936E-5</v>
      </c>
      <c r="C112">
        <f t="shared" si="3"/>
        <v>9.0479123080487566E-3</v>
      </c>
      <c r="D112">
        <f t="shared" si="3"/>
        <v>0.15780445595609693</v>
      </c>
    </row>
    <row r="113" spans="1:4" x14ac:dyDescent="0.2">
      <c r="A113">
        <f t="shared" si="4"/>
        <v>0.32044245066615945</v>
      </c>
      <c r="B113">
        <f t="shared" si="3"/>
        <v>3.0523034729820784E-5</v>
      </c>
      <c r="C113">
        <f t="shared" si="3"/>
        <v>9.7653891906156563E-3</v>
      </c>
      <c r="D113">
        <f t="shared" si="3"/>
        <v>0.16753146523342685</v>
      </c>
    </row>
    <row r="114" spans="1:4" x14ac:dyDescent="0.2">
      <c r="A114">
        <f t="shared" si="4"/>
        <v>0.32358404331974927</v>
      </c>
      <c r="B114">
        <f t="shared" si="3"/>
        <v>3.3222624912853094E-5</v>
      </c>
      <c r="C114">
        <f t="shared" si="3"/>
        <v>1.0529289612421788E-2</v>
      </c>
      <c r="D114">
        <f t="shared" si="3"/>
        <v>0.17764667596810435</v>
      </c>
    </row>
    <row r="115" spans="1:4" x14ac:dyDescent="0.2">
      <c r="A115">
        <f t="shared" si="4"/>
        <v>0.32672563597333909</v>
      </c>
      <c r="B115">
        <f t="shared" si="3"/>
        <v>3.6129220966339931E-5</v>
      </c>
      <c r="C115">
        <f t="shared" si="3"/>
        <v>1.1341855045091997E-2</v>
      </c>
      <c r="D115">
        <f t="shared" si="3"/>
        <v>0.18815165522557922</v>
      </c>
    </row>
    <row r="116" spans="1:4" x14ac:dyDescent="0.2">
      <c r="A116">
        <f t="shared" si="4"/>
        <v>0.32986722862692891</v>
      </c>
      <c r="B116">
        <f t="shared" si="3"/>
        <v>3.9256241783804991E-5</v>
      </c>
      <c r="C116">
        <f t="shared" si="3"/>
        <v>1.2205387588104627E-2</v>
      </c>
      <c r="D116">
        <f t="shared" si="3"/>
        <v>0.19904704146529414</v>
      </c>
    </row>
    <row r="117" spans="1:4" x14ac:dyDescent="0.2">
      <c r="A117">
        <f t="shared" si="4"/>
        <v>0.33300882128051873</v>
      </c>
      <c r="B117">
        <f t="shared" si="3"/>
        <v>4.2617812719774057E-5</v>
      </c>
      <c r="C117">
        <f t="shared" si="3"/>
        <v>1.3122248959924351E-2</v>
      </c>
      <c r="D117">
        <f t="shared" si="3"/>
        <v>0.2103325044981042</v>
      </c>
    </row>
    <row r="118" spans="1:4" x14ac:dyDescent="0.2">
      <c r="A118">
        <f t="shared" si="4"/>
        <v>0.33615041393410855</v>
      </c>
      <c r="B118">
        <f t="shared" si="3"/>
        <v>4.6228793600330679E-5</v>
      </c>
      <c r="C118">
        <f t="shared" si="3"/>
        <v>1.4094859317680876E-2</v>
      </c>
      <c r="D118">
        <f t="shared" si="3"/>
        <v>0.22200670774703768</v>
      </c>
    </row>
    <row r="119" spans="1:4" x14ac:dyDescent="0.2">
      <c r="A119">
        <f t="shared" si="4"/>
        <v>0.33929200658769837</v>
      </c>
      <c r="B119">
        <f t="shared" si="3"/>
        <v>5.0104807417584567E-5</v>
      </c>
      <c r="C119">
        <f t="shared" si="3"/>
        <v>1.5125695901474293E-2</v>
      </c>
      <c r="D119">
        <f t="shared" si="3"/>
        <v>0.23406727305220573</v>
      </c>
    </row>
    <row r="120" spans="1:4" x14ac:dyDescent="0.2">
      <c r="A120">
        <f t="shared" si="4"/>
        <v>0.34243359924128819</v>
      </c>
      <c r="B120">
        <f t="shared" si="3"/>
        <v>5.4262269708252893E-5</v>
      </c>
      <c r="C120">
        <f t="shared" si="3"/>
        <v>1.6217291499713495E-2</v>
      </c>
      <c r="D120">
        <f t="shared" si="3"/>
        <v>0.24651074825493521</v>
      </c>
    </row>
    <row r="121" spans="1:4" x14ac:dyDescent="0.2">
      <c r="A121">
        <f t="shared" si="4"/>
        <v>0.34557519189487801</v>
      </c>
      <c r="B121">
        <f t="shared" si="3"/>
        <v>5.8718418615891946E-5</v>
      </c>
      <c r="C121">
        <f t="shared" si="3"/>
        <v>1.7372232732239506E-2</v>
      </c>
      <c r="D121">
        <f t="shared" si="3"/>
        <v>0.2593325777890671</v>
      </c>
    </row>
    <row r="122" spans="1:4" x14ac:dyDescent="0.2">
      <c r="A122">
        <f t="shared" si="4"/>
        <v>0.34871678454846783</v>
      </c>
      <c r="B122">
        <f t="shared" si="3"/>
        <v>6.3491345635638565E-5</v>
      </c>
      <c r="C122">
        <f t="shared" si="3"/>
        <v>1.8593158148349526E-2</v>
      </c>
      <c r="D122">
        <f t="shared" si="3"/>
        <v>0.27252707649886665</v>
      </c>
    </row>
    <row r="123" spans="1:4" x14ac:dyDescent="0.2">
      <c r="A123">
        <f t="shared" si="4"/>
        <v>0.35185837720205765</v>
      </c>
      <c r="B123">
        <f t="shared" si="3"/>
        <v>6.8600027039627455E-5</v>
      </c>
      <c r="C123">
        <f t="shared" si="3"/>
        <v>1.9882756137220261E-2</v>
      </c>
      <c r="D123">
        <f t="shared" si="3"/>
        <v>0.28608740689312373</v>
      </c>
    </row>
    <row r="124" spans="1:4" x14ac:dyDescent="0.2">
      <c r="A124">
        <f t="shared" si="4"/>
        <v>0.35499996985564747</v>
      </c>
      <c r="B124">
        <f t="shared" si="3"/>
        <v>7.4064355980541093E-5</v>
      </c>
      <c r="C124">
        <f t="shared" si="3"/>
        <v>2.1243762648628518E-2</v>
      </c>
      <c r="D124">
        <f t="shared" si="3"/>
        <v>0.30000556003382467</v>
      </c>
    </row>
    <row r="125" spans="1:4" x14ac:dyDescent="0.2">
      <c r="A125">
        <f t="shared" si="4"/>
        <v>0.35814156250923729</v>
      </c>
      <c r="B125">
        <f t="shared" si="3"/>
        <v>7.9905175270023526E-5</v>
      </c>
      <c r="C125">
        <f t="shared" si="3"/>
        <v>2.2678958722284238E-2</v>
      </c>
      <c r="D125">
        <f t="shared" si="3"/>
        <v>0.31427234024530432</v>
      </c>
    </row>
    <row r="126" spans="1:4" x14ac:dyDescent="0.2">
      <c r="A126">
        <f t="shared" si="4"/>
        <v>0.36128315516282711</v>
      </c>
      <c r="B126">
        <f t="shared" si="3"/>
        <v>8.6144310827952549E-5</v>
      </c>
      <c r="C126">
        <f t="shared" si="3"/>
        <v>2.4191167824523203E-2</v>
      </c>
      <c r="D126">
        <f t="shared" si="3"/>
        <v>0.32887735381603445</v>
      </c>
    </row>
    <row r="127" spans="1:4" x14ac:dyDescent="0.2">
      <c r="A127">
        <f t="shared" si="4"/>
        <v>0.36442474781641693</v>
      </c>
      <c r="B127">
        <f t="shared" si="3"/>
        <v>9.2804605797810232E-5</v>
      </c>
      <c r="C127">
        <f t="shared" si="3"/>
        <v>2.5783252991554966E-2</v>
      </c>
      <c r="D127">
        <f t="shared" si="3"/>
        <v>0.34380900185029167</v>
      </c>
    </row>
    <row r="128" spans="1:4" x14ac:dyDescent="0.2">
      <c r="A128">
        <f t="shared" si="4"/>
        <v>0.36756634047000675</v>
      </c>
      <c r="B128">
        <f t="shared" si="3"/>
        <v>9.9909955322626909E-5</v>
      </c>
      <c r="C128">
        <f t="shared" si="3"/>
        <v>2.7458113778922814E-2</v>
      </c>
      <c r="D128">
        <f t="shared" si="3"/>
        <v>0.35905447741086954</v>
      </c>
    </row>
    <row r="129" spans="1:4" x14ac:dyDescent="0.2">
      <c r="A129">
        <f t="shared" si="4"/>
        <v>0.37070793312359657</v>
      </c>
      <c r="B129">
        <f t="shared" si="3"/>
        <v>1.0748534197519342E-4</v>
      </c>
      <c r="C129">
        <f t="shared" si="3"/>
        <v>2.9218683017308088E-2</v>
      </c>
      <c r="D129">
        <f t="shared" si="3"/>
        <v>0.37459976707688408</v>
      </c>
    </row>
    <row r="130" spans="1:4" x14ac:dyDescent="0.2">
      <c r="A130">
        <f t="shared" si="4"/>
        <v>0.37384952577718639</v>
      </c>
      <c r="B130">
        <f t="shared" si="3"/>
        <v>1.1555687183544346E-4</v>
      </c>
      <c r="C130">
        <f t="shared" si="3"/>
        <v>3.1067923375297814E-2</v>
      </c>
      <c r="D130">
        <f t="shared" si="3"/>
        <v>0.39042965702259208</v>
      </c>
    </row>
    <row r="131" spans="1:4" x14ac:dyDescent="0.2">
      <c r="A131">
        <f t="shared" si="4"/>
        <v>0.37699111843077621</v>
      </c>
      <c r="B131">
        <f t="shared" si="3"/>
        <v>1.2415181120710783E-4</v>
      </c>
      <c r="C131">
        <f t="shared" si="3"/>
        <v>3.3008823730232277E-2</v>
      </c>
      <c r="D131">
        <f t="shared" si="3"/>
        <v>0.40652774370412287</v>
      </c>
    </row>
    <row r="132" spans="1:4" x14ac:dyDescent="0.2">
      <c r="A132">
        <f t="shared" si="4"/>
        <v>0.38013271108436603</v>
      </c>
      <c r="B132">
        <f t="shared" si="3"/>
        <v>1.3329862396492192E-4</v>
      </c>
      <c r="C132">
        <f t="shared" si="3"/>
        <v>3.504439534875823E-2</v>
      </c>
      <c r="D132">
        <f t="shared" si="3"/>
        <v>0.42287644922118095</v>
      </c>
    </row>
    <row r="133" spans="1:4" x14ac:dyDescent="0.2">
      <c r="A133">
        <f t="shared" si="4"/>
        <v>0.38327430373795585</v>
      </c>
      <c r="B133">
        <f t="shared" si="3"/>
        <v>1.4302700952284749E-4</v>
      </c>
      <c r="C133">
        <f t="shared" si="3"/>
        <v>3.7177667879227626E-2</v>
      </c>
      <c r="D133">
        <f t="shared" si="3"/>
        <v>0.43945704140021086</v>
      </c>
    </row>
    <row r="134" spans="1:4" x14ac:dyDescent="0.2">
      <c r="A134">
        <f t="shared" si="4"/>
        <v>0.38641589639154567</v>
      </c>
      <c r="B134">
        <f t="shared" si="3"/>
        <v>1.5336794141292614E-4</v>
      </c>
      <c r="C134">
        <f t="shared" si="3"/>
        <v>3.941168515860749E-2</v>
      </c>
      <c r="D134">
        <f t="shared" si="3"/>
        <v>0.45624965862433781</v>
      </c>
    </row>
    <row r="135" spans="1:4" x14ac:dyDescent="0.2">
      <c r="A135">
        <f t="shared" si="4"/>
        <v>0.38955748904513549</v>
      </c>
      <c r="B135">
        <f t="shared" si="3"/>
        <v>1.6435370646354644E-4</v>
      </c>
      <c r="C135">
        <f t="shared" si="3"/>
        <v>4.1749500837093972E-2</v>
      </c>
      <c r="D135">
        <f t="shared" si="3"/>
        <v>0.47323333941369333</v>
      </c>
    </row>
    <row r="136" spans="1:4" x14ac:dyDescent="0.2">
      <c r="A136">
        <f t="shared" si="4"/>
        <v>0.39269908169872531</v>
      </c>
      <c r="B136">
        <f t="shared" si="3"/>
        <v>1.7601794456504041E-4</v>
      </c>
      <c r="C136">
        <f t="shared" si="3"/>
        <v>4.4194173824160105E-2</v>
      </c>
      <c r="D136">
        <f t="shared" si="3"/>
        <v>0.4903860567376373</v>
      </c>
    </row>
    <row r="137" spans="1:4" x14ac:dyDescent="0.2">
      <c r="A137">
        <f t="shared" si="4"/>
        <v>0.39584067435231512</v>
      </c>
      <c r="B137">
        <f t="shared" si="3"/>
        <v>1.8839568900967194E-4</v>
      </c>
      <c r="C137">
        <f t="shared" si="3"/>
        <v>4.6748763560301464E-2</v>
      </c>
      <c r="D137">
        <f t="shared" si="3"/>
        <v>0.5076847570179982</v>
      </c>
    </row>
    <row r="138" spans="1:4" x14ac:dyDescent="0.2">
      <c r="A138">
        <f t="shared" si="4"/>
        <v>0.39898226700590494</v>
      </c>
      <c r="B138">
        <f t="shared" si="3"/>
        <v>2.0152340739220192E-4</v>
      </c>
      <c r="C138">
        <f t="shared" si="3"/>
        <v>4.9416325119285516E-2</v>
      </c>
      <c r="D138">
        <f t="shared" si="3"/>
        <v>0.52510540375988257</v>
      </c>
    </row>
    <row r="139" spans="1:4" x14ac:dyDescent="0.2">
      <c r="A139">
        <f t="shared" si="4"/>
        <v>0.40212385965949476</v>
      </c>
      <c r="B139">
        <f t="shared" si="3"/>
        <v>2.1543904305634283E-4</v>
      </c>
      <c r="C139">
        <f t="shared" si="3"/>
        <v>5.219990414624856E-2</v>
      </c>
      <c r="D139">
        <f t="shared" si="3"/>
        <v>0.54262302572400833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2.3018205707153074E-4</v>
      </c>
      <c r="C140">
        <f t="shared" si="5"/>
        <v>5.5102531637523086E-2</v>
      </c>
      <c r="D140">
        <f t="shared" si="5"/>
        <v>0.5602117695319504</v>
      </c>
    </row>
    <row r="141" spans="1:4" x14ac:dyDescent="0.2">
      <c r="A141">
        <f t="shared" ref="A141:A204" si="6">A140+B$3</f>
        <v>0.4084070449666744</v>
      </c>
      <c r="B141">
        <f t="shared" si="5"/>
        <v>2.4579347072354598E-4</v>
      </c>
      <c r="C141">
        <f t="shared" si="5"/>
        <v>5.8127218568613158E-2</v>
      </c>
      <c r="D141">
        <f t="shared" si="5"/>
        <v>0.57784495657334867</v>
      </c>
    </row>
    <row r="142" spans="1:4" x14ac:dyDescent="0.2">
      <c r="A142">
        <f t="shared" si="6"/>
        <v>0.41154863762026422</v>
      </c>
      <c r="B142">
        <f t="shared" si="5"/>
        <v>2.6231590850163866E-4</v>
      </c>
      <c r="C142">
        <f t="shared" si="5"/>
        <v>6.1276950377268997E-2</v>
      </c>
      <c r="D142">
        <f t="shared" si="5"/>
        <v>0.59549514406209647</v>
      </c>
    </row>
    <row r="143" spans="1:4" x14ac:dyDescent="0.2">
      <c r="A143">
        <f t="shared" si="6"/>
        <v>0.41469023027385404</v>
      </c>
      <c r="B143">
        <f t="shared" si="5"/>
        <v>2.7979364156389085E-4</v>
      </c>
      <c r="C143">
        <f t="shared" si="5"/>
        <v>6.4554681309135636E-2</v>
      </c>
      <c r="D143">
        <f t="shared" si="5"/>
        <v>0.61313419006691938</v>
      </c>
    </row>
    <row r="144" spans="1:4" x14ac:dyDescent="0.2">
      <c r="A144">
        <f t="shared" si="6"/>
        <v>0.41783182292744386</v>
      </c>
      <c r="B144">
        <f t="shared" si="5"/>
        <v>2.9827263166167639E-4</v>
      </c>
      <c r="C144">
        <f t="shared" si="5"/>
        <v>6.7963328633971268E-2</v>
      </c>
      <c r="D144">
        <f t="shared" si="5"/>
        <v>0.63073332232072643</v>
      </c>
    </row>
    <row r="145" spans="1:4" x14ac:dyDescent="0.2">
      <c r="A145">
        <f t="shared" si="6"/>
        <v>0.42097341558103368</v>
      </c>
      <c r="B145">
        <f t="shared" si="5"/>
        <v>3.1780057550314609E-4</v>
      </c>
      <c r="C145">
        <f t="shared" si="5"/>
        <v>7.1505766740937837E-2</v>
      </c>
      <c r="D145">
        <f t="shared" si="5"/>
        <v>0.64826321059276626</v>
      </c>
    </row>
    <row r="146" spans="1:4" x14ac:dyDescent="0.2">
      <c r="A146">
        <f t="shared" si="6"/>
        <v>0.4241150082346235</v>
      </c>
      <c r="B146">
        <f t="shared" si="5"/>
        <v>3.3842694953478984E-4</v>
      </c>
      <c r="C146">
        <f t="shared" si="5"/>
        <v>7.5184821121970641E-2</v>
      </c>
      <c r="D146">
        <f t="shared" si="5"/>
        <v>0.66569404238805041</v>
      </c>
    </row>
    <row r="147" spans="1:4" x14ac:dyDescent="0.2">
      <c r="A147">
        <f t="shared" si="6"/>
        <v>0.42725660088821332</v>
      </c>
      <c r="B147">
        <f t="shared" si="5"/>
        <v>3.602030551191965E-4</v>
      </c>
      <c r="C147">
        <f t="shared" si="5"/>
        <v>7.9003262252716519E-2</v>
      </c>
      <c r="D147">
        <f t="shared" si="5"/>
        <v>0.68299560171987372</v>
      </c>
    </row>
    <row r="148" spans="1:4" x14ac:dyDescent="0.2">
      <c r="A148">
        <f t="shared" si="6"/>
        <v>0.43039819354180314</v>
      </c>
      <c r="B148">
        <f t="shared" si="5"/>
        <v>3.8318206408624258E-4</v>
      </c>
      <c r="C148">
        <f t="shared" si="5"/>
        <v>8.2963799381007397E-2</v>
      </c>
      <c r="D148">
        <f t="shared" si="5"/>
        <v>0.70013735068362837</v>
      </c>
    </row>
    <row r="149" spans="1:4" x14ac:dyDescent="0.2">
      <c r="A149">
        <f t="shared" si="6"/>
        <v>0.43353978619539296</v>
      </c>
      <c r="B149">
        <f t="shared" si="5"/>
        <v>4.0741906463403652E-4</v>
      </c>
      <c r="C149">
        <f t="shared" si="5"/>
        <v>8.7069074233296295E-2</v>
      </c>
      <c r="D149">
        <f t="shared" si="5"/>
        <v>0.71708851354363146</v>
      </c>
    </row>
    <row r="150" spans="1:4" x14ac:dyDescent="0.2">
      <c r="A150">
        <f t="shared" si="6"/>
        <v>0.43668137884898278</v>
      </c>
      <c r="B150">
        <f t="shared" si="5"/>
        <v>4.3297110755502439E-4</v>
      </c>
      <c r="C150">
        <f t="shared" si="5"/>
        <v>9.1321654649921966E-2</v>
      </c>
      <c r="D150">
        <f t="shared" si="5"/>
        <v>0.73381816302938352</v>
      </c>
    </row>
    <row r="151" spans="1:4" x14ac:dyDescent="0.2">
      <c r="A151">
        <f t="shared" si="6"/>
        <v>0.4398229715025726</v>
      </c>
      <c r="B151">
        <f t="shared" si="5"/>
        <v>4.5989725276179139E-4</v>
      </c>
      <c r="C151">
        <f t="shared" si="5"/>
        <v>9.5724028160497715E-2</v>
      </c>
      <c r="D151">
        <f t="shared" si="5"/>
        <v>0.7502953085237738</v>
      </c>
    </row>
    <row r="152" spans="1:4" x14ac:dyDescent="0.2">
      <c r="A152">
        <f t="shared" si="6"/>
        <v>0.44296456415616242</v>
      </c>
      <c r="B152">
        <f t="shared" si="5"/>
        <v>4.8825861608616287E-4</v>
      </c>
      <c r="C152">
        <f t="shared" si="5"/>
        <v>0.10027859551112435</v>
      </c>
      <c r="D152">
        <f t="shared" si="5"/>
        <v>0.76648898581315839</v>
      </c>
    </row>
    <row r="153" spans="1:4" x14ac:dyDescent="0.2">
      <c r="A153">
        <f t="shared" si="6"/>
        <v>0.44610615680975224</v>
      </c>
      <c r="B153">
        <f t="shared" si="5"/>
        <v>5.1811841632435046E-4</v>
      </c>
      <c r="C153">
        <f t="shared" si="5"/>
        <v>0.10498766415551078</v>
      </c>
      <c r="D153">
        <f t="shared" si="5"/>
        <v>0.78236834805824107</v>
      </c>
    </row>
    <row r="154" spans="1:4" x14ac:dyDescent="0.2">
      <c r="A154">
        <f t="shared" si="6"/>
        <v>0.44924774946334206</v>
      </c>
      <c r="B154">
        <f t="shared" si="5"/>
        <v>5.4954202249997289E-4</v>
      </c>
      <c r="C154">
        <f t="shared" si="5"/>
        <v>0.10985344172245075</v>
      </c>
      <c r="D154">
        <f t="shared" si="5"/>
        <v>0.79790275763514262</v>
      </c>
    </row>
    <row r="155" spans="1:4" x14ac:dyDescent="0.2">
      <c r="A155">
        <f t="shared" si="6"/>
        <v>0.45238934211693188</v>
      </c>
      <c r="B155">
        <f t="shared" si="5"/>
        <v>5.8259700131590975E-4</v>
      </c>
      <c r="C155">
        <f t="shared" si="5"/>
        <v>0.11487802947244316</v>
      </c>
      <c r="D155">
        <f t="shared" si="5"/>
        <v>0.81306187848822886</v>
      </c>
    </row>
    <row r="156" spans="1:4" x14ac:dyDescent="0.2">
      <c r="A156">
        <f t="shared" si="6"/>
        <v>0.4555309347705217</v>
      </c>
      <c r="B156">
        <f t="shared" si="5"/>
        <v>6.1735316476508304E-4</v>
      </c>
      <c r="C156">
        <f t="shared" si="5"/>
        <v>0.1200634157565577</v>
      </c>
      <c r="D156">
        <f t="shared" si="5"/>
        <v>0.82781576863005313</v>
      </c>
    </row>
    <row r="157" spans="1:4" x14ac:dyDescent="0.2">
      <c r="A157">
        <f t="shared" si="6"/>
        <v>0.45867252742411152</v>
      </c>
      <c r="B157">
        <f t="shared" si="5"/>
        <v>6.5388261786937095E-4</v>
      </c>
      <c r="C157">
        <f t="shared" si="5"/>
        <v>0.12541146949093607</v>
      </c>
      <c r="D157">
        <f t="shared" si="5"/>
        <v>0.842134972419324</v>
      </c>
    </row>
    <row r="158" spans="1:4" x14ac:dyDescent="0.2">
      <c r="A158">
        <f t="shared" si="6"/>
        <v>0.46181412007770134</v>
      </c>
      <c r="B158">
        <f t="shared" si="5"/>
        <v>6.9225980651502303E-4</v>
      </c>
      <c r="C158">
        <f t="shared" si="5"/>
        <v>0.13092393366058211</v>
      </c>
      <c r="D158">
        <f t="shared" si="5"/>
        <v>0.85599061224513362</v>
      </c>
    </row>
    <row r="159" spans="1:4" x14ac:dyDescent="0.2">
      <c r="A159">
        <f t="shared" si="6"/>
        <v>0.46495571273129116</v>
      </c>
      <c r="B159">
        <f t="shared" si="5"/>
        <v>7.3256156535208227E-4</v>
      </c>
      <c r="C159">
        <f t="shared" si="5"/>
        <v>0.13660241886632479</v>
      </c>
      <c r="D159">
        <f t="shared" si="5"/>
        <v>0.86935447924475118</v>
      </c>
    </row>
    <row r="160" spans="1:4" x14ac:dyDescent="0.2">
      <c r="A160">
        <f t="shared" si="6"/>
        <v>0.46809730538488098</v>
      </c>
      <c r="B160">
        <f t="shared" si="5"/>
        <v>7.7486716572448551E-4</v>
      </c>
      <c r="C160">
        <f t="shared" si="5"/>
        <v>0.14244839692904498</v>
      </c>
      <c r="D160">
        <f t="shared" si="5"/>
        <v>0.88219912268324185</v>
      </c>
    </row>
    <row r="161" spans="1:4" x14ac:dyDescent="0.2">
      <c r="A161">
        <f t="shared" si="6"/>
        <v>0.4712388980384708</v>
      </c>
      <c r="B161">
        <f t="shared" si="5"/>
        <v>8.1925836359669649E-4</v>
      </c>
      <c r="C161">
        <f t="shared" si="5"/>
        <v>0.14846319456542623</v>
      </c>
      <c r="D161">
        <f t="shared" si="5"/>
        <v>0.89449793762587437</v>
      </c>
    </row>
    <row r="162" spans="1:4" x14ac:dyDescent="0.2">
      <c r="A162">
        <f t="shared" si="6"/>
        <v>0.47438049069206062</v>
      </c>
      <c r="B162">
        <f t="shared" si="5"/>
        <v>8.6581944744188594E-4</v>
      </c>
      <c r="C162">
        <f t="shared" si="5"/>
        <v>0.15464798714963662</v>
      </c>
      <c r="D162">
        <f t="shared" si="5"/>
        <v>0.90622525053884739</v>
      </c>
    </row>
    <row r="163" spans="1:4" x14ac:dyDescent="0.2">
      <c r="A163">
        <f t="shared" si="6"/>
        <v>0.47752208334565044</v>
      </c>
      <c r="B163">
        <f t="shared" si="5"/>
        <v>9.146372860559098E-4</v>
      </c>
      <c r="C163">
        <f t="shared" si="5"/>
        <v>0.16100379257545483</v>
      </c>
      <c r="D163">
        <f t="shared" si="5"/>
        <v>0.91735640246020778</v>
      </c>
    </row>
    <row r="164" spans="1:4" x14ac:dyDescent="0.2">
      <c r="A164">
        <f t="shared" si="6"/>
        <v>0.48066367599924026</v>
      </c>
      <c r="B164">
        <f t="shared" si="5"/>
        <v>9.6580137626050937E-4</v>
      </c>
      <c r="C164">
        <f t="shared" si="5"/>
        <v>0.16753146523342913</v>
      </c>
      <c r="D164">
        <f t="shared" si="5"/>
        <v>0.92786782939099832</v>
      </c>
    </row>
    <row r="165" spans="1:4" x14ac:dyDescent="0.2">
      <c r="A165">
        <f t="shared" si="6"/>
        <v>0.48380526865283008</v>
      </c>
      <c r="B165">
        <f t="shared" si="5"/>
        <v>1.0194038904584167E-3</v>
      </c>
      <c r="C165">
        <f t="shared" si="5"/>
        <v>0.17423169011771011</v>
      </c>
      <c r="D165">
        <f t="shared" si="5"/>
        <v>0.93773713956651894</v>
      </c>
    </row>
    <row r="166" spans="1:4" x14ac:dyDescent="0.2">
      <c r="A166">
        <f t="shared" si="6"/>
        <v>0.4869468613064199</v>
      </c>
      <c r="B166">
        <f t="shared" si="5"/>
        <v>1.0755397240022784E-3</v>
      </c>
      <c r="C166">
        <f t="shared" si="5"/>
        <v>0.18110497707719145</v>
      </c>
      <c r="D166">
        <f t="shared" si="5"/>
        <v>0.94694318727922688</v>
      </c>
    </row>
    <row r="167" spans="1:4" x14ac:dyDescent="0.2">
      <c r="A167">
        <f t="shared" si="6"/>
        <v>0.49008845396000972</v>
      </c>
      <c r="B167">
        <f t="shared" si="5"/>
        <v>1.1343065423385591E-3</v>
      </c>
      <c r="C167">
        <f t="shared" si="5"/>
        <v>0.18815165522558172</v>
      </c>
      <c r="D167">
        <f t="shared" si="5"/>
        <v>0.95546614293802934</v>
      </c>
    </row>
    <row r="168" spans="1:4" x14ac:dyDescent="0.2">
      <c r="A168">
        <f t="shared" si="6"/>
        <v>0.49323004661359954</v>
      </c>
      <c r="B168">
        <f t="shared" si="5"/>
        <v>1.1958048278869037E-3</v>
      </c>
      <c r="C168">
        <f t="shared" si="5"/>
        <v>0.19537186752496025</v>
      </c>
      <c r="D168">
        <f t="shared" si="5"/>
        <v>0.96328755906358055</v>
      </c>
    </row>
    <row r="169" spans="1:4" x14ac:dyDescent="0.2">
      <c r="A169">
        <f t="shared" si="6"/>
        <v>0.49637163926718936</v>
      </c>
      <c r="B169">
        <f t="shared" si="5"/>
        <v>1.2601379266146849E-3</v>
      </c>
      <c r="C169">
        <f t="shared" si="5"/>
        <v>0.20276556555727512</v>
      </c>
      <c r="D169">
        <f t="shared" si="5"/>
        <v>0.97039043193556018</v>
      </c>
    </row>
    <row r="170" spans="1:4" x14ac:dyDescent="0.2">
      <c r="A170">
        <f t="shared" si="6"/>
        <v>0.49951323192077918</v>
      </c>
      <c r="B170">
        <f t="shared" si="5"/>
        <v>1.327412094265817E-3</v>
      </c>
      <c r="C170">
        <f t="shared" si="5"/>
        <v>0.21033250449810673</v>
      </c>
      <c r="D170">
        <f t="shared" si="5"/>
        <v>0.97675925862575153</v>
      </c>
    </row>
    <row r="171" spans="1:4" x14ac:dyDescent="0.2">
      <c r="A171">
        <f t="shared" si="6"/>
        <v>0.50265482457436894</v>
      </c>
      <c r="B171">
        <f t="shared" si="5"/>
        <v>1.3977365422022301E-3</v>
      </c>
      <c r="C171">
        <f t="shared" si="5"/>
        <v>0.21807223830685399</v>
      </c>
      <c r="D171">
        <f t="shared" si="5"/>
        <v>0.98238008916990049</v>
      </c>
    </row>
    <row r="172" spans="1:4" x14ac:dyDescent="0.2">
      <c r="A172">
        <f t="shared" si="6"/>
        <v>0.50579641722795876</v>
      </c>
      <c r="B172">
        <f t="shared" si="5"/>
        <v>1.4712234828157885E-3</v>
      </c>
      <c r="C172">
        <f t="shared" si="5"/>
        <v>0.22598411514729194</v>
      </c>
      <c r="D172">
        <f t="shared" si="5"/>
        <v>0.98724057365178663</v>
      </c>
    </row>
    <row r="173" spans="1:4" x14ac:dyDescent="0.2">
      <c r="A173">
        <f t="shared" si="6"/>
        <v>0.50893800988154858</v>
      </c>
      <c r="B173">
        <f t="shared" si="5"/>
        <v>1.5479881744677501E-3</v>
      </c>
      <c r="C173">
        <f t="shared" si="5"/>
        <v>0.23406727305220845</v>
      </c>
      <c r="D173">
        <f t="shared" si="5"/>
        <v>0.99133000399454274</v>
      </c>
    </row>
    <row r="174" spans="1:4" x14ac:dyDescent="0.2">
      <c r="A174">
        <f t="shared" si="6"/>
        <v>0.5120796025351384</v>
      </c>
      <c r="B174">
        <f t="shared" si="5"/>
        <v>1.6281489659123716E-3</v>
      </c>
      <c r="C174">
        <f t="shared" si="5"/>
        <v>0.2423206358455488</v>
      </c>
      <c r="D174">
        <f t="shared" si="5"/>
        <v>0.99463935027692818</v>
      </c>
    </row>
    <row r="175" spans="1:4" x14ac:dyDescent="0.2">
      <c r="A175">
        <f t="shared" si="6"/>
        <v>0.51522119518872822</v>
      </c>
      <c r="B175">
        <f t="shared" si="5"/>
        <v>1.7118273401605785E-3</v>
      </c>
      <c r="C175">
        <f t="shared" si="5"/>
        <v>0.25074290933518417</v>
      </c>
      <c r="D175">
        <f t="shared" si="5"/>
        <v>0.99716129141585319</v>
      </c>
    </row>
    <row r="176" spans="1:4" x14ac:dyDescent="0.2">
      <c r="A176">
        <f t="shared" si="6"/>
        <v>0.51836278784231804</v>
      </c>
      <c r="B176">
        <f t="shared" si="5"/>
        <v>1.79914795773916E-3</v>
      </c>
      <c r="C176">
        <f t="shared" si="5"/>
        <v>0.25933257778906993</v>
      </c>
      <c r="D176">
        <f t="shared" si="5"/>
        <v>0.99889024008086247</v>
      </c>
    </row>
    <row r="177" spans="1:4" x14ac:dyDescent="0.2">
      <c r="A177">
        <f t="shared" si="6"/>
        <v>0.52150438049590786</v>
      </c>
      <c r="B177">
        <f t="shared" si="5"/>
        <v>1.8902386993003585E-3</v>
      </c>
      <c r="C177">
        <f t="shared" si="5"/>
        <v>0.2680879007071712</v>
      </c>
      <c r="D177">
        <f t="shared" si="5"/>
        <v>0.99982236173140571</v>
      </c>
    </row>
    <row r="178" spans="1:4" x14ac:dyDescent="0.2">
      <c r="A178">
        <f t="shared" si="6"/>
        <v>0.52464597314949768</v>
      </c>
      <c r="B178">
        <f t="shared" si="5"/>
        <v>1.9852307075363036E-3</v>
      </c>
      <c r="C178">
        <f t="shared" si="5"/>
        <v>0.27700690990112364</v>
      </c>
      <c r="D178">
        <f t="shared" si="5"/>
        <v>0.99995558769339299</v>
      </c>
    </row>
    <row r="179" spans="1:4" x14ac:dyDescent="0.2">
      <c r="A179">
        <f t="shared" si="6"/>
        <v>0.5277875658030875</v>
      </c>
      <c r="B179">
        <f t="shared" si="5"/>
        <v>2.084258428352157E-3</v>
      </c>
      <c r="C179">
        <f t="shared" si="5"/>
        <v>0.28608740689312662</v>
      </c>
      <c r="D179">
        <f t="shared" si="5"/>
        <v>0.99928962221764217</v>
      </c>
    </row>
    <row r="180" spans="1:4" x14ac:dyDescent="0.2">
      <c r="A180">
        <f t="shared" si="6"/>
        <v>0.53092915845667732</v>
      </c>
      <c r="B180">
        <f t="shared" si="5"/>
        <v>2.1874596512515354E-3</v>
      </c>
      <c r="C180">
        <f t="shared" si="5"/>
        <v>0.29532696064509484</v>
      </c>
      <c r="D180">
        <f t="shared" si="5"/>
        <v>0.99782594348920628</v>
      </c>
    </row>
    <row r="181" spans="1:4" x14ac:dyDescent="0.2">
      <c r="A181">
        <f t="shared" si="6"/>
        <v>0.53407075111026714</v>
      </c>
      <c r="B181">
        <f t="shared" si="5"/>
        <v>2.2949755488872411E-3</v>
      </c>
      <c r="C181">
        <f t="shared" si="5"/>
        <v>0.30472290562856563</v>
      </c>
      <c r="D181">
        <f t="shared" si="5"/>
        <v>0.99556779858316846</v>
      </c>
    </row>
    <row r="182" spans="1:4" x14ac:dyDescent="0.2">
      <c r="A182">
        <f t="shared" si="6"/>
        <v>0.53721234376385696</v>
      </c>
      <c r="B182">
        <f t="shared" si="5"/>
        <v>2.4069507157299963E-3</v>
      </c>
      <c r="C182">
        <f t="shared" si="5"/>
        <v>0.31427234024530726</v>
      </c>
      <c r="D182">
        <f t="shared" si="5"/>
        <v>0.99252019238904898</v>
      </c>
    </row>
    <row r="183" spans="1:4" x14ac:dyDescent="0.2">
      <c r="A183">
        <f t="shared" si="6"/>
        <v>0.54035393641744678</v>
      </c>
      <c r="B183">
        <f t="shared" si="5"/>
        <v>2.523533205807566E-3</v>
      </c>
      <c r="C183">
        <f t="shared" si="5"/>
        <v>0.32397212560799304</v>
      </c>
      <c r="D183">
        <f t="shared" si="5"/>
        <v>0.98868987055243807</v>
      </c>
    </row>
    <row r="184" spans="1:4" x14ac:dyDescent="0.2">
      <c r="A184">
        <f t="shared" si="6"/>
        <v>0.5434955290710366</v>
      </c>
      <c r="B184">
        <f t="shared" si="5"/>
        <v>2.6448745694662478E-3</v>
      </c>
      <c r="C184">
        <f t="shared" si="5"/>
        <v>0.33381888468969351</v>
      </c>
      <c r="D184">
        <f t="shared" si="5"/>
        <v>0.98408529650871157</v>
      </c>
    </row>
    <row r="185" spans="1:4" x14ac:dyDescent="0.2">
      <c r="A185">
        <f t="shared" si="6"/>
        <v>0.54663712172462642</v>
      </c>
      <c r="B185">
        <f t="shared" si="5"/>
        <v>2.7711298891064558E-3</v>
      </c>
      <c r="C185">
        <f t="shared" si="5"/>
        <v>0.34380900185029473</v>
      </c>
      <c r="D185">
        <f t="shared" si="5"/>
        <v>0.97871662270949267</v>
      </c>
    </row>
    <row r="186" spans="1:4" x14ac:dyDescent="0.2">
      <c r="A186">
        <f t="shared" si="6"/>
        <v>0.54977871437821624</v>
      </c>
      <c r="B186">
        <f t="shared" si="5"/>
        <v>2.9024578138439104E-3</v>
      </c>
      <c r="C186">
        <f t="shared" si="5"/>
        <v>0.35393862274728194</v>
      </c>
      <c r="D186">
        <f t="shared" si="5"/>
        <v>0.97259565616785504</v>
      </c>
    </row>
    <row r="187" spans="1:4" x14ac:dyDescent="0.2">
      <c r="A187">
        <f t="shared" si="6"/>
        <v>0.55292030703180606</v>
      </c>
      <c r="B187">
        <f t="shared" si="5"/>
        <v>3.0390205930476439E-3</v>
      </c>
      <c r="C187">
        <f t="shared" si="5"/>
        <v>0.3642036546376401</v>
      </c>
      <c r="D187">
        <f t="shared" si="5"/>
        <v>0.96573581847290424</v>
      </c>
    </row>
    <row r="188" spans="1:4" x14ac:dyDescent="0.2">
      <c r="A188">
        <f t="shared" si="6"/>
        <v>0.55606189968539588</v>
      </c>
      <c r="B188">
        <f t="shared" si="5"/>
        <v>3.1809841087058481E-3</v>
      </c>
      <c r="C188">
        <f t="shared" si="5"/>
        <v>0.37459976707688752</v>
      </c>
      <c r="D188">
        <f t="shared" si="5"/>
        <v>0.95815210044828691</v>
      </c>
    </row>
    <row r="189" spans="1:4" x14ac:dyDescent="0.2">
      <c r="A189">
        <f t="shared" si="6"/>
        <v>0.5592034923389857</v>
      </c>
      <c r="B189">
        <f t="shared" si="5"/>
        <v>3.3285179065705591E-3</v>
      </c>
      <c r="C189">
        <f t="shared" si="5"/>
        <v>0.38512239302053675</v>
      </c>
      <c r="D189">
        <f t="shared" si="5"/>
        <v>0.949861011652127</v>
      </c>
    </row>
    <row r="190" spans="1:4" x14ac:dyDescent="0.2">
      <c r="A190">
        <f t="shared" si="6"/>
        <v>0.56234508499257552</v>
      </c>
      <c r="B190">
        <f t="shared" si="5"/>
        <v>3.4817952260317989E-3</v>
      </c>
      <c r="C190">
        <f t="shared" si="5"/>
        <v>0.39576673033249365</v>
      </c>
      <c r="D190">
        <f t="shared" si="5"/>
        <v>0.9408805249378972</v>
      </c>
    </row>
    <row r="191" spans="1:4" x14ac:dyDescent="0.2">
      <c r="A191">
        <f t="shared" si="6"/>
        <v>0.56548667764616534</v>
      </c>
      <c r="B191">
        <f t="shared" si="5"/>
        <v>3.6409930286719905E-3</v>
      </c>
      <c r="C191">
        <f t="shared" si="5"/>
        <v>0.40652774370412637</v>
      </c>
      <c r="D191">
        <f t="shared" si="5"/>
        <v>0.93123001631654923</v>
      </c>
    </row>
    <row r="192" spans="1:4" x14ac:dyDescent="0.2">
      <c r="A192">
        <f t="shared" si="6"/>
        <v>0.56862827029975516</v>
      </c>
      <c r="B192">
        <f t="shared" si="5"/>
        <v>3.806292025451229E-3</v>
      </c>
      <c r="C192">
        <f t="shared" si="5"/>
        <v>0.41740016698694471</v>
      </c>
      <c r="D192">
        <f t="shared" si="5"/>
        <v>0.92093020037984508</v>
      </c>
    </row>
    <row r="193" spans="1:4" x14ac:dyDescent="0.2">
      <c r="A193">
        <f t="shared" si="6"/>
        <v>0.57176986295334498</v>
      </c>
      <c r="B193">
        <f t="shared" si="5"/>
        <v>3.9778767024739991E-3</v>
      </c>
      <c r="C193">
        <f t="shared" si="5"/>
        <v>0.42837850594098925</v>
      </c>
      <c r="D193">
        <f t="shared" si="5"/>
        <v>0.91000306156313648</v>
      </c>
    </row>
    <row r="194" spans="1:4" x14ac:dyDescent="0.2">
      <c r="A194">
        <f t="shared" si="6"/>
        <v>0.5749114556069348</v>
      </c>
      <c r="B194">
        <f t="shared" si="5"/>
        <v>4.15593534528798E-3</v>
      </c>
      <c r="C194">
        <f t="shared" si="5"/>
        <v>0.43945704140021408</v>
      </c>
      <c r="D194">
        <f t="shared" si="5"/>
        <v>0.89847178154267571</v>
      </c>
    </row>
    <row r="195" spans="1:4" x14ac:dyDescent="0.2">
      <c r="A195">
        <f t="shared" si="6"/>
        <v>0.57805304826052462</v>
      </c>
      <c r="B195">
        <f t="shared" si="5"/>
        <v>4.340660061665693E-3</v>
      </c>
      <c r="C195">
        <f t="shared" si="5"/>
        <v>0.45062983285528918</v>
      </c>
      <c r="D195">
        <f t="shared" si="5"/>
        <v>0.88636066307792327</v>
      </c>
    </row>
    <row r="196" spans="1:4" x14ac:dyDescent="0.2">
      <c r="A196">
        <f t="shared" si="6"/>
        <v>0.58119464091411444</v>
      </c>
      <c r="B196">
        <f t="shared" si="5"/>
        <v>4.5322468028197354E-3</v>
      </c>
      <c r="C196">
        <f t="shared" si="5"/>
        <v>0.4618907224533923</v>
      </c>
      <c r="D196">
        <f t="shared" si="5"/>
        <v>0.87369505062311914</v>
      </c>
    </row>
    <row r="197" spans="1:4" x14ac:dyDescent="0.2">
      <c r="A197">
        <f t="shared" si="6"/>
        <v>0.58433623356770426</v>
      </c>
      <c r="B197">
        <f t="shared" si="5"/>
        <v>4.7308953830025131E-3</v>
      </c>
      <c r="C197">
        <f t="shared" si="5"/>
        <v>0.473233339413697</v>
      </c>
      <c r="D197">
        <f t="shared" si="5"/>
        <v>0.86050124804451766</v>
      </c>
    </row>
    <row r="198" spans="1:4" x14ac:dyDescent="0.2">
      <c r="A198">
        <f t="shared" si="6"/>
        <v>0.58747782622129407</v>
      </c>
      <c r="B198">
        <f t="shared" si="5"/>
        <v>4.9368094974416412E-3</v>
      </c>
      <c r="C198">
        <f t="shared" si="5"/>
        <v>0.48465110485637819</v>
      </c>
      <c r="D198">
        <f t="shared" si="5"/>
        <v>0.84680643379017206</v>
      </c>
    </row>
    <row r="199" spans="1:4" x14ac:dyDescent="0.2">
      <c r="A199">
        <f t="shared" si="6"/>
        <v>0.59061941887488389</v>
      </c>
      <c r="B199">
        <f t="shared" si="5"/>
        <v>5.1501967385622462E-3</v>
      </c>
      <c r="C199">
        <f t="shared" si="5"/>
        <v>0.49613723704209389</v>
      </c>
      <c r="D199">
        <f t="shared" si="5"/>
        <v>0.83263857386786644</v>
      </c>
    </row>
    <row r="200" spans="1:4" x14ac:dyDescent="0.2">
      <c r="A200">
        <f t="shared" si="6"/>
        <v>0.59376101152847371</v>
      </c>
      <c r="B200">
        <f t="shared" si="5"/>
        <v>5.3712686104478531E-3</v>
      </c>
      <c r="C200">
        <f t="shared" si="5"/>
        <v>0.50768475701800153</v>
      </c>
      <c r="D200">
        <f t="shared" si="5"/>
        <v>0.81802633299375416</v>
      </c>
    </row>
    <row r="201" spans="1:4" x14ac:dyDescent="0.2">
      <c r="A201">
        <f t="shared" si="6"/>
        <v>0.59690260418206353</v>
      </c>
      <c r="B201">
        <f t="shared" si="5"/>
        <v>5.600240541491568E-3</v>
      </c>
      <c r="C201">
        <f t="shared" si="5"/>
        <v>0.5192864946654957</v>
      </c>
      <c r="D201">
        <f t="shared" si="5"/>
        <v>0.80299898427940897</v>
      </c>
    </row>
    <row r="202" spans="1:4" x14ac:dyDescent="0.2">
      <c r="A202">
        <f t="shared" si="6"/>
        <v>0.60004419683565335</v>
      </c>
      <c r="B202">
        <f t="shared" si="5"/>
        <v>5.8373318951899615E-3</v>
      </c>
      <c r="C202">
        <f t="shared" si="5"/>
        <v>0.53093509514396808</v>
      </c>
      <c r="D202">
        <f t="shared" si="5"/>
        <v>0.78758631782834632</v>
      </c>
    </row>
    <row r="203" spans="1:4" x14ac:dyDescent="0.2">
      <c r="A203">
        <f t="shared" si="6"/>
        <v>0.60318578948924317</v>
      </c>
      <c r="B203">
        <f t="shared" si="5"/>
        <v>6.0827659790320104E-3</v>
      </c>
      <c r="C203">
        <f t="shared" si="5"/>
        <v>0.54262302572401244</v>
      </c>
      <c r="D203">
        <f t="shared" si="5"/>
        <v>0.77181854861457422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6.3367700514362201E-3</v>
      </c>
      <c r="C204">
        <f t="shared" si="7"/>
        <v>0.55434258300262607</v>
      </c>
      <c r="D204">
        <f t="shared" si="7"/>
        <v>0.7557262240154683</v>
      </c>
    </row>
    <row r="205" spans="1:4" x14ac:dyDescent="0.2">
      <c r="A205">
        <f t="shared" ref="A205:A268" si="8">A204+B$3</f>
        <v>0.60946897479642281</v>
      </c>
      <c r="B205">
        <f t="shared" si="7"/>
        <v>6.5995753266893838E-3</v>
      </c>
      <c r="C205">
        <f t="shared" si="7"/>
        <v>0.56608590049208896</v>
      </c>
      <c r="D205">
        <f t="shared" si="7"/>
        <v>0.73934013136912935</v>
      </c>
    </row>
    <row r="206" spans="1:4" x14ac:dyDescent="0.2">
      <c r="A206">
        <f t="shared" si="8"/>
        <v>0.61261056745001263</v>
      </c>
      <c r="B206">
        <f t="shared" si="7"/>
        <v>6.8714169778407745E-3</v>
      </c>
      <c r="C206">
        <f t="shared" si="7"/>
        <v>0.57784495657335222</v>
      </c>
      <c r="D206">
        <f t="shared" si="7"/>
        <v>0.72269120592256308</v>
      </c>
    </row>
    <row r="207" spans="1:4" x14ac:dyDescent="0.2">
      <c r="A207">
        <f t="shared" si="8"/>
        <v>0.61575216010360245</v>
      </c>
      <c r="B207">
        <f t="shared" si="7"/>
        <v>7.1525341375064952E-3</v>
      </c>
      <c r="C207">
        <f t="shared" si="7"/>
        <v>0.5896115828039189</v>
      </c>
      <c r="D207">
        <f t="shared" si="7"/>
        <v>0.70581043953135869</v>
      </c>
    </row>
    <row r="208" spans="1:4" x14ac:dyDescent="0.2">
      <c r="A208">
        <f t="shared" si="8"/>
        <v>0.61889375275719227</v>
      </c>
      <c r="B208">
        <f t="shared" si="7"/>
        <v>7.4431698965387785E-3</v>
      </c>
      <c r="C208">
        <f t="shared" si="7"/>
        <v>0.60137747256937724</v>
      </c>
      <c r="D208">
        <f t="shared" si="7"/>
        <v>0.68872879046427427</v>
      </c>
    </row>
    <row r="209" spans="1:4" x14ac:dyDescent="0.2">
      <c r="A209">
        <f t="shared" si="8"/>
        <v>0.62203534541078209</v>
      </c>
      <c r="B209">
        <f t="shared" si="7"/>
        <v>7.7435713005161114E-3</v>
      </c>
      <c r="C209">
        <f t="shared" si="7"/>
        <v>0.61313419006692316</v>
      </c>
      <c r="D209">
        <f t="shared" si="7"/>
        <v>0.67147709465716221</v>
      </c>
    </row>
    <row r="210" spans="1:4" x14ac:dyDescent="0.2">
      <c r="A210">
        <f t="shared" si="8"/>
        <v>0.62517693806437191</v>
      </c>
      <c r="B210">
        <f t="shared" si="7"/>
        <v>8.0539893440104704E-3</v>
      </c>
      <c r="C210">
        <f t="shared" si="7"/>
        <v>0.62487317960842781</v>
      </c>
      <c r="D210">
        <f t="shared" si="7"/>
        <v>0.65408597875012808</v>
      </c>
    </row>
    <row r="211" spans="1:4" x14ac:dyDescent="0.2">
      <c r="A211">
        <f t="shared" si="8"/>
        <v>0.62831853071796173</v>
      </c>
      <c r="B211">
        <f t="shared" si="7"/>
        <v>8.3746789625886858E-3</v>
      </c>
      <c r="C211">
        <f t="shared" si="7"/>
        <v>0.63658577522981519</v>
      </c>
      <c r="D211">
        <f t="shared" si="7"/>
        <v>0.63658577522978654</v>
      </c>
    </row>
    <row r="212" spans="1:4" x14ac:dyDescent="0.2">
      <c r="A212">
        <f t="shared" si="8"/>
        <v>0.63146012337155155</v>
      </c>
      <c r="B212">
        <f t="shared" si="7"/>
        <v>8.7058990225058162E-3</v>
      </c>
      <c r="C212">
        <f t="shared" si="7"/>
        <v>0.64826321059277048</v>
      </c>
      <c r="D212">
        <f t="shared" si="7"/>
        <v>0.61900643998495763</v>
      </c>
    </row>
    <row r="213" spans="1:4" x14ac:dyDescent="0.2">
      <c r="A213">
        <f t="shared" si="8"/>
        <v>0.63460171602514137</v>
      </c>
      <c r="B213">
        <f t="shared" si="7"/>
        <v>9.0479123080489891E-3</v>
      </c>
      <c r="C213">
        <f t="shared" si="7"/>
        <v>0.65989662916408132</v>
      </c>
      <c r="D213">
        <f t="shared" si="7"/>
        <v>0.60137747256934859</v>
      </c>
    </row>
    <row r="214" spans="1:4" x14ac:dyDescent="0.2">
      <c r="A214">
        <f t="shared" si="8"/>
        <v>0.63774330867873119</v>
      </c>
      <c r="B214">
        <f t="shared" si="7"/>
        <v>9.4009855064912991E-3</v>
      </c>
      <c r="C214">
        <f t="shared" si="7"/>
        <v>0.67147709465719041</v>
      </c>
      <c r="D214">
        <f t="shared" si="7"/>
        <v>0.58372783944862461</v>
      </c>
    </row>
    <row r="215" spans="1:4" x14ac:dyDescent="0.2">
      <c r="A215">
        <f t="shared" si="8"/>
        <v>0.64088490133232101</v>
      </c>
      <c r="B215">
        <f t="shared" si="7"/>
        <v>9.7653891906159182E-3</v>
      </c>
      <c r="C215">
        <f t="shared" si="7"/>
        <v>0.68299560171987739</v>
      </c>
      <c r="D215">
        <f t="shared" si="7"/>
        <v>0.56608590049206009</v>
      </c>
    </row>
    <row r="216" spans="1:4" x14ac:dyDescent="0.2">
      <c r="A216">
        <f t="shared" si="8"/>
        <v>0.64402649398591083</v>
      </c>
      <c r="B216">
        <f t="shared" si="7"/>
        <v>1.0141397798771616E-2</v>
      </c>
      <c r="C216">
        <f t="shared" si="7"/>
        <v>0.69444308685134881</v>
      </c>
      <c r="D216">
        <f t="shared" si="7"/>
        <v>0.54847933895060108</v>
      </c>
    </row>
    <row r="217" spans="1:4" x14ac:dyDescent="0.2">
      <c r="A217">
        <f t="shared" si="8"/>
        <v>0.64716808663950065</v>
      </c>
      <c r="B217">
        <f t="shared" si="7"/>
        <v>1.0529289612422062E-2</v>
      </c>
      <c r="C217">
        <f t="shared" si="7"/>
        <v>0.70581043953138645</v>
      </c>
      <c r="D217">
        <f t="shared" si="7"/>
        <v>0.53093509514393911</v>
      </c>
    </row>
    <row r="218" spans="1:4" x14ac:dyDescent="0.2">
      <c r="A218">
        <f t="shared" si="8"/>
        <v>0.65030967929309047</v>
      </c>
      <c r="B218">
        <f t="shared" si="7"/>
        <v>1.0929346731151581E-2</v>
      </c>
      <c r="C218">
        <f t="shared" si="7"/>
        <v>0.71708851354363545</v>
      </c>
      <c r="D218">
        <f t="shared" si="7"/>
        <v>0.51347930405908049</v>
      </c>
    </row>
    <row r="219" spans="1:4" x14ac:dyDescent="0.2">
      <c r="A219">
        <f t="shared" si="8"/>
        <v>0.65345127194668029</v>
      </c>
      <c r="B219">
        <f t="shared" si="7"/>
        <v>1.1341855045092282E-2</v>
      </c>
      <c r="C219">
        <f t="shared" si="7"/>
        <v>0.72826813847456995</v>
      </c>
      <c r="D219">
        <f t="shared" si="7"/>
        <v>0.49613723704206558</v>
      </c>
    </row>
    <row r="220" spans="1:4" x14ac:dyDescent="0.2">
      <c r="A220">
        <f t="shared" si="8"/>
        <v>0.65659286460027011</v>
      </c>
      <c r="B220">
        <f t="shared" si="7"/>
        <v>1.1767104204736929E-2</v>
      </c>
      <c r="C220">
        <f t="shared" si="7"/>
        <v>0.73934013136915699</v>
      </c>
      <c r="D220">
        <f t="shared" si="7"/>
        <v>0.47893324774309137</v>
      </c>
    </row>
    <row r="221" spans="1:4" x14ac:dyDescent="0.2">
      <c r="A221">
        <f t="shared" si="8"/>
        <v>0.65973445725385993</v>
      </c>
      <c r="B221">
        <f t="shared" si="7"/>
        <v>1.2205387588104924E-2</v>
      </c>
      <c r="C221">
        <f t="shared" si="7"/>
        <v>0.7502953085237769</v>
      </c>
      <c r="D221">
        <f t="shared" si="7"/>
        <v>0.46189072245336465</v>
      </c>
    </row>
    <row r="222" spans="1:4" x14ac:dyDescent="0.2">
      <c r="A222">
        <f t="shared" si="8"/>
        <v>0.66287604990744975</v>
      </c>
      <c r="B222">
        <f t="shared" si="7"/>
        <v>1.2657002265227929E-2</v>
      </c>
      <c r="C222">
        <f t="shared" si="7"/>
        <v>0.76112449739652166</v>
      </c>
      <c r="D222">
        <f t="shared" si="7"/>
        <v>0.44503203494977484</v>
      </c>
    </row>
    <row r="223" spans="1:4" x14ac:dyDescent="0.2">
      <c r="A223">
        <f t="shared" si="8"/>
        <v>0.66601764256103957</v>
      </c>
      <c r="B223">
        <f t="shared" si="7"/>
        <v>1.3122248959924665E-2</v>
      </c>
      <c r="C223">
        <f t="shared" si="7"/>
        <v>0.77181854861460075</v>
      </c>
      <c r="D223">
        <f t="shared" si="7"/>
        <v>0.42837850594096227</v>
      </c>
    </row>
    <row r="224" spans="1:4" x14ac:dyDescent="0.2">
      <c r="A224">
        <f t="shared" si="8"/>
        <v>0.66915923521462939</v>
      </c>
      <c r="B224">
        <f t="shared" si="7"/>
        <v>1.3601432008834553E-2</v>
      </c>
      <c r="C224">
        <f t="shared" si="7"/>
        <v>0.78236834805824484</v>
      </c>
      <c r="D224">
        <f t="shared" si="7"/>
        <v>0.41195036718577094</v>
      </c>
    </row>
    <row r="225" spans="1:4" x14ac:dyDescent="0.2">
      <c r="A225">
        <f t="shared" si="8"/>
        <v>0.67230082786821921</v>
      </c>
      <c r="B225">
        <f t="shared" si="7"/>
        <v>1.4094859317681221E-2</v>
      </c>
      <c r="C225">
        <f t="shared" si="7"/>
        <v>0.79276482900017187</v>
      </c>
      <c r="D225">
        <f t="shared" si="7"/>
        <v>0.39576673033246751</v>
      </c>
    </row>
    <row r="226" spans="1:4" x14ac:dyDescent="0.2">
      <c r="A226">
        <f t="shared" si="8"/>
        <v>0.67544242052180903</v>
      </c>
      <c r="B226">
        <f t="shared" si="7"/>
        <v>1.4602842314738755E-2</v>
      </c>
      <c r="C226">
        <f t="shared" si="7"/>
        <v>0.80299898427943373</v>
      </c>
      <c r="D226">
        <f t="shared" si="7"/>
        <v>0.37984556050465801</v>
      </c>
    </row>
    <row r="227" spans="1:4" x14ac:dyDescent="0.2">
      <c r="A227">
        <f t="shared" si="8"/>
        <v>0.67858401317539885</v>
      </c>
      <c r="B227">
        <f t="shared" si="7"/>
        <v>1.5125695901474652E-2</v>
      </c>
      <c r="C227">
        <f t="shared" si="7"/>
        <v>0.8130618784882323</v>
      </c>
      <c r="D227">
        <f t="shared" si="7"/>
        <v>0.364203654637615</v>
      </c>
    </row>
    <row r="228" spans="1:4" x14ac:dyDescent="0.2">
      <c r="A228">
        <f t="shared" si="8"/>
        <v>0.68172560582898867</v>
      </c>
      <c r="B228">
        <f t="shared" si="7"/>
        <v>1.566373840034423E-2</v>
      </c>
      <c r="C228">
        <f t="shared" si="7"/>
        <v>0.82294466015012135</v>
      </c>
      <c r="D228">
        <f t="shared" si="7"/>
        <v>0.34885662454688149</v>
      </c>
    </row>
    <row r="229" spans="1:4" x14ac:dyDescent="0.2">
      <c r="A229">
        <f t="shared" si="8"/>
        <v>0.68486719848257849</v>
      </c>
      <c r="B229">
        <f t="shared" si="7"/>
        <v>1.621729149971388E-2</v>
      </c>
      <c r="C229">
        <f t="shared" si="7"/>
        <v>0.8326385738678902</v>
      </c>
      <c r="D229">
        <f t="shared" si="7"/>
        <v>0.33381888468966925</v>
      </c>
    </row>
    <row r="230" spans="1:4" x14ac:dyDescent="0.2">
      <c r="A230">
        <f t="shared" si="8"/>
        <v>0.68800879113616831</v>
      </c>
      <c r="B230">
        <f t="shared" si="7"/>
        <v>1.6786680195890968E-2</v>
      </c>
      <c r="C230">
        <f t="shared" si="7"/>
        <v>0.84213497241932644</v>
      </c>
      <c r="D230">
        <f t="shared" si="7"/>
        <v>0.31910364455875978</v>
      </c>
    </row>
    <row r="231" spans="1:4" x14ac:dyDescent="0.2">
      <c r="A231">
        <f t="shared" si="8"/>
        <v>0.69115038378975813</v>
      </c>
      <c r="B231">
        <f t="shared" si="7"/>
        <v>1.7372232732239916E-2</v>
      </c>
      <c r="C231">
        <f t="shared" si="7"/>
        <v>0.85142532877904398</v>
      </c>
      <c r="D231">
        <f t="shared" si="7"/>
        <v>0.30472290562854243</v>
      </c>
    </row>
    <row r="232" spans="1:4" x14ac:dyDescent="0.2">
      <c r="A232">
        <f t="shared" si="8"/>
        <v>0.69429197644334795</v>
      </c>
      <c r="B232">
        <f t="shared" si="7"/>
        <v>1.7974280535366111E-2</v>
      </c>
      <c r="C232">
        <f t="shared" si="7"/>
        <v>0.86050124804454031</v>
      </c>
      <c r="D232">
        <f t="shared" si="7"/>
        <v>0.2906874627535091</v>
      </c>
    </row>
    <row r="233" spans="1:4" x14ac:dyDescent="0.2">
      <c r="A233">
        <f t="shared" si="8"/>
        <v>0.69743356909693777</v>
      </c>
      <c r="B233">
        <f t="shared" si="7"/>
        <v>1.8593158148349956E-2</v>
      </c>
      <c r="C233">
        <f t="shared" si="7"/>
        <v>0.86935447924475395</v>
      </c>
      <c r="D233">
        <f t="shared" si="7"/>
        <v>0.27700690990110161</v>
      </c>
    </row>
    <row r="234" spans="1:4" x14ac:dyDescent="0.2">
      <c r="A234">
        <f t="shared" si="8"/>
        <v>0.70057516175052759</v>
      </c>
      <c r="B234">
        <f t="shared" si="7"/>
        <v>1.9229203161015666E-2</v>
      </c>
      <c r="C234">
        <f t="shared" si="7"/>
        <v>0.87797692700944974</v>
      </c>
      <c r="D234">
        <f t="shared" si="7"/>
        <v>0.26368965008333128</v>
      </c>
    </row>
    <row r="235" spans="1:4" x14ac:dyDescent="0.2">
      <c r="A235">
        <f t="shared" si="8"/>
        <v>0.70371675440411741</v>
      </c>
      <c r="B235">
        <f t="shared" si="7"/>
        <v>1.9882756137220688E-2</v>
      </c>
      <c r="C235">
        <f t="shared" si="7"/>
        <v>0.88636066307794337</v>
      </c>
      <c r="D235">
        <f t="shared" si="7"/>
        <v>0.25074290933516352</v>
      </c>
    </row>
    <row r="236" spans="1:4" x14ac:dyDescent="0.2">
      <c r="A236">
        <f t="shared" si="8"/>
        <v>0.70685834705770723</v>
      </c>
      <c r="B236">
        <f t="shared" si="7"/>
        <v>2.055416053915354E-2</v>
      </c>
      <c r="C236">
        <f t="shared" si="7"/>
        <v>0.89449793762587682</v>
      </c>
      <c r="D236">
        <f t="shared" si="7"/>
        <v>0.23817275457235274</v>
      </c>
    </row>
    <row r="237" spans="1:4" x14ac:dyDescent="0.2">
      <c r="A237">
        <f t="shared" si="8"/>
        <v>0.70999993971129705</v>
      </c>
      <c r="B237">
        <f t="shared" si="7"/>
        <v>2.124376264862898E-2</v>
      </c>
      <c r="C237">
        <f t="shared" si="7"/>
        <v>0.90238119038899312</v>
      </c>
      <c r="D237">
        <f t="shared" si="7"/>
        <v>0.22598411514727224</v>
      </c>
    </row>
    <row r="238" spans="1:4" x14ac:dyDescent="0.2">
      <c r="A238">
        <f t="shared" si="8"/>
        <v>0.71314153236488687</v>
      </c>
      <c r="B238">
        <f t="shared" si="7"/>
        <v>2.1951911485372302E-2</v>
      </c>
      <c r="C238">
        <f t="shared" si="7"/>
        <v>0.91000306156315469</v>
      </c>
      <c r="D238">
        <f t="shared" si="7"/>
        <v>0.21418080790837069</v>
      </c>
    </row>
    <row r="239" spans="1:4" x14ac:dyDescent="0.2">
      <c r="A239">
        <f t="shared" si="8"/>
        <v>0.71628312501847669</v>
      </c>
      <c r="B239">
        <f t="shared" si="7"/>
        <v>2.2678958722284724E-2</v>
      </c>
      <c r="C239">
        <f t="shared" si="7"/>
        <v>0.91735640246021066</v>
      </c>
      <c r="D239">
        <f t="shared" si="7"/>
        <v>0.20276556555725672</v>
      </c>
    </row>
    <row r="240" spans="1:4" x14ac:dyDescent="0.2">
      <c r="A240">
        <f t="shared" si="8"/>
        <v>0.7194247176720665</v>
      </c>
      <c r="B240">
        <f t="shared" si="7"/>
        <v>2.3425258597685059E-2</v>
      </c>
      <c r="C240">
        <f t="shared" si="7"/>
        <v>0.92443428589966214</v>
      </c>
      <c r="D240">
        <f t="shared" si="7"/>
        <v>0.19174006808711266</v>
      </c>
    </row>
    <row r="241" spans="1:4" x14ac:dyDescent="0.2">
      <c r="A241">
        <f t="shared" si="8"/>
        <v>0.72256631032565632</v>
      </c>
      <c r="B241">
        <f t="shared" si="7"/>
        <v>2.419116782452374E-2</v>
      </c>
      <c r="C241">
        <f t="shared" si="7"/>
        <v>0.93123001631656532</v>
      </c>
      <c r="D241">
        <f t="shared" si="7"/>
        <v>0.18110497707717421</v>
      </c>
    </row>
    <row r="242" spans="1:4" x14ac:dyDescent="0.2">
      <c r="A242">
        <f t="shared" si="8"/>
        <v>0.72570790297924614</v>
      </c>
      <c r="B242">
        <f t="shared" si="7"/>
        <v>2.4977045496567613E-2</v>
      </c>
      <c r="C242">
        <f t="shared" si="7"/>
        <v>0.93773713956652061</v>
      </c>
      <c r="D242">
        <f t="shared" si="7"/>
        <v>0.17085997261042321</v>
      </c>
    </row>
    <row r="243" spans="1:4" x14ac:dyDescent="0.2">
      <c r="A243">
        <f t="shared" si="8"/>
        <v>0.72884949563283596</v>
      </c>
      <c r="B243">
        <f t="shared" si="7"/>
        <v>2.5783252991555518E-2</v>
      </c>
      <c r="C243">
        <f t="shared" si="7"/>
        <v>0.94394945240916817</v>
      </c>
      <c r="D243">
        <f t="shared" si="7"/>
        <v>0.16100379257543887</v>
      </c>
    </row>
    <row r="244" spans="1:4" x14ac:dyDescent="0.2">
      <c r="A244">
        <f t="shared" si="8"/>
        <v>0.73199108828642578</v>
      </c>
      <c r="B244">
        <f t="shared" si="7"/>
        <v>2.6610153871326227E-2</v>
      </c>
      <c r="C244">
        <f t="shared" si="7"/>
        <v>0.94986101165214043</v>
      </c>
      <c r="D244">
        <f t="shared" si="7"/>
        <v>0.15153427410855239</v>
      </c>
    </row>
    <row r="245" spans="1:4" x14ac:dyDescent="0.2">
      <c r="A245">
        <f t="shared" si="8"/>
        <v>0.7351326809400156</v>
      </c>
      <c r="B245">
        <f t="shared" si="7"/>
        <v>2.7458113778923397E-2</v>
      </c>
      <c r="C245">
        <f t="shared" si="7"/>
        <v>0.95546614293803134</v>
      </c>
      <c r="D245">
        <f t="shared" si="7"/>
        <v>0.14244839692903039</v>
      </c>
    </row>
    <row r="246" spans="1:4" x14ac:dyDescent="0.2">
      <c r="A246">
        <f t="shared" si="8"/>
        <v>0.73827427359360542</v>
      </c>
      <c r="B246">
        <f t="shared" si="7"/>
        <v>2.8327500332682661E-2</v>
      </c>
      <c r="C246">
        <f t="shared" si="7"/>
        <v>0.96075944915757461</v>
      </c>
      <c r="D246">
        <f t="shared" si="7"/>
        <v>0.13374232831797045</v>
      </c>
    </row>
    <row r="247" spans="1:4" x14ac:dyDescent="0.2">
      <c r="A247">
        <f t="shared" si="8"/>
        <v>0.74141586624719524</v>
      </c>
      <c r="B247">
        <f t="shared" si="7"/>
        <v>2.9218683017308733E-2</v>
      </c>
      <c r="C247">
        <f t="shared" si="7"/>
        <v>0.96573581847291601</v>
      </c>
      <c r="D247">
        <f t="shared" si="7"/>
        <v>0.12541146949092266</v>
      </c>
    </row>
    <row r="248" spans="1:4" x14ac:dyDescent="0.2">
      <c r="A248">
        <f t="shared" si="8"/>
        <v>0.74455745890078506</v>
      </c>
      <c r="B248">
        <f t="shared" si="7"/>
        <v>3.013203307195227E-2</v>
      </c>
      <c r="C248">
        <f t="shared" si="7"/>
        <v>0.97039043193556118</v>
      </c>
      <c r="D248">
        <f t="shared" si="7"/>
        <v>0.11745050311490342</v>
      </c>
    </row>
    <row r="249" spans="1:4" x14ac:dyDescent="0.2">
      <c r="A249">
        <f t="shared" si="8"/>
        <v>0.74769905155437488</v>
      </c>
      <c r="B249">
        <f t="shared" si="7"/>
        <v>3.1067923375298456E-2</v>
      </c>
      <c r="C249">
        <f t="shared" si="7"/>
        <v>0.97471877068433932</v>
      </c>
      <c r="D249">
        <f t="shared" si="7"/>
        <v>0.10985344172243844</v>
      </c>
    </row>
    <row r="250" spans="1:4" x14ac:dyDescent="0.2">
      <c r="A250">
        <f t="shared" si="8"/>
        <v>0.7508406442079647</v>
      </c>
      <c r="B250">
        <f t="shared" si="7"/>
        <v>3.2026728327680255E-2</v>
      </c>
      <c r="C250">
        <f t="shared" si="7"/>
        <v>0.97871662270950255</v>
      </c>
      <c r="D250">
        <f t="shared" si="7"/>
        <v>0.10261367677848086</v>
      </c>
    </row>
    <row r="251" spans="1:4" x14ac:dyDescent="0.2">
      <c r="A251">
        <f t="shared" si="8"/>
        <v>0.75398223686155452</v>
      </c>
      <c r="B251">
        <f t="shared" si="7"/>
        <v>3.3008823730232943E-2</v>
      </c>
      <c r="C251">
        <f t="shared" si="7"/>
        <v>0.98238008916990249</v>
      </c>
      <c r="D251">
        <f t="shared" si="7"/>
        <v>9.5724028160486516E-2</v>
      </c>
    </row>
    <row r="252" spans="1:4" x14ac:dyDescent="0.2">
      <c r="A252">
        <f t="shared" si="8"/>
        <v>0.75712382951514434</v>
      </c>
      <c r="B252">
        <f t="shared" si="7"/>
        <v>3.4014586661106898E-2</v>
      </c>
      <c r="C252">
        <f t="shared" si="7"/>
        <v>0.98570559025101023</v>
      </c>
      <c r="D252">
        <f t="shared" si="7"/>
        <v>8.9176793817526342E-2</v>
      </c>
    </row>
    <row r="253" spans="1:4" x14ac:dyDescent="0.2">
      <c r="A253">
        <f t="shared" si="8"/>
        <v>0.76026542216873416</v>
      </c>
      <c r="B253">
        <f t="shared" si="7"/>
        <v>3.5044395348758889E-2</v>
      </c>
      <c r="C253">
        <f t="shared" si="7"/>
        <v>0.98868987055244506</v>
      </c>
      <c r="D253">
        <f t="shared" si="7"/>
        <v>8.2963799380997461E-2</v>
      </c>
    </row>
    <row r="254" spans="1:4" x14ac:dyDescent="0.2">
      <c r="A254">
        <f t="shared" si="8"/>
        <v>0.76340701482232398</v>
      </c>
      <c r="B254">
        <f t="shared" si="7"/>
        <v>3.6098629042343455E-2</v>
      </c>
      <c r="C254">
        <f t="shared" si="7"/>
        <v>0.99133000399454374</v>
      </c>
      <c r="D254">
        <f t="shared" si="7"/>
        <v>7.7076447507225282E-2</v>
      </c>
    </row>
    <row r="255" spans="1:4" x14ac:dyDescent="0.2">
      <c r="A255">
        <f t="shared" si="8"/>
        <v>0.7665486074759138</v>
      </c>
      <c r="B255">
        <f t="shared" si="7"/>
        <v>3.7177667879228375E-2</v>
      </c>
      <c r="C255">
        <f t="shared" si="7"/>
        <v>0.99362339823445622</v>
      </c>
      <c r="D255">
        <f t="shared" si="7"/>
        <v>7.1505766740928969E-2</v>
      </c>
    </row>
    <row r="256" spans="1:4" x14ac:dyDescent="0.2">
      <c r="A256">
        <f t="shared" si="8"/>
        <v>0.76969020012950362</v>
      </c>
      <c r="B256">
        <f t="shared" si="7"/>
        <v>3.8281892749660248E-2</v>
      </c>
      <c r="C256">
        <f t="shared" si="7"/>
        <v>0.99556779858317246</v>
      </c>
      <c r="D256">
        <f t="shared" si="7"/>
        <v>6.6242459698103884E-2</v>
      </c>
    </row>
    <row r="257" spans="1:4" x14ac:dyDescent="0.2">
      <c r="A257">
        <f t="shared" si="8"/>
        <v>0.77283179278309344</v>
      </c>
      <c r="B257">
        <f t="shared" si="7"/>
        <v>3.9411685158608226E-2</v>
      </c>
      <c r="C257">
        <f t="shared" si="7"/>
        <v>0.99716129141585319</v>
      </c>
      <c r="D257">
        <f t="shared" si="7"/>
        <v>6.1276950377261018E-2</v>
      </c>
    </row>
    <row r="258" spans="1:4" x14ac:dyDescent="0.2">
      <c r="A258">
        <f t="shared" si="8"/>
        <v>0.77597338543668326</v>
      </c>
      <c r="B258">
        <f t="shared" si="7"/>
        <v>4.0567427084816129E-2</v>
      </c>
      <c r="C258">
        <f t="shared" si="7"/>
        <v>0.99840230706883448</v>
      </c>
      <c r="D258">
        <f t="shared" si="7"/>
        <v>5.6599430419073268E-2</v>
      </c>
    </row>
    <row r="259" spans="1:4" x14ac:dyDescent="0.2">
      <c r="A259">
        <f t="shared" si="8"/>
        <v>0.77911497809027308</v>
      </c>
      <c r="B259">
        <f t="shared" si="7"/>
        <v>4.1749500837094798E-2</v>
      </c>
      <c r="C259">
        <f t="shared" si="7"/>
        <v>0.99928962221764417</v>
      </c>
      <c r="D259">
        <f t="shared" si="7"/>
        <v>5.219990414624158E-2</v>
      </c>
    </row>
    <row r="260" spans="1:4" x14ac:dyDescent="0.2">
      <c r="A260">
        <f t="shared" si="8"/>
        <v>0.7822565707438629</v>
      </c>
      <c r="B260">
        <f t="shared" si="7"/>
        <v>4.2958288907889913E-2</v>
      </c>
      <c r="C260">
        <f t="shared" si="7"/>
        <v>0.99982236173140571</v>
      </c>
      <c r="D260">
        <f t="shared" si="7"/>
        <v>4.8068232227710915E-2</v>
      </c>
    </row>
    <row r="261" spans="1:4" x14ac:dyDescent="0.2">
      <c r="A261">
        <f t="shared" si="8"/>
        <v>0.78539816339745272</v>
      </c>
      <c r="B261">
        <f t="shared" si="7"/>
        <v>4.4194173824160986E-2</v>
      </c>
      <c r="C261">
        <f t="shared" si="7"/>
        <v>1</v>
      </c>
      <c r="D261">
        <f t="shared" si="7"/>
        <v>4.4194173824153943E-2</v>
      </c>
    </row>
    <row r="262" spans="1:4" x14ac:dyDescent="0.2">
      <c r="A262">
        <f t="shared" si="8"/>
        <v>0.78853975605104254</v>
      </c>
      <c r="B262">
        <f t="shared" si="7"/>
        <v>4.5457537995610149E-2</v>
      </c>
      <c r="C262">
        <f t="shared" si="7"/>
        <v>0.99982236173140471</v>
      </c>
      <c r="D262">
        <f t="shared" si="7"/>
        <v>4.0567427084809475E-2</v>
      </c>
    </row>
    <row r="263" spans="1:4" x14ac:dyDescent="0.2">
      <c r="A263">
        <f t="shared" si="8"/>
        <v>0.79168134870463236</v>
      </c>
      <c r="B263">
        <f t="shared" si="7"/>
        <v>4.6748763560302303E-2</v>
      </c>
      <c r="C263">
        <f t="shared" si="7"/>
        <v>0.99928962221764217</v>
      </c>
      <c r="D263">
        <f t="shared" si="7"/>
        <v>3.71776678792222E-2</v>
      </c>
    </row>
    <row r="264" spans="1:4" x14ac:dyDescent="0.2">
      <c r="A264">
        <f t="shared" si="8"/>
        <v>0.79482294135822218</v>
      </c>
      <c r="B264">
        <f t="shared" si="7"/>
        <v>4.8068232227718229E-2</v>
      </c>
      <c r="C264">
        <f t="shared" si="7"/>
        <v>0.99840230706883148</v>
      </c>
      <c r="D264">
        <f t="shared" si="7"/>
        <v>3.4014586661101257E-2</v>
      </c>
    </row>
    <row r="265" spans="1:4" x14ac:dyDescent="0.2">
      <c r="A265">
        <f t="shared" si="8"/>
        <v>0.797964534011812</v>
      </c>
      <c r="B265">
        <f t="shared" si="7"/>
        <v>4.941632511928639E-2</v>
      </c>
      <c r="C265">
        <f t="shared" si="7"/>
        <v>0.99716129141584919</v>
      </c>
      <c r="D265">
        <f t="shared" si="7"/>
        <v>3.1067923375293113E-2</v>
      </c>
    </row>
    <row r="266" spans="1:4" x14ac:dyDescent="0.2">
      <c r="A266">
        <f t="shared" si="8"/>
        <v>0.80110612666540182</v>
      </c>
      <c r="B266">
        <f t="shared" si="7"/>
        <v>5.0793422606440118E-2</v>
      </c>
      <c r="C266">
        <f t="shared" si="7"/>
        <v>0.99556779858316746</v>
      </c>
      <c r="D266">
        <f t="shared" si="7"/>
        <v>2.8327500332677658E-2</v>
      </c>
    </row>
    <row r="267" spans="1:4" x14ac:dyDescent="0.2">
      <c r="A267">
        <f t="shared" si="8"/>
        <v>0.80424771931899164</v>
      </c>
      <c r="B267">
        <f t="shared" si="7"/>
        <v>5.2199904146249525E-2</v>
      </c>
      <c r="C267">
        <f t="shared" si="7"/>
        <v>0.99362339823445023</v>
      </c>
      <c r="D267">
        <f t="shared" si="7"/>
        <v>2.5783252991550917E-2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5.3636148114679094E-2</v>
      </c>
      <c r="C268">
        <f t="shared" si="9"/>
        <v>0.99133000399453686</v>
      </c>
      <c r="D268">
        <f t="shared" si="9"/>
        <v>2.3425258597680871E-2</v>
      </c>
    </row>
    <row r="269" spans="1:4" x14ac:dyDescent="0.2">
      <c r="A269">
        <f t="shared" ref="A269:A332" si="10">A268+B$3</f>
        <v>0.81053090462617128</v>
      </c>
      <c r="B269">
        <f t="shared" si="9"/>
        <v>5.5102531637524065E-2</v>
      </c>
      <c r="C269">
        <f t="shared" si="9"/>
        <v>0.98868987055243707</v>
      </c>
      <c r="D269">
        <f t="shared" si="9"/>
        <v>2.1243762648625073E-2</v>
      </c>
    </row>
    <row r="270" spans="1:4" x14ac:dyDescent="0.2">
      <c r="A270">
        <f t="shared" si="10"/>
        <v>0.8136724972797611</v>
      </c>
      <c r="B270">
        <f t="shared" si="9"/>
        <v>5.6599430419081782E-2</v>
      </c>
      <c r="C270">
        <f t="shared" si="9"/>
        <v>0.98570559025100124</v>
      </c>
      <c r="D270">
        <f t="shared" si="9"/>
        <v>1.9229203161012003E-2</v>
      </c>
    </row>
    <row r="271" spans="1:4" x14ac:dyDescent="0.2">
      <c r="A271">
        <f t="shared" si="10"/>
        <v>0.81681408993335092</v>
      </c>
      <c r="B271">
        <f t="shared" si="9"/>
        <v>5.8127218568614213E-2</v>
      </c>
      <c r="C271">
        <f t="shared" si="9"/>
        <v>0.98238008916989261</v>
      </c>
      <c r="D271">
        <f t="shared" si="9"/>
        <v>1.7372232732236571E-2</v>
      </c>
    </row>
    <row r="272" spans="1:4" x14ac:dyDescent="0.2">
      <c r="A272">
        <f t="shared" si="10"/>
        <v>0.81995568258694074</v>
      </c>
      <c r="B272">
        <f t="shared" si="9"/>
        <v>5.9686268424661668E-2</v>
      </c>
      <c r="C272">
        <f t="shared" si="9"/>
        <v>0.97871662270949178</v>
      </c>
      <c r="D272">
        <f t="shared" si="9"/>
        <v>1.5663738400341201E-2</v>
      </c>
    </row>
    <row r="273" spans="1:4" x14ac:dyDescent="0.2">
      <c r="A273">
        <f t="shared" si="10"/>
        <v>0.82309727524053056</v>
      </c>
      <c r="B273">
        <f t="shared" si="9"/>
        <v>6.1276950377270066E-2</v>
      </c>
      <c r="C273">
        <f t="shared" si="9"/>
        <v>0.97471877068432777</v>
      </c>
      <c r="D273">
        <f t="shared" si="9"/>
        <v>1.4094859317678413E-2</v>
      </c>
    </row>
    <row r="274" spans="1:4" x14ac:dyDescent="0.2">
      <c r="A274">
        <f t="shared" si="10"/>
        <v>0.82623886789412038</v>
      </c>
      <c r="B274">
        <f t="shared" si="9"/>
        <v>6.2899632688193069E-2</v>
      </c>
      <c r="C274">
        <f t="shared" si="9"/>
        <v>0.97039043193554841</v>
      </c>
      <c r="D274">
        <f t="shared" si="9"/>
        <v>1.265700226522532E-2</v>
      </c>
    </row>
    <row r="275" spans="1:4" x14ac:dyDescent="0.2">
      <c r="A275">
        <f t="shared" si="10"/>
        <v>0.8293804605477102</v>
      </c>
      <c r="B275">
        <f t="shared" si="9"/>
        <v>6.4554681309136788E-2</v>
      </c>
      <c r="C275">
        <f t="shared" si="9"/>
        <v>0.96573581847290224</v>
      </c>
      <c r="D275">
        <f t="shared" si="9"/>
        <v>1.1341855045089928E-2</v>
      </c>
    </row>
    <row r="276" spans="1:4" x14ac:dyDescent="0.2">
      <c r="A276">
        <f t="shared" si="10"/>
        <v>0.83252205320130002</v>
      </c>
      <c r="B276">
        <f t="shared" si="9"/>
        <v>6.6242459698113307E-2</v>
      </c>
      <c r="C276">
        <f t="shared" si="9"/>
        <v>0.96075944915756017</v>
      </c>
      <c r="D276">
        <f t="shared" si="9"/>
        <v>1.0141397798769509E-2</v>
      </c>
    </row>
    <row r="277" spans="1:4" x14ac:dyDescent="0.2">
      <c r="A277">
        <f t="shared" si="10"/>
        <v>0.83566364585488984</v>
      </c>
      <c r="B277">
        <f t="shared" si="9"/>
        <v>6.7963328633972392E-2</v>
      </c>
      <c r="C277">
        <f t="shared" si="9"/>
        <v>0.95546614293801602</v>
      </c>
      <c r="D277">
        <f t="shared" si="9"/>
        <v>9.047912308047034E-3</v>
      </c>
    </row>
    <row r="278" spans="1:4" x14ac:dyDescent="0.2">
      <c r="A278">
        <f t="shared" si="10"/>
        <v>0.83880523850847966</v>
      </c>
      <c r="B278">
        <f t="shared" si="9"/>
        <v>6.9717646029183233E-2</v>
      </c>
      <c r="C278">
        <f t="shared" si="9"/>
        <v>0.94986101165212455</v>
      </c>
      <c r="D278">
        <f t="shared" si="9"/>
        <v>8.0539893440086836E-3</v>
      </c>
    </row>
    <row r="279" spans="1:4" x14ac:dyDescent="0.2">
      <c r="A279">
        <f t="shared" si="10"/>
        <v>0.84194683116206948</v>
      </c>
      <c r="B279">
        <f t="shared" si="9"/>
        <v>7.15057667409391E-2</v>
      </c>
      <c r="C279">
        <f t="shared" si="9"/>
        <v>0.94394945240915096</v>
      </c>
      <c r="D279">
        <f t="shared" si="9"/>
        <v>7.1525341375048889E-3</v>
      </c>
    </row>
    <row r="280" spans="1:4" x14ac:dyDescent="0.2">
      <c r="A280">
        <f t="shared" si="10"/>
        <v>0.8450884238156593</v>
      </c>
      <c r="B280">
        <f t="shared" si="9"/>
        <v>7.332804238066018E-2</v>
      </c>
      <c r="C280">
        <f t="shared" si="9"/>
        <v>0.93773713956650295</v>
      </c>
      <c r="D280">
        <f t="shared" si="9"/>
        <v>6.3367700514347872E-3</v>
      </c>
    </row>
    <row r="281" spans="1:4" x14ac:dyDescent="0.2">
      <c r="A281">
        <f t="shared" si="10"/>
        <v>0.84823001646924912</v>
      </c>
      <c r="B281">
        <f t="shared" si="9"/>
        <v>7.5184821121971931E-2</v>
      </c>
      <c r="C281">
        <f t="shared" si="9"/>
        <v>0.93123001631654656</v>
      </c>
      <c r="D281">
        <f t="shared" si="9"/>
        <v>5.6002405414902617E-3</v>
      </c>
    </row>
    <row r="282" spans="1:4" x14ac:dyDescent="0.2">
      <c r="A282">
        <f t="shared" si="10"/>
        <v>0.85137160912283893</v>
      </c>
      <c r="B282">
        <f t="shared" si="9"/>
        <v>7.7076447507236107E-2</v>
      </c>
      <c r="C282">
        <f t="shared" si="9"/>
        <v>0.92443428589964283</v>
      </c>
      <c r="D282">
        <f t="shared" si="9"/>
        <v>4.9368094974404485E-3</v>
      </c>
    </row>
    <row r="283" spans="1:4" x14ac:dyDescent="0.2">
      <c r="A283">
        <f t="shared" si="10"/>
        <v>0.85451320177642875</v>
      </c>
      <c r="B283">
        <f t="shared" si="9"/>
        <v>7.9003262252717768E-2</v>
      </c>
      <c r="C283">
        <f t="shared" si="9"/>
        <v>0.91735640246019001</v>
      </c>
      <c r="D283">
        <f t="shared" si="9"/>
        <v>4.3406600616646366E-3</v>
      </c>
    </row>
    <row r="284" spans="1:4" x14ac:dyDescent="0.2">
      <c r="A284">
        <f t="shared" si="10"/>
        <v>0.85765479443001857</v>
      </c>
      <c r="B284">
        <f t="shared" si="9"/>
        <v>8.0965602052468111E-2</v>
      </c>
      <c r="C284">
        <f t="shared" si="9"/>
        <v>0.91000306156313382</v>
      </c>
      <c r="D284">
        <f t="shared" si="9"/>
        <v>3.8062920254502979E-3</v>
      </c>
    </row>
    <row r="285" spans="1:4" x14ac:dyDescent="0.2">
      <c r="A285">
        <f t="shared" si="10"/>
        <v>0.86079638708360839</v>
      </c>
      <c r="B285">
        <f t="shared" si="9"/>
        <v>8.2963799381008715E-2</v>
      </c>
      <c r="C285">
        <f t="shared" si="9"/>
        <v>0.90238119038897135</v>
      </c>
      <c r="D285">
        <f t="shared" si="9"/>
        <v>3.3285179065697147E-3</v>
      </c>
    </row>
    <row r="286" spans="1:4" x14ac:dyDescent="0.2">
      <c r="A286">
        <f t="shared" si="10"/>
        <v>0.86393797973719821</v>
      </c>
      <c r="B286">
        <f t="shared" si="9"/>
        <v>8.4998182294902344E-2</v>
      </c>
      <c r="C286">
        <f t="shared" si="9"/>
        <v>0.89449793762585461</v>
      </c>
      <c r="D286">
        <f t="shared" si="9"/>
        <v>2.9024578138431515E-3</v>
      </c>
    </row>
    <row r="287" spans="1:4" x14ac:dyDescent="0.2">
      <c r="A287">
        <f t="shared" si="10"/>
        <v>0.86707957239078803</v>
      </c>
      <c r="B287">
        <f t="shared" si="9"/>
        <v>8.7069074233297808E-2</v>
      </c>
      <c r="C287">
        <f t="shared" si="9"/>
        <v>0.88636066307792027</v>
      </c>
      <c r="D287">
        <f t="shared" si="9"/>
        <v>2.523533205806899E-3</v>
      </c>
    </row>
    <row r="288" spans="1:4" x14ac:dyDescent="0.2">
      <c r="A288">
        <f t="shared" si="10"/>
        <v>0.87022116504437785</v>
      </c>
      <c r="B288">
        <f t="shared" si="9"/>
        <v>8.9176793817538152E-2</v>
      </c>
      <c r="C288">
        <f t="shared" si="9"/>
        <v>0.87797692700942576</v>
      </c>
      <c r="D288">
        <f t="shared" si="9"/>
        <v>2.1874596512509495E-3</v>
      </c>
    </row>
    <row r="289" spans="1:4" x14ac:dyDescent="0.2">
      <c r="A289">
        <f t="shared" si="10"/>
        <v>0.87336275769796767</v>
      </c>
      <c r="B289">
        <f t="shared" si="9"/>
        <v>9.1321654649923423E-2</v>
      </c>
      <c r="C289">
        <f t="shared" si="9"/>
        <v>0.86935447924472919</v>
      </c>
      <c r="D289">
        <f t="shared" si="9"/>
        <v>1.8902386992998351E-3</v>
      </c>
    </row>
    <row r="290" spans="1:4" x14ac:dyDescent="0.2">
      <c r="A290">
        <f t="shared" si="10"/>
        <v>0.87650435035155749</v>
      </c>
      <c r="B290">
        <f t="shared" si="9"/>
        <v>9.3503965111717935E-2</v>
      </c>
      <c r="C290">
        <f t="shared" si="9"/>
        <v>0.86050124804451478</v>
      </c>
      <c r="D290">
        <f t="shared" si="9"/>
        <v>1.6281489659119065E-3</v>
      </c>
    </row>
    <row r="291" spans="1:4" x14ac:dyDescent="0.2">
      <c r="A291">
        <f t="shared" si="10"/>
        <v>0.87964594300514731</v>
      </c>
      <c r="B291">
        <f t="shared" si="9"/>
        <v>9.5724028160499242E-2</v>
      </c>
      <c r="C291">
        <f t="shared" si="9"/>
        <v>0.851425328779018</v>
      </c>
      <c r="D291">
        <f t="shared" si="9"/>
        <v>1.397736542201827E-3</v>
      </c>
    </row>
    <row r="292" spans="1:4" x14ac:dyDescent="0.2">
      <c r="A292">
        <f t="shared" si="10"/>
        <v>0.88278753565873713</v>
      </c>
      <c r="B292">
        <f t="shared" si="9"/>
        <v>9.7982141126940592E-2</v>
      </c>
      <c r="C292">
        <f t="shared" si="9"/>
        <v>0.8421349724193008</v>
      </c>
      <c r="D292">
        <f t="shared" si="9"/>
        <v>1.1958048278865538E-3</v>
      </c>
    </row>
    <row r="293" spans="1:4" x14ac:dyDescent="0.2">
      <c r="A293">
        <f t="shared" si="10"/>
        <v>0.88592912831232695</v>
      </c>
      <c r="B293">
        <f t="shared" si="9"/>
        <v>0.10027859551112592</v>
      </c>
      <c r="C293">
        <f t="shared" si="9"/>
        <v>0.83263857386786289</v>
      </c>
      <c r="D293">
        <f t="shared" si="9"/>
        <v>1.019403890458108E-3</v>
      </c>
    </row>
    <row r="294" spans="1:4" x14ac:dyDescent="0.2">
      <c r="A294">
        <f t="shared" si="10"/>
        <v>0.88907072096591677</v>
      </c>
      <c r="B294">
        <f t="shared" si="9"/>
        <v>0.10261367677849421</v>
      </c>
      <c r="C294">
        <f t="shared" si="9"/>
        <v>0.82294466015009415</v>
      </c>
      <c r="D294">
        <f t="shared" si="9"/>
        <v>8.6581944744161424E-4</v>
      </c>
    </row>
    <row r="295" spans="1:4" x14ac:dyDescent="0.2">
      <c r="A295">
        <f t="shared" si="10"/>
        <v>0.89221231361950659</v>
      </c>
      <c r="B295">
        <f t="shared" si="9"/>
        <v>0.10498766415551242</v>
      </c>
      <c r="C295">
        <f t="shared" si="9"/>
        <v>0.81306187848820455</v>
      </c>
      <c r="D295">
        <f t="shared" si="9"/>
        <v>7.3256156535184971E-4</v>
      </c>
    </row>
    <row r="296" spans="1:4" x14ac:dyDescent="0.2">
      <c r="A296">
        <f t="shared" si="10"/>
        <v>0.89535390627309641</v>
      </c>
      <c r="B296">
        <f t="shared" si="9"/>
        <v>0.10740083042517776</v>
      </c>
      <c r="C296">
        <f t="shared" si="9"/>
        <v>0.80299898427940564</v>
      </c>
      <c r="D296">
        <f t="shared" si="9"/>
        <v>6.173531647648855E-4</v>
      </c>
    </row>
    <row r="297" spans="1:4" x14ac:dyDescent="0.2">
      <c r="A297">
        <f t="shared" si="10"/>
        <v>0.89849549892668623</v>
      </c>
      <c r="B297">
        <f t="shared" si="9"/>
        <v>0.10985344172245237</v>
      </c>
      <c r="C297">
        <f t="shared" si="9"/>
        <v>0.79276482900014322</v>
      </c>
      <c r="D297">
        <f t="shared" si="9"/>
        <v>5.1811841632417829E-4</v>
      </c>
    </row>
    <row r="298" spans="1:4" x14ac:dyDescent="0.2">
      <c r="A298">
        <f t="shared" si="10"/>
        <v>0.90163709158027605</v>
      </c>
      <c r="B298">
        <f t="shared" si="9"/>
        <v>0.11234575732973033</v>
      </c>
      <c r="C298">
        <f t="shared" si="9"/>
        <v>0.7823683480582152</v>
      </c>
      <c r="D298">
        <f t="shared" si="9"/>
        <v>4.3297110755487504E-4</v>
      </c>
    </row>
    <row r="299" spans="1:4" x14ac:dyDescent="0.2">
      <c r="A299">
        <f t="shared" si="10"/>
        <v>0.90477868423386587</v>
      </c>
      <c r="B299">
        <f t="shared" si="9"/>
        <v>0.11487802947244492</v>
      </c>
      <c r="C299">
        <f t="shared" si="9"/>
        <v>0.77181854861457144</v>
      </c>
      <c r="D299">
        <f t="shared" si="9"/>
        <v>3.6020305511906992E-4</v>
      </c>
    </row>
    <row r="300" spans="1:4" x14ac:dyDescent="0.2">
      <c r="A300">
        <f t="shared" si="10"/>
        <v>0.90792027688745569</v>
      </c>
      <c r="B300">
        <f t="shared" si="9"/>
        <v>0.11745050311491788</v>
      </c>
      <c r="C300">
        <f t="shared" si="9"/>
        <v>0.76112449739649179</v>
      </c>
      <c r="D300">
        <f t="shared" si="9"/>
        <v>2.9827263166157052E-4</v>
      </c>
    </row>
    <row r="301" spans="1:4" x14ac:dyDescent="0.2">
      <c r="A301">
        <f t="shared" si="10"/>
        <v>0.91106186954104551</v>
      </c>
      <c r="B301">
        <f t="shared" si="9"/>
        <v>0.12006341575655954</v>
      </c>
      <c r="C301">
        <f t="shared" si="9"/>
        <v>0.75029530852374648</v>
      </c>
      <c r="D301">
        <f t="shared" si="9"/>
        <v>2.4579347072345594E-4</v>
      </c>
    </row>
    <row r="302" spans="1:4" x14ac:dyDescent="0.2">
      <c r="A302">
        <f t="shared" si="10"/>
        <v>0.91420346219463533</v>
      </c>
      <c r="B302">
        <f t="shared" si="9"/>
        <v>0.12271699722852543</v>
      </c>
      <c r="C302">
        <f t="shared" si="9"/>
        <v>0.73934013136912569</v>
      </c>
      <c r="D302">
        <f t="shared" si="9"/>
        <v>2.0152340739212454E-4</v>
      </c>
    </row>
    <row r="303" spans="1:4" x14ac:dyDescent="0.2">
      <c r="A303">
        <f t="shared" si="10"/>
        <v>0.91734505484822515</v>
      </c>
      <c r="B303">
        <f t="shared" si="9"/>
        <v>0.12541146949093795</v>
      </c>
      <c r="C303">
        <f t="shared" si="9"/>
        <v>0.72826813847453786</v>
      </c>
      <c r="D303">
        <f t="shared" si="9"/>
        <v>1.6435370646348269E-4</v>
      </c>
    </row>
    <row r="304" spans="1:4" x14ac:dyDescent="0.2">
      <c r="A304">
        <f t="shared" si="10"/>
        <v>0.92048664750181497</v>
      </c>
      <c r="B304">
        <f t="shared" si="9"/>
        <v>0.1281470464307819</v>
      </c>
      <c r="C304">
        <f t="shared" si="9"/>
        <v>0.71708851354360326</v>
      </c>
      <c r="D304">
        <f t="shared" si="9"/>
        <v>1.3329862396486953E-4</v>
      </c>
    </row>
    <row r="305" spans="1:4" x14ac:dyDescent="0.2">
      <c r="A305">
        <f t="shared" si="10"/>
        <v>0.92362824015540479</v>
      </c>
      <c r="B305">
        <f t="shared" si="9"/>
        <v>0.13092393366058391</v>
      </c>
      <c r="C305">
        <f t="shared" si="9"/>
        <v>0.70581043953135414</v>
      </c>
      <c r="D305">
        <f t="shared" si="9"/>
        <v>1.0748534197514932E-4</v>
      </c>
    </row>
    <row r="306" spans="1:4" x14ac:dyDescent="0.2">
      <c r="A306">
        <f t="shared" si="10"/>
        <v>0.92676983280899461</v>
      </c>
      <c r="B306">
        <f t="shared" si="9"/>
        <v>0.13374232831798666</v>
      </c>
      <c r="C306">
        <f t="shared" si="9"/>
        <v>0.69444308685131684</v>
      </c>
      <c r="D306">
        <f t="shared" si="9"/>
        <v>8.6144310827915781E-5</v>
      </c>
    </row>
    <row r="307" spans="1:4" x14ac:dyDescent="0.2">
      <c r="A307">
        <f t="shared" si="10"/>
        <v>0.92991142546258443</v>
      </c>
      <c r="B307">
        <f t="shared" si="9"/>
        <v>0.13660241886632679</v>
      </c>
      <c r="C307">
        <f t="shared" si="9"/>
        <v>0.68299560171984541</v>
      </c>
      <c r="D307">
        <f t="shared" si="9"/>
        <v>6.8600027039597639E-5</v>
      </c>
    </row>
    <row r="308" spans="1:4" x14ac:dyDescent="0.2">
      <c r="A308">
        <f t="shared" si="10"/>
        <v>0.93305301811617425</v>
      </c>
      <c r="B308">
        <f t="shared" si="9"/>
        <v>0.1395043848963321</v>
      </c>
      <c r="C308">
        <f t="shared" si="9"/>
        <v>0.67147709465715788</v>
      </c>
      <c r="D308">
        <f t="shared" si="9"/>
        <v>5.4262269708228993E-5</v>
      </c>
    </row>
    <row r="309" spans="1:4" x14ac:dyDescent="0.2">
      <c r="A309">
        <f t="shared" si="10"/>
        <v>0.93619461076976407</v>
      </c>
      <c r="B309">
        <f t="shared" si="9"/>
        <v>0.14244839692904698</v>
      </c>
      <c r="C309">
        <f t="shared" si="9"/>
        <v>0.6598966291640489</v>
      </c>
      <c r="D309">
        <f t="shared" si="9"/>
        <v>4.2617812719754466E-5</v>
      </c>
    </row>
    <row r="310" spans="1:4" x14ac:dyDescent="0.2">
      <c r="A310">
        <f t="shared" si="10"/>
        <v>0.93933620342335389</v>
      </c>
      <c r="B310">
        <f t="shared" si="9"/>
        <v>0.14543461622010007</v>
      </c>
      <c r="C310">
        <f t="shared" si="9"/>
        <v>0.64826321059273695</v>
      </c>
      <c r="D310">
        <f t="shared" si="9"/>
        <v>3.3222624912837116E-5</v>
      </c>
    </row>
    <row r="311" spans="1:4" x14ac:dyDescent="0.2">
      <c r="A311">
        <f t="shared" si="10"/>
        <v>0.94247779607694371</v>
      </c>
      <c r="B311">
        <f t="shared" si="9"/>
        <v>0.14846319456542825</v>
      </c>
      <c r="C311">
        <f t="shared" si="9"/>
        <v>0.63658577522978166</v>
      </c>
      <c r="D311">
        <f t="shared" si="9"/>
        <v>2.5694565422692535E-5</v>
      </c>
    </row>
    <row r="312" spans="1:4" x14ac:dyDescent="0.2">
      <c r="A312">
        <f t="shared" si="10"/>
        <v>0.94561938873053353</v>
      </c>
      <c r="B312">
        <f t="shared" si="9"/>
        <v>0.15153427410856968</v>
      </c>
      <c r="C312">
        <f t="shared" si="9"/>
        <v>0.62487317960839506</v>
      </c>
      <c r="D312">
        <f t="shared" si="9"/>
        <v>1.9706576778428703E-5</v>
      </c>
    </row>
    <row r="313" spans="1:4" x14ac:dyDescent="0.2">
      <c r="A313">
        <f t="shared" si="10"/>
        <v>0.94876098138412335</v>
      </c>
      <c r="B313">
        <f t="shared" si="9"/>
        <v>0.15464798714963876</v>
      </c>
      <c r="C313">
        <f t="shared" si="9"/>
        <v>0.61313419006689007</v>
      </c>
      <c r="D313">
        <f t="shared" si="9"/>
        <v>1.4980373991959386E-5</v>
      </c>
    </row>
    <row r="314" spans="1:4" x14ac:dyDescent="0.2">
      <c r="A314">
        <f t="shared" si="10"/>
        <v>0.95190257403771317</v>
      </c>
      <c r="B314">
        <f t="shared" si="9"/>
        <v>0.15780445595610107</v>
      </c>
      <c r="C314">
        <f t="shared" si="9"/>
        <v>0.60137747256934426</v>
      </c>
      <c r="D314">
        <f t="shared" si="9"/>
        <v>1.1280623871230291E-5</v>
      </c>
    </row>
    <row r="315" spans="1:4" x14ac:dyDescent="0.2">
      <c r="A315">
        <f t="shared" si="10"/>
        <v>0.95504416669130299</v>
      </c>
      <c r="B315">
        <f t="shared" si="9"/>
        <v>0.16100379257545699</v>
      </c>
      <c r="C315">
        <f t="shared" si="9"/>
        <v>0.58961158280388581</v>
      </c>
      <c r="D315">
        <f t="shared" si="9"/>
        <v>8.4096051338283209E-6</v>
      </c>
    </row>
    <row r="316" spans="1:4" x14ac:dyDescent="0.2">
      <c r="A316">
        <f t="shared" si="10"/>
        <v>0.95818575934489281</v>
      </c>
      <c r="B316">
        <f t="shared" si="9"/>
        <v>0.16424609864995232</v>
      </c>
      <c r="C316">
        <f t="shared" si="9"/>
        <v>0.57784495657331925</v>
      </c>
      <c r="D316">
        <f t="shared" si="9"/>
        <v>6.2023366026649381E-6</v>
      </c>
    </row>
    <row r="317" spans="1:4" x14ac:dyDescent="0.2">
      <c r="A317">
        <f t="shared" si="10"/>
        <v>0.96132735199848263</v>
      </c>
      <c r="B317">
        <f t="shared" si="9"/>
        <v>0.16753146523343138</v>
      </c>
      <c r="C317">
        <f t="shared" si="9"/>
        <v>0.56608590049205643</v>
      </c>
      <c r="D317">
        <f t="shared" si="9"/>
        <v>4.5221578430451326E-6</v>
      </c>
    </row>
    <row r="318" spans="1:4" x14ac:dyDescent="0.2">
      <c r="A318">
        <f t="shared" si="10"/>
        <v>0.96446894465207245</v>
      </c>
      <c r="B318">
        <f t="shared" si="9"/>
        <v>0.17085997261044217</v>
      </c>
      <c r="C318">
        <f t="shared" si="9"/>
        <v>0.55434258300259287</v>
      </c>
      <c r="D318">
        <f t="shared" si="9"/>
        <v>3.2567440558569609E-6</v>
      </c>
    </row>
    <row r="319" spans="1:4" x14ac:dyDescent="0.2">
      <c r="A319">
        <f t="shared" si="10"/>
        <v>0.96761053730566227</v>
      </c>
      <c r="B319">
        <f t="shared" si="9"/>
        <v>0.17423169011771242</v>
      </c>
      <c r="C319">
        <f t="shared" si="9"/>
        <v>0.54262302572397914</v>
      </c>
      <c r="D319">
        <f t="shared" si="9"/>
        <v>2.3145348767962282E-6</v>
      </c>
    </row>
    <row r="320" spans="1:4" x14ac:dyDescent="0.2">
      <c r="A320">
        <f t="shared" si="10"/>
        <v>0.97075212995925209</v>
      </c>
      <c r="B320">
        <f t="shared" si="9"/>
        <v>0.17764667596810876</v>
      </c>
      <c r="C320">
        <f t="shared" si="9"/>
        <v>0.530935095143935</v>
      </c>
      <c r="D320">
        <f t="shared" si="9"/>
        <v>1.6215549446651605E-6</v>
      </c>
    </row>
    <row r="321" spans="1:4" x14ac:dyDescent="0.2">
      <c r="A321">
        <f t="shared" si="10"/>
        <v>0.97389372261284191</v>
      </c>
      <c r="B321">
        <f t="shared" si="9"/>
        <v>0.18110497707719367</v>
      </c>
      <c r="C321">
        <f t="shared" si="9"/>
        <v>0.51928649466546328</v>
      </c>
      <c r="D321">
        <f t="shared" si="9"/>
        <v>1.1186026874065539E-6</v>
      </c>
    </row>
    <row r="322" spans="1:4" x14ac:dyDescent="0.2">
      <c r="A322">
        <f t="shared" si="10"/>
        <v>0.97703531526643173</v>
      </c>
      <c r="B322">
        <f t="shared" si="9"/>
        <v>0.18460662889249224</v>
      </c>
      <c r="C322">
        <f t="shared" si="9"/>
        <v>0.50768475701796945</v>
      </c>
      <c r="D322">
        <f t="shared" si="9"/>
        <v>7.5878272372659127E-7</v>
      </c>
    </row>
    <row r="323" spans="1:4" x14ac:dyDescent="0.2">
      <c r="A323">
        <f t="shared" si="10"/>
        <v>0.98017690792002155</v>
      </c>
      <c r="B323">
        <f t="shared" si="9"/>
        <v>0.18815165522558402</v>
      </c>
      <c r="C323">
        <f t="shared" si="9"/>
        <v>0.49613723704206164</v>
      </c>
      <c r="D323">
        <f t="shared" si="9"/>
        <v>5.053565786826483E-7</v>
      </c>
    </row>
    <row r="324" spans="1:4" x14ac:dyDescent="0.2">
      <c r="A324">
        <f t="shared" si="10"/>
        <v>0.98331850057361136</v>
      </c>
      <c r="B324">
        <f t="shared" si="9"/>
        <v>0.19174006808713268</v>
      </c>
      <c r="C324">
        <f t="shared" si="9"/>
        <v>0.4846511048563456</v>
      </c>
      <c r="D324">
        <f t="shared" si="9"/>
        <v>3.2988604812996345E-7</v>
      </c>
    </row>
    <row r="325" spans="1:4" x14ac:dyDescent="0.2">
      <c r="A325">
        <f t="shared" si="10"/>
        <v>0.98646009322720118</v>
      </c>
      <c r="B325">
        <f t="shared" si="9"/>
        <v>0.19537186752496274</v>
      </c>
      <c r="C325">
        <f t="shared" si="9"/>
        <v>0.47323333941366513</v>
      </c>
      <c r="D325">
        <f t="shared" si="9"/>
        <v>2.1064350122744058E-7</v>
      </c>
    </row>
    <row r="326" spans="1:4" x14ac:dyDescent="0.2">
      <c r="A326">
        <f t="shared" si="10"/>
        <v>0.989601685880791</v>
      </c>
      <c r="B326">
        <f t="shared" si="9"/>
        <v>0.19904704146529914</v>
      </c>
      <c r="C326">
        <f t="shared" si="9"/>
        <v>0.46189072245336066</v>
      </c>
      <c r="D326">
        <f t="shared" si="9"/>
        <v>1.3126366147691623E-7</v>
      </c>
    </row>
    <row r="327" spans="1:4" x14ac:dyDescent="0.2">
      <c r="A327">
        <f t="shared" si="10"/>
        <v>0.99274327853438082</v>
      </c>
      <c r="B327">
        <f t="shared" si="9"/>
        <v>0.20276556555727784</v>
      </c>
      <c r="C327">
        <f t="shared" si="9"/>
        <v>0.45062983285525776</v>
      </c>
      <c r="D327">
        <f t="shared" si="9"/>
        <v>7.9611931845858549E-8</v>
      </c>
    </row>
    <row r="328" spans="1:4" x14ac:dyDescent="0.2">
      <c r="A328">
        <f t="shared" si="10"/>
        <v>0.99588487118797064</v>
      </c>
      <c r="B328">
        <f t="shared" si="9"/>
        <v>0.20652740302083847</v>
      </c>
      <c r="C328">
        <f t="shared" si="9"/>
        <v>0.43945704140018305</v>
      </c>
      <c r="D328">
        <f t="shared" si="9"/>
        <v>4.6845103179607146E-8</v>
      </c>
    </row>
    <row r="329" spans="1:4" x14ac:dyDescent="0.2">
      <c r="A329">
        <f t="shared" si="10"/>
        <v>0.99902646384156046</v>
      </c>
      <c r="B329">
        <f t="shared" si="9"/>
        <v>0.21033250449810956</v>
      </c>
      <c r="C329">
        <f t="shared" si="9"/>
        <v>0.42837850594095839</v>
      </c>
      <c r="D329">
        <f t="shared" si="9"/>
        <v>2.6641280373252424E-8</v>
      </c>
    </row>
    <row r="330" spans="1:4" x14ac:dyDescent="0.2">
      <c r="A330">
        <f t="shared" si="10"/>
        <v>1.0021680564951503</v>
      </c>
      <c r="B330">
        <f t="shared" si="9"/>
        <v>0.21418080790839281</v>
      </c>
      <c r="C330">
        <f t="shared" si="9"/>
        <v>0.41740016698691379</v>
      </c>
      <c r="D330">
        <f t="shared" si="9"/>
        <v>1.4577049236232514E-8</v>
      </c>
    </row>
    <row r="331" spans="1:4" x14ac:dyDescent="0.2">
      <c r="A331">
        <f t="shared" si="10"/>
        <v>1.0053096491487401</v>
      </c>
      <c r="B331">
        <f t="shared" si="9"/>
        <v>0.21807223830685657</v>
      </c>
      <c r="C331">
        <f t="shared" si="9"/>
        <v>0.40652774370409572</v>
      </c>
      <c r="D331">
        <f t="shared" si="9"/>
        <v>7.6312591228350559E-9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0.22200670774704295</v>
      </c>
      <c r="C332">
        <f t="shared" si="11"/>
        <v>0.39576673033246351</v>
      </c>
      <c r="D332">
        <f t="shared" si="11"/>
        <v>3.7962819139866938E-9</v>
      </c>
    </row>
    <row r="333" spans="1:4" x14ac:dyDescent="0.2">
      <c r="A333">
        <f t="shared" ref="A333:A396" si="12">A332+B$3</f>
        <v>1.0115928344559197</v>
      </c>
      <c r="B333">
        <f t="shared" si="11"/>
        <v>0.22598411514729455</v>
      </c>
      <c r="C333">
        <f t="shared" si="11"/>
        <v>0.38512239302050721</v>
      </c>
      <c r="D333">
        <f t="shared" si="11"/>
        <v>1.7791960642492794E-9</v>
      </c>
    </row>
    <row r="334" spans="1:4" x14ac:dyDescent="0.2">
      <c r="A334">
        <f t="shared" si="12"/>
        <v>1.0147344271095096</v>
      </c>
      <c r="B334">
        <f t="shared" si="11"/>
        <v>0.2300043461612078</v>
      </c>
      <c r="C334">
        <f t="shared" si="11"/>
        <v>0.37459976707685788</v>
      </c>
      <c r="D334">
        <f t="shared" si="11"/>
        <v>7.7700429861595812E-10</v>
      </c>
    </row>
    <row r="335" spans="1:4" x14ac:dyDescent="0.2">
      <c r="A335">
        <f t="shared" si="12"/>
        <v>1.0178760197630994</v>
      </c>
      <c r="B335">
        <f t="shared" si="11"/>
        <v>0.23406727305221123</v>
      </c>
      <c r="C335">
        <f t="shared" si="11"/>
        <v>0.36420365463761134</v>
      </c>
      <c r="D335">
        <f t="shared" si="11"/>
        <v>3.1169449313070044E-10</v>
      </c>
    </row>
    <row r="336" spans="1:4" x14ac:dyDescent="0.2">
      <c r="A336">
        <f t="shared" si="12"/>
        <v>1.0210176124166892</v>
      </c>
      <c r="B336">
        <f t="shared" si="11"/>
        <v>0.23817275457237549</v>
      </c>
      <c r="C336">
        <f t="shared" si="11"/>
        <v>0.35393862274725352</v>
      </c>
      <c r="D336">
        <f t="shared" si="11"/>
        <v>1.1266517241663933E-10</v>
      </c>
    </row>
    <row r="337" spans="1:4" x14ac:dyDescent="0.2">
      <c r="A337">
        <f t="shared" si="12"/>
        <v>1.024159205070279</v>
      </c>
      <c r="B337">
        <f t="shared" si="11"/>
        <v>0.24232063584555164</v>
      </c>
      <c r="C337">
        <f t="shared" si="11"/>
        <v>0.34380900185026642</v>
      </c>
      <c r="D337">
        <f t="shared" si="11"/>
        <v>3.5730625703749699E-11</v>
      </c>
    </row>
    <row r="338" spans="1:4" x14ac:dyDescent="0.2">
      <c r="A338">
        <f t="shared" si="12"/>
        <v>1.0273007977238688</v>
      </c>
      <c r="B338">
        <f t="shared" si="11"/>
        <v>0.24651074825494074</v>
      </c>
      <c r="C338">
        <f t="shared" si="11"/>
        <v>0.33381888468966581</v>
      </c>
      <c r="D338">
        <f t="shared" si="11"/>
        <v>9.5677528366013793E-12</v>
      </c>
    </row>
    <row r="339" spans="1:4" x14ac:dyDescent="0.2">
      <c r="A339">
        <f t="shared" si="12"/>
        <v>1.0304423903774587</v>
      </c>
      <c r="B339">
        <f t="shared" si="11"/>
        <v>0.25074290933518745</v>
      </c>
      <c r="C339">
        <f t="shared" si="11"/>
        <v>0.32397212560796551</v>
      </c>
      <c r="D339">
        <f t="shared" si="11"/>
        <v>2.0407162120060278E-12</v>
      </c>
    </row>
    <row r="340" spans="1:4" x14ac:dyDescent="0.2">
      <c r="A340">
        <f t="shared" si="12"/>
        <v>1.0335839830310485</v>
      </c>
      <c r="B340">
        <f t="shared" si="11"/>
        <v>0.25501692266909742</v>
      </c>
      <c r="C340">
        <f t="shared" si="11"/>
        <v>0.31427234024528006</v>
      </c>
      <c r="D340">
        <f t="shared" si="11"/>
        <v>3.153206286977715E-13</v>
      </c>
    </row>
    <row r="341" spans="1:4" x14ac:dyDescent="0.2">
      <c r="A341">
        <f t="shared" si="12"/>
        <v>1.0367255756846383</v>
      </c>
      <c r="B341">
        <f t="shared" si="11"/>
        <v>0.25933257778907287</v>
      </c>
      <c r="C341">
        <f t="shared" si="11"/>
        <v>0.30472290562853893</v>
      </c>
      <c r="D341">
        <f t="shared" si="11"/>
        <v>2.9764999931056491E-14</v>
      </c>
    </row>
    <row r="342" spans="1:4" x14ac:dyDescent="0.2">
      <c r="A342">
        <f t="shared" si="12"/>
        <v>1.0398671683382281</v>
      </c>
      <c r="B342">
        <f t="shared" si="11"/>
        <v>0.26368965008335626</v>
      </c>
      <c r="C342">
        <f t="shared" si="11"/>
        <v>0.29532696064506886</v>
      </c>
      <c r="D342">
        <f t="shared" si="11"/>
        <v>1.2020323756748562E-15</v>
      </c>
    </row>
    <row r="343" spans="1:4" x14ac:dyDescent="0.2">
      <c r="A343">
        <f t="shared" si="12"/>
        <v>1.0430087609918179</v>
      </c>
      <c r="B343">
        <f t="shared" si="11"/>
        <v>0.26808790070717414</v>
      </c>
      <c r="C343">
        <f t="shared" si="11"/>
        <v>0.2860874068931008</v>
      </c>
      <c r="D343">
        <f t="shared" si="11"/>
        <v>7.8124257733843589E-18</v>
      </c>
    </row>
    <row r="344" spans="1:4" x14ac:dyDescent="0.2">
      <c r="A344">
        <f t="shared" si="12"/>
        <v>1.0461503536454078</v>
      </c>
      <c r="B344">
        <f t="shared" si="11"/>
        <v>0.27252707649887298</v>
      </c>
      <c r="C344">
        <f t="shared" si="11"/>
        <v>0.27700690990109844</v>
      </c>
      <c r="D344">
        <f t="shared" si="11"/>
        <v>2.9808658028865816E-23</v>
      </c>
    </row>
    <row r="345" spans="1:4" x14ac:dyDescent="0.2">
      <c r="A345">
        <f t="shared" si="12"/>
        <v>1.0492919462989976</v>
      </c>
      <c r="B345">
        <f t="shared" si="11"/>
        <v>0.27700690990112681</v>
      </c>
      <c r="C345">
        <f t="shared" si="11"/>
        <v>0.26808790070714639</v>
      </c>
      <c r="D345">
        <f t="shared" si="11"/>
        <v>-1.5261355089987069E-20</v>
      </c>
    </row>
    <row r="346" spans="1:4" x14ac:dyDescent="0.2">
      <c r="A346">
        <f t="shared" si="12"/>
        <v>1.0524335389525874</v>
      </c>
      <c r="B346">
        <f t="shared" si="11"/>
        <v>0.28152711888731352</v>
      </c>
      <c r="C346">
        <f t="shared" si="11"/>
        <v>0.25933257778904539</v>
      </c>
      <c r="D346">
        <f t="shared" si="11"/>
        <v>-5.8199352800401888E-17</v>
      </c>
    </row>
    <row r="347" spans="1:4" x14ac:dyDescent="0.2">
      <c r="A347">
        <f t="shared" si="12"/>
        <v>1.0555751316061772</v>
      </c>
      <c r="B347">
        <f t="shared" si="11"/>
        <v>0.28608740689312961</v>
      </c>
      <c r="C347">
        <f t="shared" si="11"/>
        <v>0.25074290933516036</v>
      </c>
      <c r="D347">
        <f t="shared" si="11"/>
        <v>-3.9971205119258592E-15</v>
      </c>
    </row>
    <row r="348" spans="1:4" x14ac:dyDescent="0.2">
      <c r="A348">
        <f t="shared" si="12"/>
        <v>1.058716724259767</v>
      </c>
      <c r="B348">
        <f t="shared" si="11"/>
        <v>0.29068746275353474</v>
      </c>
      <c r="C348">
        <f t="shared" si="11"/>
        <v>0.2423206358455253</v>
      </c>
      <c r="D348">
        <f t="shared" si="11"/>
        <v>-7.0162494886959097E-14</v>
      </c>
    </row>
    <row r="349" spans="1:4" x14ac:dyDescent="0.2">
      <c r="A349">
        <f t="shared" si="12"/>
        <v>1.0618583169133569</v>
      </c>
      <c r="B349">
        <f t="shared" si="11"/>
        <v>0.29532696064509828</v>
      </c>
      <c r="C349">
        <f t="shared" si="11"/>
        <v>0.23406727305218533</v>
      </c>
      <c r="D349">
        <f t="shared" si="11"/>
        <v>-6.1410257376105687E-13</v>
      </c>
    </row>
    <row r="350" spans="1:4" x14ac:dyDescent="0.2">
      <c r="A350">
        <f t="shared" si="12"/>
        <v>1.0649999095669467</v>
      </c>
      <c r="B350">
        <f t="shared" si="11"/>
        <v>0.30000556003383083</v>
      </c>
      <c r="C350">
        <f t="shared" si="11"/>
        <v>0.22598411514726929</v>
      </c>
      <c r="D350">
        <f t="shared" si="11"/>
        <v>-3.5199042723198549E-12</v>
      </c>
    </row>
    <row r="351" spans="1:4" x14ac:dyDescent="0.2">
      <c r="A351">
        <f t="shared" si="12"/>
        <v>1.0681415022205365</v>
      </c>
      <c r="B351">
        <f t="shared" si="11"/>
        <v>0.30472290562856913</v>
      </c>
      <c r="C351">
        <f t="shared" si="11"/>
        <v>0.2180722383068317</v>
      </c>
      <c r="D351">
        <f t="shared" si="11"/>
        <v>-1.5172134633698736E-11</v>
      </c>
    </row>
    <row r="352" spans="1:4" x14ac:dyDescent="0.2">
      <c r="A352">
        <f t="shared" si="12"/>
        <v>1.0712830948741263</v>
      </c>
      <c r="B352">
        <f t="shared" si="11"/>
        <v>0.30947862733998743</v>
      </c>
      <c r="C352">
        <f t="shared" si="11"/>
        <v>0.2103325044980853</v>
      </c>
      <c r="D352">
        <f t="shared" si="11"/>
        <v>-5.3271827494533944E-11</v>
      </c>
    </row>
    <row r="353" spans="1:4" x14ac:dyDescent="0.2">
      <c r="A353">
        <f t="shared" si="12"/>
        <v>1.0744246875277161</v>
      </c>
      <c r="B353">
        <f t="shared" si="11"/>
        <v>0.31427234024531064</v>
      </c>
      <c r="C353">
        <f t="shared" si="11"/>
        <v>0.20276556555725417</v>
      </c>
      <c r="D353">
        <f t="shared" si="11"/>
        <v>-1.6023659062342966E-10</v>
      </c>
    </row>
    <row r="354" spans="1:4" x14ac:dyDescent="0.2">
      <c r="A354">
        <f t="shared" si="12"/>
        <v>1.077566280181306</v>
      </c>
      <c r="B354">
        <f t="shared" si="11"/>
        <v>0.31910364455878731</v>
      </c>
      <c r="C354">
        <f t="shared" si="11"/>
        <v>0.19537186752493962</v>
      </c>
      <c r="D354">
        <f t="shared" si="11"/>
        <v>-4.2709270400626577E-10</v>
      </c>
    </row>
    <row r="355" spans="1:4" x14ac:dyDescent="0.2">
      <c r="A355">
        <f t="shared" si="12"/>
        <v>1.0807078728348958</v>
      </c>
      <c r="B355">
        <f t="shared" si="11"/>
        <v>0.32397212560799638</v>
      </c>
      <c r="C355">
        <f t="shared" si="11"/>
        <v>0.1881516552255614</v>
      </c>
      <c r="D355">
        <f t="shared" si="11"/>
        <v>-1.0330293491165447E-9</v>
      </c>
    </row>
    <row r="356" spans="1:4" x14ac:dyDescent="0.2">
      <c r="A356">
        <f t="shared" si="12"/>
        <v>1.0838494654884856</v>
      </c>
      <c r="B356">
        <f t="shared" si="11"/>
        <v>0.32887735381604116</v>
      </c>
      <c r="C356">
        <f t="shared" si="11"/>
        <v>0.18110497707717171</v>
      </c>
      <c r="D356">
        <f t="shared" si="11"/>
        <v>-2.3071826305900224E-9</v>
      </c>
    </row>
    <row r="357" spans="1:4" x14ac:dyDescent="0.2">
      <c r="A357">
        <f t="shared" si="12"/>
        <v>1.0869910581420754</v>
      </c>
      <c r="B357">
        <f t="shared" si="11"/>
        <v>0.33381888468969723</v>
      </c>
      <c r="C357">
        <f t="shared" si="11"/>
        <v>0.17423169011769107</v>
      </c>
      <c r="D357">
        <f t="shared" si="11"/>
        <v>-4.8207282622317993E-9</v>
      </c>
    </row>
    <row r="358" spans="1:4" x14ac:dyDescent="0.2">
      <c r="A358">
        <f t="shared" si="12"/>
        <v>1.0901326507956652</v>
      </c>
      <c r="B358">
        <f t="shared" si="11"/>
        <v>0.33879625881356773</v>
      </c>
      <c r="C358">
        <f t="shared" si="11"/>
        <v>0.16753146523341059</v>
      </c>
      <c r="D358">
        <f t="shared" si="11"/>
        <v>-9.5189630003801099E-9</v>
      </c>
    </row>
    <row r="359" spans="1:4" x14ac:dyDescent="0.2">
      <c r="A359">
        <f t="shared" si="12"/>
        <v>1.0932742434492551</v>
      </c>
      <c r="B359">
        <f t="shared" si="11"/>
        <v>0.34380900185029817</v>
      </c>
      <c r="C359">
        <f t="shared" si="11"/>
        <v>0.16100379257543646</v>
      </c>
      <c r="D359">
        <f t="shared" si="11"/>
        <v>-1.7904720545897641E-8</v>
      </c>
    </row>
    <row r="360" spans="1:4" x14ac:dyDescent="0.2">
      <c r="A360">
        <f t="shared" si="12"/>
        <v>1.0964158361028449</v>
      </c>
      <c r="B360">
        <f t="shared" si="11"/>
        <v>0.34885662454690974</v>
      </c>
      <c r="C360">
        <f t="shared" si="11"/>
        <v>0.15464798714961897</v>
      </c>
      <c r="D360">
        <f t="shared" si="11"/>
        <v>-3.228617050308478E-8</v>
      </c>
    </row>
    <row r="361" spans="1:4" x14ac:dyDescent="0.2">
      <c r="A361">
        <f t="shared" si="12"/>
        <v>1.0995574287564347</v>
      </c>
      <c r="B361">
        <f t="shared" si="11"/>
        <v>0.35393862274728605</v>
      </c>
      <c r="C361">
        <f t="shared" si="11"/>
        <v>0.14846319456540899</v>
      </c>
      <c r="D361">
        <f t="shared" si="11"/>
        <v>-5.6103760534628403E-8</v>
      </c>
    </row>
    <row r="362" spans="1:4" x14ac:dyDescent="0.2">
      <c r="A362">
        <f t="shared" si="12"/>
        <v>1.1026990214100245</v>
      </c>
      <c r="B362">
        <f t="shared" si="11"/>
        <v>0.35905447741087632</v>
      </c>
      <c r="C362">
        <f t="shared" si="11"/>
        <v>0.14244839692902819</v>
      </c>
      <c r="D362">
        <f t="shared" si="11"/>
        <v>-9.4352752488840169E-8</v>
      </c>
    </row>
    <row r="363" spans="1:4" x14ac:dyDescent="0.2">
      <c r="A363">
        <f t="shared" si="12"/>
        <v>1.1058406140636143</v>
      </c>
      <c r="B363">
        <f t="shared" si="11"/>
        <v>0.36420365463764393</v>
      </c>
      <c r="C363">
        <f t="shared" si="11"/>
        <v>0.13660241886630867</v>
      </c>
      <c r="D363">
        <f t="shared" si="11"/>
        <v>-1.5411944265625018E-7</v>
      </c>
    </row>
    <row r="364" spans="1:4" x14ac:dyDescent="0.2">
      <c r="A364">
        <f t="shared" si="12"/>
        <v>1.1089822067172042</v>
      </c>
      <c r="B364">
        <f t="shared" si="11"/>
        <v>0.36938560569930334</v>
      </c>
      <c r="C364">
        <f t="shared" si="11"/>
        <v>0.13092393366056643</v>
      </c>
      <c r="D364">
        <f t="shared" si="11"/>
        <v>-2.4525071366716285E-7</v>
      </c>
    </row>
    <row r="365" spans="1:4" x14ac:dyDescent="0.2">
      <c r="A365">
        <f t="shared" si="12"/>
        <v>1.112123799370794</v>
      </c>
      <c r="B365">
        <f t="shared" si="11"/>
        <v>0.37459976707689091</v>
      </c>
      <c r="C365">
        <f t="shared" si="11"/>
        <v>0.12541146949092077</v>
      </c>
      <c r="D365">
        <f t="shared" si="11"/>
        <v>-3.8117800999848139E-7</v>
      </c>
    </row>
    <row r="366" spans="1:4" x14ac:dyDescent="0.2">
      <c r="A366">
        <f t="shared" si="12"/>
        <v>1.1152653920243838</v>
      </c>
      <c r="B366">
        <f t="shared" si="11"/>
        <v>0.3798455605046876</v>
      </c>
      <c r="C366">
        <f t="shared" si="11"/>
        <v>0.12006341575654279</v>
      </c>
      <c r="D366">
        <f t="shared" si="11"/>
        <v>-5.7991812997453529E-7</v>
      </c>
    </row>
    <row r="367" spans="1:4" x14ac:dyDescent="0.2">
      <c r="A367">
        <f t="shared" si="12"/>
        <v>1.1184069846779736</v>
      </c>
      <c r="B367">
        <f t="shared" si="11"/>
        <v>0.38512239302054069</v>
      </c>
      <c r="C367">
        <f t="shared" si="11"/>
        <v>0.11487802947242867</v>
      </c>
      <c r="D367">
        <f t="shared" si="11"/>
        <v>-8.6527435444199549E-7</v>
      </c>
    </row>
    <row r="368" spans="1:4" x14ac:dyDescent="0.2">
      <c r="A368">
        <f t="shared" si="12"/>
        <v>1.1215485773315634</v>
      </c>
      <c r="B368">
        <f t="shared" si="11"/>
        <v>0.39042965702259946</v>
      </c>
      <c r="C368">
        <f t="shared" si="11"/>
        <v>0.10985344172243683</v>
      </c>
      <c r="D368">
        <f t="shared" si="11"/>
        <v>-1.2682623567859325E-6</v>
      </c>
    </row>
    <row r="369" spans="1:4" x14ac:dyDescent="0.2">
      <c r="A369">
        <f t="shared" si="12"/>
        <v>1.1246901699851533</v>
      </c>
      <c r="B369">
        <f t="shared" si="11"/>
        <v>0.39576673033249732</v>
      </c>
      <c r="C369">
        <f t="shared" si="11"/>
        <v>0.10498766415549718</v>
      </c>
      <c r="D369">
        <f t="shared" si="11"/>
        <v>-1.8287860326667139E-6</v>
      </c>
    </row>
    <row r="370" spans="1:4" x14ac:dyDescent="0.2">
      <c r="A370">
        <f t="shared" si="12"/>
        <v>1.1278317626387431</v>
      </c>
      <c r="B370">
        <f t="shared" si="11"/>
        <v>0.40113297626499939</v>
      </c>
      <c r="C370">
        <f t="shared" si="11"/>
        <v>0.10027859551111129</v>
      </c>
      <c r="D370">
        <f t="shared" si="11"/>
        <v>-2.5975888243728737E-6</v>
      </c>
    </row>
    <row r="371" spans="1:4" x14ac:dyDescent="0.2">
      <c r="A371">
        <f t="shared" si="12"/>
        <v>1.1309733552923329</v>
      </c>
      <c r="B371">
        <f t="shared" si="11"/>
        <v>0.40652774370413025</v>
      </c>
      <c r="C371">
        <f t="shared" si="11"/>
        <v>9.5724028160485058E-2</v>
      </c>
      <c r="D371">
        <f t="shared" si="11"/>
        <v>-3.6385062694341405E-6</v>
      </c>
    </row>
    <row r="372" spans="1:4" x14ac:dyDescent="0.2">
      <c r="A372">
        <f t="shared" si="12"/>
        <v>1.1341149479459227</v>
      </c>
      <c r="B372">
        <f t="shared" si="11"/>
        <v>0.41195036718580097</v>
      </c>
      <c r="C372">
        <f t="shared" si="11"/>
        <v>9.1321654649909711E-2</v>
      </c>
      <c r="D372">
        <f t="shared" si="11"/>
        <v>-5.0310453537054415E-6</v>
      </c>
    </row>
    <row r="373" spans="1:4" x14ac:dyDescent="0.2">
      <c r="A373">
        <f t="shared" si="12"/>
        <v>1.1372565405995125</v>
      </c>
      <c r="B373">
        <f t="shared" si="11"/>
        <v>0.41740016698694826</v>
      </c>
      <c r="C373">
        <f t="shared" si="11"/>
        <v>8.7069074233284541E-2</v>
      </c>
      <c r="D373">
        <f t="shared" si="11"/>
        <v>-6.8733157755377127E-6</v>
      </c>
    </row>
    <row r="374" spans="1:4" x14ac:dyDescent="0.2">
      <c r="A374">
        <f t="shared" si="12"/>
        <v>1.1403981332531024</v>
      </c>
      <c r="B374">
        <f t="shared" si="11"/>
        <v>0.42287644922118806</v>
      </c>
      <c r="C374">
        <f t="shared" si="11"/>
        <v>8.2963799380996031E-2</v>
      </c>
      <c r="D374">
        <f t="shared" si="11"/>
        <v>-9.285337412619561E-6</v>
      </c>
    </row>
    <row r="375" spans="1:4" x14ac:dyDescent="0.2">
      <c r="A375">
        <f t="shared" si="12"/>
        <v>1.1435397259066922</v>
      </c>
      <c r="B375">
        <f t="shared" si="11"/>
        <v>0.42837850594099319</v>
      </c>
      <c r="C375">
        <f t="shared" si="11"/>
        <v>7.9003262252705486E-2</v>
      </c>
      <c r="D375">
        <f t="shared" si="11"/>
        <v>-1.2412747112277081E-5</v>
      </c>
    </row>
    <row r="376" spans="1:4" x14ac:dyDescent="0.2">
      <c r="A376">
        <f t="shared" si="12"/>
        <v>1.146681318560282</v>
      </c>
      <c r="B376">
        <f t="shared" si="11"/>
        <v>0.43390561524639648</v>
      </c>
      <c r="C376">
        <f t="shared" si="11"/>
        <v>7.5184821121960121E-2</v>
      </c>
      <c r="D376">
        <f t="shared" si="11"/>
        <v>-1.6430926388299415E-5</v>
      </c>
    </row>
    <row r="377" spans="1:4" x14ac:dyDescent="0.2">
      <c r="A377">
        <f t="shared" si="12"/>
        <v>1.1498229112138718</v>
      </c>
      <c r="B377">
        <f t="shared" si="11"/>
        <v>0.43945704140021796</v>
      </c>
      <c r="C377">
        <f t="shared" si="11"/>
        <v>7.1505766740927623E-2</v>
      </c>
      <c r="D377">
        <f t="shared" si="11"/>
        <v>-2.1549569694926883E-5</v>
      </c>
    </row>
    <row r="378" spans="1:4" x14ac:dyDescent="0.2">
      <c r="A378">
        <f t="shared" si="12"/>
        <v>1.1529645038674616</v>
      </c>
      <c r="B378">
        <f t="shared" si="11"/>
        <v>0.44503203494980587</v>
      </c>
      <c r="C378">
        <f t="shared" si="11"/>
        <v>6.7963328633961401E-2</v>
      </c>
      <c r="D378">
        <f t="shared" si="11"/>
        <v>-2.8017710657250969E-5</v>
      </c>
    </row>
    <row r="379" spans="1:4" x14ac:dyDescent="0.2">
      <c r="A379">
        <f t="shared" si="12"/>
        <v>1.1561060965210515</v>
      </c>
      <c r="B379">
        <f t="shared" si="11"/>
        <v>0.45062983285529318</v>
      </c>
      <c r="C379">
        <f t="shared" si="11"/>
        <v>6.4554681309126213E-2</v>
      </c>
      <c r="D379">
        <f t="shared" si="11"/>
        <v>-3.6129220966361086E-5</v>
      </c>
    </row>
    <row r="380" spans="1:4" x14ac:dyDescent="0.2">
      <c r="A380">
        <f t="shared" si="12"/>
        <v>1.1592476891746413</v>
      </c>
      <c r="B380">
        <f t="shared" si="11"/>
        <v>0.45624965862434508</v>
      </c>
      <c r="C380">
        <f t="shared" si="11"/>
        <v>6.1276950377259866E-2</v>
      </c>
      <c r="D380">
        <f t="shared" si="11"/>
        <v>-4.6228793600356652E-5</v>
      </c>
    </row>
    <row r="381" spans="1:4" x14ac:dyDescent="0.2">
      <c r="A381">
        <f t="shared" si="12"/>
        <v>1.1623892818282311</v>
      </c>
      <c r="B381">
        <f t="shared" si="11"/>
        <v>0.4618907224533963</v>
      </c>
      <c r="C381">
        <f t="shared" si="11"/>
        <v>5.8127218568604415E-2</v>
      </c>
      <c r="D381">
        <f t="shared" si="11"/>
        <v>-5.8718418615924256E-5</v>
      </c>
    </row>
    <row r="382" spans="1:4" x14ac:dyDescent="0.2">
      <c r="A382">
        <f t="shared" si="12"/>
        <v>1.1655308744818209</v>
      </c>
      <c r="B382">
        <f t="shared" si="11"/>
        <v>0.46755222137534663</v>
      </c>
      <c r="C382">
        <f t="shared" si="11"/>
        <v>5.5102531637514746E-2</v>
      </c>
      <c r="D382">
        <f t="shared" si="11"/>
        <v>-7.40643559805811E-5</v>
      </c>
    </row>
    <row r="383" spans="1:4" x14ac:dyDescent="0.2">
      <c r="A383">
        <f t="shared" si="12"/>
        <v>1.1686724671354107</v>
      </c>
      <c r="B383">
        <f t="shared" si="11"/>
        <v>0.4732333394137011</v>
      </c>
      <c r="C383">
        <f t="shared" si="11"/>
        <v>5.2199904146240518E-2</v>
      </c>
      <c r="D383">
        <f t="shared" si="11"/>
        <v>-9.2804605797858317E-5</v>
      </c>
    </row>
    <row r="384" spans="1:4" x14ac:dyDescent="0.2">
      <c r="A384">
        <f t="shared" si="12"/>
        <v>1.1718140597890006</v>
      </c>
      <c r="B384">
        <f t="shared" si="11"/>
        <v>0.47893324774312351</v>
      </c>
      <c r="C384">
        <f t="shared" si="11"/>
        <v>4.9416325119277758E-2</v>
      </c>
      <c r="D384">
        <f t="shared" si="11"/>
        <v>-1.1555687183550126E-4</v>
      </c>
    </row>
    <row r="385" spans="1:4" x14ac:dyDescent="0.2">
      <c r="A385">
        <f t="shared" si="12"/>
        <v>1.1749556524425904</v>
      </c>
      <c r="B385">
        <f t="shared" si="11"/>
        <v>0.4846511048563818</v>
      </c>
      <c r="C385">
        <f t="shared" si="11"/>
        <v>4.6748763560294129E-2</v>
      </c>
      <c r="D385">
        <f t="shared" si="11"/>
        <v>-1.4302700952291785E-4</v>
      </c>
    </row>
    <row r="386" spans="1:4" x14ac:dyDescent="0.2">
      <c r="A386">
        <f t="shared" si="12"/>
        <v>1.1780972450961802</v>
      </c>
      <c r="B386">
        <f t="shared" si="11"/>
        <v>0.49038605673764535</v>
      </c>
      <c r="C386">
        <f t="shared" si="11"/>
        <v>4.4194173824153062E-2</v>
      </c>
      <c r="D386">
        <f t="shared" si="11"/>
        <v>-1.7601794456512552E-4</v>
      </c>
    </row>
    <row r="387" spans="1:4" x14ac:dyDescent="0.2">
      <c r="A387">
        <f t="shared" si="12"/>
        <v>1.18123883774977</v>
      </c>
      <c r="B387">
        <f t="shared" si="11"/>
        <v>0.49613723704209828</v>
      </c>
      <c r="C387">
        <f t="shared" si="11"/>
        <v>4.1749500837087256E-2</v>
      </c>
      <c r="D387">
        <f t="shared" si="11"/>
        <v>-2.1543904305644317E-4</v>
      </c>
    </row>
    <row r="388" spans="1:4" x14ac:dyDescent="0.2">
      <c r="A388">
        <f t="shared" si="12"/>
        <v>1.1843804304033598</v>
      </c>
      <c r="B388">
        <f t="shared" si="11"/>
        <v>0.5019037672818375</v>
      </c>
      <c r="C388">
        <f t="shared" si="11"/>
        <v>3.9411685158601002E-2</v>
      </c>
      <c r="D388">
        <f t="shared" si="11"/>
        <v>-2.6231590850175657E-4</v>
      </c>
    </row>
    <row r="389" spans="1:4" x14ac:dyDescent="0.2">
      <c r="A389">
        <f t="shared" si="12"/>
        <v>1.1875220230569496</v>
      </c>
      <c r="B389">
        <f t="shared" si="11"/>
        <v>0.50768475701800586</v>
      </c>
      <c r="C389">
        <f t="shared" si="11"/>
        <v>3.7177667879221471E-2</v>
      </c>
      <c r="D389">
        <f t="shared" si="11"/>
        <v>-3.1780057550328687E-4</v>
      </c>
    </row>
    <row r="390" spans="1:4" x14ac:dyDescent="0.2">
      <c r="A390">
        <f t="shared" si="12"/>
        <v>1.1906636157105395</v>
      </c>
      <c r="B390">
        <f t="shared" si="11"/>
        <v>0.51347930405911291</v>
      </c>
      <c r="C390">
        <f t="shared" si="11"/>
        <v>3.5044395348752345E-2</v>
      </c>
      <c r="D390">
        <f t="shared" si="11"/>
        <v>-3.831820640864095E-4</v>
      </c>
    </row>
    <row r="391" spans="1:4" x14ac:dyDescent="0.2">
      <c r="A391">
        <f t="shared" si="12"/>
        <v>1.1938052083641293</v>
      </c>
      <c r="B391">
        <f t="shared" si="11"/>
        <v>0.51928649466550014</v>
      </c>
      <c r="C391">
        <f t="shared" si="11"/>
        <v>3.3008823730226629E-2</v>
      </c>
      <c r="D391">
        <f t="shared" si="11"/>
        <v>-4.5989725276198492E-4</v>
      </c>
    </row>
    <row r="392" spans="1:4" x14ac:dyDescent="0.2">
      <c r="A392">
        <f t="shared" si="12"/>
        <v>1.1969468010177191</v>
      </c>
      <c r="B392">
        <f t="shared" si="11"/>
        <v>0.52510540375989045</v>
      </c>
      <c r="C392">
        <f t="shared" si="11"/>
        <v>3.1067923375292475E-2</v>
      </c>
      <c r="D392">
        <f t="shared" si="11"/>
        <v>-5.4954202250019678E-4</v>
      </c>
    </row>
    <row r="393" spans="1:4" x14ac:dyDescent="0.2">
      <c r="A393">
        <f t="shared" si="12"/>
        <v>1.2000883936713089</v>
      </c>
      <c r="B393">
        <f t="shared" si="11"/>
        <v>0.53093509514397197</v>
      </c>
      <c r="C393">
        <f t="shared" si="11"/>
        <v>2.9218683017303036E-2</v>
      </c>
      <c r="D393">
        <f t="shared" si="11"/>
        <v>-6.5388261786963387E-4</v>
      </c>
    </row>
    <row r="394" spans="1:4" x14ac:dyDescent="0.2">
      <c r="A394">
        <f t="shared" si="12"/>
        <v>1.2032299863248987</v>
      </c>
      <c r="B394">
        <f t="shared" si="11"/>
        <v>0.53677462172095181</v>
      </c>
      <c r="C394">
        <f t="shared" si="11"/>
        <v>2.7458113778917947E-2</v>
      </c>
      <c r="D394">
        <f t="shared" si="11"/>
        <v>-7.7486716572479288E-4</v>
      </c>
    </row>
    <row r="395" spans="1:4" x14ac:dyDescent="0.2">
      <c r="A395">
        <f t="shared" si="12"/>
        <v>1.2063715789784886</v>
      </c>
      <c r="B395">
        <f t="shared" si="11"/>
        <v>0.54262302572401633</v>
      </c>
      <c r="C395">
        <f t="shared" si="11"/>
        <v>2.5783252991550373E-2</v>
      </c>
      <c r="D395">
        <f t="shared" si="11"/>
        <v>-9.1463728605625956E-4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0.54847933895063372</v>
      </c>
      <c r="C396">
        <f t="shared" si="13"/>
        <v>2.419116782451881E-2</v>
      </c>
      <c r="D396">
        <f t="shared" si="13"/>
        <v>-1.0755397240026772E-3</v>
      </c>
    </row>
    <row r="397" spans="1:4" x14ac:dyDescent="0.2">
      <c r="A397">
        <f t="shared" ref="A397:A460" si="14">A396+B$3</f>
        <v>1.2126547642856682</v>
      </c>
      <c r="B397">
        <f t="shared" si="13"/>
        <v>0.55434258300263017</v>
      </c>
      <c r="C397">
        <f t="shared" si="13"/>
        <v>2.2678958722280075E-2</v>
      </c>
      <c r="D397">
        <f t="shared" si="13"/>
        <v>-1.2601379266151463E-3</v>
      </c>
    </row>
    <row r="398" spans="1:4" x14ac:dyDescent="0.2">
      <c r="A398">
        <f t="shared" si="14"/>
        <v>1.215796356939258</v>
      </c>
      <c r="B398">
        <f t="shared" si="13"/>
        <v>0.56021176953195806</v>
      </c>
      <c r="C398">
        <f t="shared" si="13"/>
        <v>2.124376264862458E-2</v>
      </c>
      <c r="D398">
        <f t="shared" si="13"/>
        <v>-1.4712234828163208E-3</v>
      </c>
    </row>
    <row r="399" spans="1:4" x14ac:dyDescent="0.2">
      <c r="A399">
        <f t="shared" si="14"/>
        <v>1.2189379495928478</v>
      </c>
      <c r="B399">
        <f t="shared" si="13"/>
        <v>0.56608590049209329</v>
      </c>
      <c r="C399">
        <f t="shared" si="13"/>
        <v>1.9882756137216514E-2</v>
      </c>
      <c r="D399">
        <f t="shared" si="13"/>
        <v>-1.7118273401611811E-3</v>
      </c>
    </row>
    <row r="400" spans="1:4" x14ac:dyDescent="0.2">
      <c r="A400">
        <f t="shared" si="14"/>
        <v>1.2220795422464377</v>
      </c>
      <c r="B400">
        <f t="shared" si="13"/>
        <v>0.57196396839496622</v>
      </c>
      <c r="C400">
        <f t="shared" si="13"/>
        <v>1.859315814834599E-2</v>
      </c>
      <c r="D400">
        <f t="shared" si="13"/>
        <v>-1.9852307075369753E-3</v>
      </c>
    </row>
    <row r="401" spans="1:4" x14ac:dyDescent="0.2">
      <c r="A401">
        <f t="shared" si="14"/>
        <v>1.2252211349000275</v>
      </c>
      <c r="B401">
        <f t="shared" si="13"/>
        <v>0.57784495657335677</v>
      </c>
      <c r="C401">
        <f t="shared" si="13"/>
        <v>1.7372232732236155E-2</v>
      </c>
      <c r="D401">
        <f t="shared" si="13"/>
        <v>-2.2949755488880126E-3</v>
      </c>
    </row>
    <row r="402" spans="1:4" x14ac:dyDescent="0.2">
      <c r="A402">
        <f t="shared" si="14"/>
        <v>1.2283627275536173</v>
      </c>
      <c r="B402">
        <f t="shared" si="13"/>
        <v>0.58372783944865747</v>
      </c>
      <c r="C402">
        <f t="shared" si="13"/>
        <v>1.6217291499710344E-2</v>
      </c>
      <c r="D402">
        <f t="shared" si="13"/>
        <v>-2.6448745694671268E-3</v>
      </c>
    </row>
    <row r="403" spans="1:4" x14ac:dyDescent="0.2">
      <c r="A403">
        <f t="shared" si="14"/>
        <v>1.2315043202072071</v>
      </c>
      <c r="B403">
        <f t="shared" si="13"/>
        <v>0.58961158280392356</v>
      </c>
      <c r="C403">
        <f t="shared" si="13"/>
        <v>1.5125695901471281E-2</v>
      </c>
      <c r="D403">
        <f t="shared" si="13"/>
        <v>-3.0390205930486218E-3</v>
      </c>
    </row>
    <row r="404" spans="1:4" x14ac:dyDescent="0.2">
      <c r="A404">
        <f t="shared" si="14"/>
        <v>1.2346459128607969</v>
      </c>
      <c r="B404">
        <f t="shared" si="13"/>
        <v>0.59549514406210491</v>
      </c>
      <c r="C404">
        <f t="shared" si="13"/>
        <v>1.409485931767805E-2</v>
      </c>
      <c r="D404">
        <f t="shared" si="13"/>
        <v>-3.4817952260328823E-3</v>
      </c>
    </row>
    <row r="405" spans="1:4" x14ac:dyDescent="0.2">
      <c r="A405">
        <f t="shared" si="14"/>
        <v>1.2377875055143868</v>
      </c>
      <c r="B405">
        <f t="shared" si="13"/>
        <v>0.60137747256938101</v>
      </c>
      <c r="C405">
        <f t="shared" si="13"/>
        <v>1.3122248959921697E-2</v>
      </c>
      <c r="D405">
        <f t="shared" si="13"/>
        <v>-3.9778767024752316E-3</v>
      </c>
    </row>
    <row r="406" spans="1:4" x14ac:dyDescent="0.2">
      <c r="A406">
        <f t="shared" si="14"/>
        <v>1.2409290981679766</v>
      </c>
      <c r="B406">
        <f t="shared" si="13"/>
        <v>0.60725750988348637</v>
      </c>
      <c r="C406">
        <f t="shared" si="13"/>
        <v>1.2205387588102128E-2</v>
      </c>
      <c r="D406">
        <f t="shared" si="13"/>
        <v>-4.5322468028211214E-3</v>
      </c>
    </row>
    <row r="407" spans="1:4" x14ac:dyDescent="0.2">
      <c r="A407">
        <f t="shared" si="14"/>
        <v>1.2440706908215664</v>
      </c>
      <c r="B407">
        <f t="shared" si="13"/>
        <v>0.61313419006692693</v>
      </c>
      <c r="C407">
        <f t="shared" si="13"/>
        <v>1.1341855045089628E-2</v>
      </c>
      <c r="D407">
        <f t="shared" si="13"/>
        <v>-5.1501967385637702E-3</v>
      </c>
    </row>
    <row r="408" spans="1:4" x14ac:dyDescent="0.2">
      <c r="A408">
        <f t="shared" si="14"/>
        <v>1.2472122834751562</v>
      </c>
      <c r="B408">
        <f t="shared" si="13"/>
        <v>0.61900643998499094</v>
      </c>
      <c r="C408">
        <f t="shared" si="13"/>
        <v>1.0529289612419569E-2</v>
      </c>
      <c r="D408">
        <f t="shared" si="13"/>
        <v>-5.8373318951916451E-3</v>
      </c>
    </row>
    <row r="409" spans="1:4" x14ac:dyDescent="0.2">
      <c r="A409">
        <f t="shared" si="14"/>
        <v>1.250353876128746</v>
      </c>
      <c r="B409">
        <f t="shared" si="13"/>
        <v>0.62487317960843247</v>
      </c>
      <c r="C409">
        <f t="shared" si="13"/>
        <v>9.7653891906135694E-3</v>
      </c>
      <c r="D409">
        <f t="shared" si="13"/>
        <v>-6.5995753266912607E-3</v>
      </c>
    </row>
    <row r="410" spans="1:4" x14ac:dyDescent="0.2">
      <c r="A410">
        <f t="shared" si="14"/>
        <v>1.2534954687823359</v>
      </c>
      <c r="B410">
        <f t="shared" si="13"/>
        <v>0.63073332232073454</v>
      </c>
      <c r="C410">
        <f t="shared" si="13"/>
        <v>9.0479123080467912E-3</v>
      </c>
      <c r="D410">
        <f t="shared" si="13"/>
        <v>-7.4431698965408671E-3</v>
      </c>
    </row>
    <row r="411" spans="1:4" x14ac:dyDescent="0.2">
      <c r="A411">
        <f t="shared" si="14"/>
        <v>1.2566370614359257</v>
      </c>
      <c r="B411">
        <f t="shared" si="13"/>
        <v>0.63658577522981918</v>
      </c>
      <c r="C411">
        <f t="shared" si="13"/>
        <v>8.3746789625866389E-3</v>
      </c>
      <c r="D411">
        <f t="shared" si="13"/>
        <v>-8.3746789625909809E-3</v>
      </c>
    </row>
    <row r="412" spans="1:4" x14ac:dyDescent="0.2">
      <c r="A412">
        <f t="shared" si="14"/>
        <v>1.2597786540895155</v>
      </c>
      <c r="B412">
        <f t="shared" si="13"/>
        <v>0.64242943948410336</v>
      </c>
      <c r="C412">
        <f t="shared" si="13"/>
        <v>7.7435713005141737E-3</v>
      </c>
      <c r="D412">
        <f t="shared" si="13"/>
        <v>-9.4009855064937902E-3</v>
      </c>
    </row>
    <row r="413" spans="1:4" x14ac:dyDescent="0.2">
      <c r="A413">
        <f t="shared" si="14"/>
        <v>1.2629202467431053</v>
      </c>
      <c r="B413">
        <f t="shared" si="13"/>
        <v>0.64826321059277425</v>
      </c>
      <c r="C413">
        <f t="shared" si="13"/>
        <v>7.1525341375046902E-3</v>
      </c>
      <c r="D413">
        <f t="shared" si="13"/>
        <v>-1.052928961242482E-2</v>
      </c>
    </row>
    <row r="414" spans="1:4" x14ac:dyDescent="0.2">
      <c r="A414">
        <f t="shared" si="14"/>
        <v>1.2660618393966951</v>
      </c>
      <c r="B414">
        <f t="shared" si="13"/>
        <v>0.65408597875016072</v>
      </c>
      <c r="C414">
        <f t="shared" si="13"/>
        <v>6.5995753266876872E-3</v>
      </c>
      <c r="D414">
        <f t="shared" si="13"/>
        <v>-1.1767104204739996E-2</v>
      </c>
    </row>
    <row r="415" spans="1:4" x14ac:dyDescent="0.2">
      <c r="A415">
        <f t="shared" si="14"/>
        <v>1.269203432050285</v>
      </c>
      <c r="B415">
        <f t="shared" si="13"/>
        <v>0.65989662916408542</v>
      </c>
      <c r="C415">
        <f t="shared" si="13"/>
        <v>6.0827659790304352E-3</v>
      </c>
      <c r="D415">
        <f t="shared" si="13"/>
        <v>-1.3122248959927999E-2</v>
      </c>
    </row>
    <row r="416" spans="1:4" x14ac:dyDescent="0.2">
      <c r="A416">
        <f t="shared" si="14"/>
        <v>1.2723450247038748</v>
      </c>
      <c r="B416">
        <f t="shared" si="13"/>
        <v>0.66569404238805874</v>
      </c>
      <c r="C416">
        <f t="shared" si="13"/>
        <v>5.6002405414900943E-3</v>
      </c>
      <c r="D416">
        <f t="shared" si="13"/>
        <v>-1.4602842314742348E-2</v>
      </c>
    </row>
    <row r="417" spans="1:4" x14ac:dyDescent="0.2">
      <c r="A417">
        <f t="shared" si="14"/>
        <v>1.2754866173574646</v>
      </c>
      <c r="B417">
        <f t="shared" si="13"/>
        <v>0.67147709465719441</v>
      </c>
      <c r="C417">
        <f t="shared" si="13"/>
        <v>5.1501967385608784E-3</v>
      </c>
      <c r="D417">
        <f t="shared" si="13"/>
        <v>-1.6217291499717821E-2</v>
      </c>
    </row>
    <row r="418" spans="1:4" x14ac:dyDescent="0.2">
      <c r="A418">
        <f t="shared" si="14"/>
        <v>1.2786282100110544</v>
      </c>
      <c r="B418">
        <f t="shared" si="13"/>
        <v>0.67724465822771029</v>
      </c>
      <c r="C418">
        <f t="shared" si="13"/>
        <v>4.7308953830012355E-3</v>
      </c>
      <c r="D418">
        <f t="shared" si="13"/>
        <v>-1.7974280535370434E-2</v>
      </c>
    </row>
    <row r="419" spans="1:4" x14ac:dyDescent="0.2">
      <c r="A419">
        <f t="shared" si="14"/>
        <v>1.2817698026646442</v>
      </c>
      <c r="B419">
        <f t="shared" si="13"/>
        <v>0.6829956017198815</v>
      </c>
      <c r="C419">
        <f t="shared" si="13"/>
        <v>4.340660061664503E-3</v>
      </c>
      <c r="D419">
        <f t="shared" si="13"/>
        <v>-1.9882756137225351E-2</v>
      </c>
    </row>
    <row r="420" spans="1:4" x14ac:dyDescent="0.2">
      <c r="A420">
        <f t="shared" si="14"/>
        <v>1.2849113953182341</v>
      </c>
      <c r="B420">
        <f t="shared" si="13"/>
        <v>0.68872879046430668</v>
      </c>
      <c r="C420">
        <f t="shared" si="13"/>
        <v>3.9778767024728967E-3</v>
      </c>
      <c r="D420">
        <f t="shared" si="13"/>
        <v>-2.1951911485377298E-2</v>
      </c>
    </row>
    <row r="421" spans="1:4" x14ac:dyDescent="0.2">
      <c r="A421">
        <f t="shared" si="14"/>
        <v>1.2880529879718239</v>
      </c>
      <c r="B421">
        <f t="shared" si="13"/>
        <v>0.69444308685135292</v>
      </c>
      <c r="C421">
        <f t="shared" si="13"/>
        <v>3.6409930286709648E-3</v>
      </c>
      <c r="D421">
        <f t="shared" si="13"/>
        <v>-2.4191167824529188E-2</v>
      </c>
    </row>
    <row r="422" spans="1:4" x14ac:dyDescent="0.2">
      <c r="A422">
        <f t="shared" si="14"/>
        <v>1.2911945806254137</v>
      </c>
      <c r="B422">
        <f t="shared" si="13"/>
        <v>0.70013735068363647</v>
      </c>
      <c r="C422">
        <f t="shared" si="13"/>
        <v>3.3285179065696072E-3</v>
      </c>
      <c r="D422">
        <f t="shared" si="13"/>
        <v>-2.6610153871332164E-2</v>
      </c>
    </row>
    <row r="423" spans="1:4" x14ac:dyDescent="0.2">
      <c r="A423">
        <f t="shared" si="14"/>
        <v>1.2943361732790035</v>
      </c>
      <c r="B423">
        <f t="shared" si="13"/>
        <v>0.70581043953139033</v>
      </c>
      <c r="C423">
        <f t="shared" si="13"/>
        <v>3.0390205930467605E-3</v>
      </c>
      <c r="D423">
        <f t="shared" si="13"/>
        <v>-2.9218683017315054E-2</v>
      </c>
    </row>
    <row r="424" spans="1:4" x14ac:dyDescent="0.2">
      <c r="A424">
        <f t="shared" si="14"/>
        <v>1.2974777659325933</v>
      </c>
      <c r="B424">
        <f t="shared" si="13"/>
        <v>0.71146120909058397</v>
      </c>
      <c r="C424">
        <f t="shared" si="13"/>
        <v>2.7711298891056405E-3</v>
      </c>
      <c r="D424">
        <f t="shared" si="13"/>
        <v>-3.2026728327687014E-2</v>
      </c>
    </row>
    <row r="425" spans="1:4" x14ac:dyDescent="0.2">
      <c r="A425">
        <f t="shared" si="14"/>
        <v>1.3006193585861832</v>
      </c>
      <c r="B425">
        <f t="shared" si="13"/>
        <v>0.71708851354363878</v>
      </c>
      <c r="C425">
        <f t="shared" si="13"/>
        <v>2.5235332058068157E-3</v>
      </c>
      <c r="D425">
        <f t="shared" si="13"/>
        <v>-3.5044395348766209E-2</v>
      </c>
    </row>
    <row r="426" spans="1:4" x14ac:dyDescent="0.2">
      <c r="A426">
        <f t="shared" si="14"/>
        <v>1.303760951239773</v>
      </c>
      <c r="B426">
        <f t="shared" si="13"/>
        <v>0.72269120592259461</v>
      </c>
      <c r="C426">
        <f t="shared" si="13"/>
        <v>2.2949755488865481E-3</v>
      </c>
      <c r="D426">
        <f t="shared" si="13"/>
        <v>-3.8281892749668152E-2</v>
      </c>
    </row>
    <row r="427" spans="1:4" x14ac:dyDescent="0.2">
      <c r="A427">
        <f t="shared" si="14"/>
        <v>1.3069025438933628</v>
      </c>
      <c r="B427">
        <f t="shared" si="13"/>
        <v>0.7282681384745735</v>
      </c>
      <c r="C427">
        <f t="shared" si="13"/>
        <v>2.0842584283515147E-3</v>
      </c>
      <c r="D427">
        <f t="shared" si="13"/>
        <v>-4.1749500837103229E-2</v>
      </c>
    </row>
    <row r="428" spans="1:4" x14ac:dyDescent="0.2">
      <c r="A428">
        <f t="shared" si="14"/>
        <v>1.3100441365469526</v>
      </c>
      <c r="B428">
        <f t="shared" si="13"/>
        <v>0.7338181630293914</v>
      </c>
      <c r="C428">
        <f t="shared" si="13"/>
        <v>1.8902386992997705E-3</v>
      </c>
      <c r="D428">
        <f t="shared" si="13"/>
        <v>-4.5457537995619031E-2</v>
      </c>
    </row>
    <row r="429" spans="1:4" x14ac:dyDescent="0.2">
      <c r="A429">
        <f t="shared" si="14"/>
        <v>1.3131857292005424</v>
      </c>
      <c r="B429">
        <f t="shared" si="13"/>
        <v>0.73934013136916088</v>
      </c>
      <c r="C429">
        <f t="shared" si="13"/>
        <v>1.711827340160039E-3</v>
      </c>
      <c r="D429">
        <f t="shared" si="13"/>
        <v>-4.9416325119295966E-2</v>
      </c>
    </row>
    <row r="430" spans="1:4" x14ac:dyDescent="0.2">
      <c r="A430">
        <f t="shared" si="14"/>
        <v>1.3163273218541323</v>
      </c>
      <c r="B430">
        <f t="shared" si="13"/>
        <v>0.7448328955997261</v>
      </c>
      <c r="C430">
        <f t="shared" si="13"/>
        <v>1.5479881744672548E-3</v>
      </c>
      <c r="D430">
        <f t="shared" si="13"/>
        <v>-5.3636148114689412E-2</v>
      </c>
    </row>
    <row r="431" spans="1:4" x14ac:dyDescent="0.2">
      <c r="A431">
        <f t="shared" si="14"/>
        <v>1.3194689145077221</v>
      </c>
      <c r="B431">
        <f t="shared" si="13"/>
        <v>0.7502953085237809</v>
      </c>
      <c r="C431">
        <f t="shared" si="13"/>
        <v>1.3977365422017762E-3</v>
      </c>
      <c r="D431">
        <f t="shared" si="13"/>
        <v>-5.8127218568625079E-2</v>
      </c>
    </row>
    <row r="432" spans="1:4" x14ac:dyDescent="0.2">
      <c r="A432">
        <f t="shared" si="14"/>
        <v>1.3226105071613119</v>
      </c>
      <c r="B432">
        <f t="shared" si="13"/>
        <v>0.75572622401549894</v>
      </c>
      <c r="C432">
        <f t="shared" si="13"/>
        <v>1.2601379266142688E-3</v>
      </c>
      <c r="D432">
        <f t="shared" si="13"/>
        <v>-6.2899632688204421E-2</v>
      </c>
    </row>
    <row r="433" spans="1:4" x14ac:dyDescent="0.2">
      <c r="A433">
        <f t="shared" si="14"/>
        <v>1.3257520998149017</v>
      </c>
      <c r="B433">
        <f t="shared" si="13"/>
        <v>0.76112449739652577</v>
      </c>
      <c r="C433">
        <f t="shared" si="13"/>
        <v>1.1343065423381783E-3</v>
      </c>
      <c r="D433">
        <f t="shared" si="13"/>
        <v>-6.7963328633984646E-2</v>
      </c>
    </row>
    <row r="434" spans="1:4" x14ac:dyDescent="0.2">
      <c r="A434">
        <f t="shared" si="14"/>
        <v>1.3288936924684915</v>
      </c>
      <c r="B434">
        <f t="shared" si="13"/>
        <v>0.76648898581316571</v>
      </c>
      <c r="C434">
        <f t="shared" si="13"/>
        <v>1.0194038904580696E-3</v>
      </c>
      <c r="D434">
        <f t="shared" si="13"/>
        <v>-7.3328042380673336E-2</v>
      </c>
    </row>
    <row r="435" spans="1:4" x14ac:dyDescent="0.2">
      <c r="A435">
        <f t="shared" si="14"/>
        <v>1.3320352851220814</v>
      </c>
      <c r="B435">
        <f t="shared" si="13"/>
        <v>0.77181854861460453</v>
      </c>
      <c r="C435">
        <f t="shared" si="13"/>
        <v>9.1463728605559267E-4</v>
      </c>
      <c r="D435">
        <f t="shared" si="13"/>
        <v>-7.9003262252731424E-2</v>
      </c>
    </row>
    <row r="436" spans="1:4" x14ac:dyDescent="0.2">
      <c r="A436">
        <f t="shared" si="14"/>
        <v>1.3351768777756712</v>
      </c>
      <c r="B436">
        <f t="shared" si="13"/>
        <v>0.7771120477319936</v>
      </c>
      <c r="C436">
        <f t="shared" si="13"/>
        <v>8.1925836359640798E-4</v>
      </c>
      <c r="D436">
        <f t="shared" si="13"/>
        <v>-8.4998182294916652E-2</v>
      </c>
    </row>
    <row r="437" spans="1:4" x14ac:dyDescent="0.2">
      <c r="A437">
        <f t="shared" si="14"/>
        <v>1.338318470429261</v>
      </c>
      <c r="B437">
        <f t="shared" si="13"/>
        <v>0.78236834805824818</v>
      </c>
      <c r="C437">
        <f t="shared" si="13"/>
        <v>7.3256156535182054E-4</v>
      </c>
      <c r="D437">
        <f t="shared" si="13"/>
        <v>-9.1321654649938647E-2</v>
      </c>
    </row>
    <row r="438" spans="1:4" x14ac:dyDescent="0.2">
      <c r="A438">
        <f t="shared" si="14"/>
        <v>1.3414600630828508</v>
      </c>
      <c r="B438">
        <f t="shared" si="13"/>
        <v>0.7875863178283754</v>
      </c>
      <c r="C438">
        <f t="shared" si="13"/>
        <v>6.5388261786913351E-4</v>
      </c>
      <c r="D438">
        <f t="shared" si="13"/>
        <v>-9.7982141126956676E-2</v>
      </c>
    </row>
    <row r="439" spans="1:4" x14ac:dyDescent="0.2">
      <c r="A439">
        <f t="shared" si="14"/>
        <v>1.3446016557364406</v>
      </c>
      <c r="B439">
        <f t="shared" si="13"/>
        <v>0.79276482900017575</v>
      </c>
      <c r="C439">
        <f t="shared" si="13"/>
        <v>5.8259700131569551E-4</v>
      </c>
      <c r="D439">
        <f t="shared" si="13"/>
        <v>-0.10498766415552956</v>
      </c>
    </row>
    <row r="440" spans="1:4" x14ac:dyDescent="0.2">
      <c r="A440">
        <f t="shared" si="14"/>
        <v>1.3477432483900305</v>
      </c>
      <c r="B440">
        <f t="shared" si="13"/>
        <v>0.79790275763515006</v>
      </c>
      <c r="C440">
        <f t="shared" si="13"/>
        <v>5.181184163241566E-4</v>
      </c>
      <c r="D440">
        <f t="shared" si="13"/>
        <v>-0.11234575732974794</v>
      </c>
    </row>
    <row r="441" spans="1:4" x14ac:dyDescent="0.2">
      <c r="A441">
        <f t="shared" si="14"/>
        <v>1.3508848410436203</v>
      </c>
      <c r="B441">
        <f t="shared" si="13"/>
        <v>0.80299898427943794</v>
      </c>
      <c r="C441">
        <f t="shared" si="13"/>
        <v>4.598972527616158E-4</v>
      </c>
      <c r="D441">
        <f t="shared" si="13"/>
        <v>-0.12006341575657807</v>
      </c>
    </row>
    <row r="442" spans="1:4" x14ac:dyDescent="0.2">
      <c r="A442">
        <f t="shared" si="14"/>
        <v>1.3540264336972101</v>
      </c>
      <c r="B442">
        <f t="shared" si="13"/>
        <v>0.80805239434462273</v>
      </c>
      <c r="C442">
        <f t="shared" si="13"/>
        <v>4.0741906463387855E-4</v>
      </c>
      <c r="D442">
        <f t="shared" si="13"/>
        <v>-0.12814704643080141</v>
      </c>
    </row>
    <row r="443" spans="1:4" x14ac:dyDescent="0.2">
      <c r="A443">
        <f t="shared" si="14"/>
        <v>1.3571680263507999</v>
      </c>
      <c r="B443">
        <f t="shared" si="13"/>
        <v>0.81306187848823552</v>
      </c>
      <c r="C443">
        <f t="shared" si="13"/>
        <v>3.6020305511905447E-4</v>
      </c>
      <c r="D443">
        <f t="shared" si="13"/>
        <v>-0.13660241886634655</v>
      </c>
    </row>
    <row r="444" spans="1:4" x14ac:dyDescent="0.2">
      <c r="A444">
        <f t="shared" si="14"/>
        <v>1.3603096190043897</v>
      </c>
      <c r="B444">
        <f t="shared" si="13"/>
        <v>0.81802633299378147</v>
      </c>
      <c r="C444">
        <f t="shared" si="13"/>
        <v>3.1780057550301913E-4</v>
      </c>
      <c r="D444">
        <f t="shared" si="13"/>
        <v>-0.14543461622012091</v>
      </c>
    </row>
    <row r="445" spans="1:4" x14ac:dyDescent="0.2">
      <c r="A445">
        <f t="shared" si="14"/>
        <v>1.3634512116579796</v>
      </c>
      <c r="B445">
        <f t="shared" si="13"/>
        <v>0.82294466015012546</v>
      </c>
      <c r="C445">
        <f t="shared" si="13"/>
        <v>2.7979364156377717E-4</v>
      </c>
      <c r="D445">
        <f t="shared" si="13"/>
        <v>-0.15464798714966085</v>
      </c>
    </row>
    <row r="446" spans="1:4" x14ac:dyDescent="0.2">
      <c r="A446">
        <f t="shared" si="14"/>
        <v>1.3665928043115694</v>
      </c>
      <c r="B446">
        <f t="shared" si="13"/>
        <v>0.82781576863005879</v>
      </c>
      <c r="C446">
        <f t="shared" si="13"/>
        <v>2.4579347072344439E-4</v>
      </c>
      <c r="D446">
        <f t="shared" si="13"/>
        <v>-0.1642460986499755</v>
      </c>
    </row>
    <row r="447" spans="1:4" x14ac:dyDescent="0.2">
      <c r="A447">
        <f t="shared" si="14"/>
        <v>1.3697343969651592</v>
      </c>
      <c r="B447">
        <f t="shared" si="13"/>
        <v>0.83263857386789386</v>
      </c>
      <c r="C447">
        <f t="shared" si="13"/>
        <v>2.15439043056252E-4</v>
      </c>
      <c r="D447">
        <f t="shared" si="13"/>
        <v>-0.17423169011773679</v>
      </c>
    </row>
    <row r="448" spans="1:4" x14ac:dyDescent="0.2">
      <c r="A448">
        <f t="shared" si="14"/>
        <v>1.372875989618749</v>
      </c>
      <c r="B448">
        <f t="shared" si="13"/>
        <v>0.8374119984358821</v>
      </c>
      <c r="C448">
        <f t="shared" si="13"/>
        <v>1.8839568900959122E-4</v>
      </c>
      <c r="D448">
        <f t="shared" si="13"/>
        <v>-0.18460662889251669</v>
      </c>
    </row>
    <row r="449" spans="1:4" x14ac:dyDescent="0.2">
      <c r="A449">
        <f t="shared" si="14"/>
        <v>1.3760175822723388</v>
      </c>
      <c r="B449">
        <f t="shared" si="13"/>
        <v>0.84213497241933011</v>
      </c>
      <c r="C449">
        <f t="shared" si="13"/>
        <v>1.6435370646347472E-4</v>
      </c>
      <c r="D449">
        <f t="shared" si="13"/>
        <v>-0.19537186752498858</v>
      </c>
    </row>
    <row r="450" spans="1:4" x14ac:dyDescent="0.2">
      <c r="A450">
        <f t="shared" si="14"/>
        <v>1.3791591749259287</v>
      </c>
      <c r="B450">
        <f t="shared" si="13"/>
        <v>0.84680643379019882</v>
      </c>
      <c r="C450">
        <f t="shared" si="13"/>
        <v>1.4302700952278387E-4</v>
      </c>
      <c r="D450">
        <f t="shared" si="13"/>
        <v>-0.20652740302086528</v>
      </c>
    </row>
    <row r="451" spans="1:4" x14ac:dyDescent="0.2">
      <c r="A451">
        <f t="shared" si="14"/>
        <v>1.3823007675795185</v>
      </c>
      <c r="B451">
        <f t="shared" si="13"/>
        <v>0.85142532877904697</v>
      </c>
      <c r="C451">
        <f t="shared" si="13"/>
        <v>1.2415181120705154E-4</v>
      </c>
      <c r="D451">
        <f t="shared" si="13"/>
        <v>-0.21807223830688369</v>
      </c>
    </row>
    <row r="452" spans="1:4" x14ac:dyDescent="0.2">
      <c r="A452">
        <f t="shared" si="14"/>
        <v>1.3854423602331083</v>
      </c>
      <c r="B452">
        <f t="shared" si="13"/>
        <v>0.85599061224513961</v>
      </c>
      <c r="C452">
        <f t="shared" si="13"/>
        <v>1.0748534197514393E-4</v>
      </c>
      <c r="D452">
        <f t="shared" si="13"/>
        <v>-0.23000434616123597</v>
      </c>
    </row>
    <row r="453" spans="1:4" x14ac:dyDescent="0.2">
      <c r="A453">
        <f t="shared" si="14"/>
        <v>1.3885839528866981</v>
      </c>
      <c r="B453">
        <f t="shared" si="13"/>
        <v>0.86050124804454287</v>
      </c>
      <c r="C453">
        <f t="shared" si="13"/>
        <v>9.2804605797766498E-5</v>
      </c>
      <c r="D453">
        <f t="shared" si="13"/>
        <v>-0.24232063584558119</v>
      </c>
    </row>
    <row r="454" spans="1:4" x14ac:dyDescent="0.2">
      <c r="A454">
        <f t="shared" si="14"/>
        <v>1.3917255455402879</v>
      </c>
      <c r="B454">
        <f t="shared" si="13"/>
        <v>0.86495620939604934</v>
      </c>
      <c r="C454">
        <f t="shared" si="13"/>
        <v>7.9905175269985267E-5</v>
      </c>
      <c r="D454">
        <f t="shared" si="13"/>
        <v>-0.25501692266912773</v>
      </c>
    </row>
    <row r="455" spans="1:4" x14ac:dyDescent="0.2">
      <c r="A455">
        <f t="shared" si="14"/>
        <v>1.3948671381938778</v>
      </c>
      <c r="B455">
        <f t="shared" si="13"/>
        <v>0.86935447924475739</v>
      </c>
      <c r="C455">
        <f t="shared" si="13"/>
        <v>6.8600027039593967E-5</v>
      </c>
      <c r="D455">
        <f t="shared" si="13"/>
        <v>-0.26808790070720578</v>
      </c>
    </row>
    <row r="456" spans="1:4" x14ac:dyDescent="0.2">
      <c r="A456">
        <f t="shared" si="14"/>
        <v>1.3980087308474676</v>
      </c>
      <c r="B456">
        <f t="shared" si="13"/>
        <v>0.87369505062314301</v>
      </c>
      <c r="C456">
        <f t="shared" si="13"/>
        <v>5.871841861586268E-5</v>
      </c>
      <c r="D456">
        <f t="shared" si="13"/>
        <v>-0.28152711888734544</v>
      </c>
    </row>
    <row r="457" spans="1:4" x14ac:dyDescent="0.2">
      <c r="A457">
        <f t="shared" si="14"/>
        <v>1.4011503235010574</v>
      </c>
      <c r="B457">
        <f t="shared" si="13"/>
        <v>0.87797692700945251</v>
      </c>
      <c r="C457">
        <f t="shared" si="13"/>
        <v>5.0104807417559143E-5</v>
      </c>
      <c r="D457">
        <f t="shared" si="13"/>
        <v>-0.29532696064513103</v>
      </c>
    </row>
    <row r="458" spans="1:4" x14ac:dyDescent="0.2">
      <c r="A458">
        <f t="shared" si="14"/>
        <v>1.4042919161546472</v>
      </c>
      <c r="B458">
        <f t="shared" si="13"/>
        <v>0.88219912268324718</v>
      </c>
      <c r="C458">
        <f t="shared" si="13"/>
        <v>4.2617812719751979E-5</v>
      </c>
      <c r="D458">
        <f t="shared" si="13"/>
        <v>-0.30947862734002113</v>
      </c>
    </row>
    <row r="459" spans="1:4" x14ac:dyDescent="0.2">
      <c r="A459">
        <f t="shared" si="14"/>
        <v>1.407433508808237</v>
      </c>
      <c r="B459">
        <f t="shared" si="13"/>
        <v>0.88636066307794614</v>
      </c>
      <c r="C459">
        <f t="shared" si="13"/>
        <v>3.6129220966320802E-5</v>
      </c>
      <c r="D459">
        <f t="shared" si="13"/>
        <v>-0.32397212560803001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0.89046058513019144</v>
      </c>
      <c r="C460">
        <f t="shared" si="15"/>
        <v>3.0523034729804291E-5</v>
      </c>
      <c r="D460">
        <f t="shared" si="15"/>
        <v>-0.33879625881360237</v>
      </c>
    </row>
    <row r="461" spans="1:4" x14ac:dyDescent="0.2">
      <c r="A461">
        <f t="shared" ref="A461:A524" si="16">A460+B$3</f>
        <v>1.4137166941154167</v>
      </c>
      <c r="B461">
        <f t="shared" si="15"/>
        <v>0.8944979376258797</v>
      </c>
      <c r="C461">
        <f t="shared" si="15"/>
        <v>2.5694565422690949E-5</v>
      </c>
      <c r="D461">
        <f t="shared" si="15"/>
        <v>-0.3539386227473218</v>
      </c>
    </row>
    <row r="462" spans="1:4" x14ac:dyDescent="0.2">
      <c r="A462">
        <f t="shared" si="16"/>
        <v>1.4168582867690065</v>
      </c>
      <c r="B462">
        <f t="shared" si="15"/>
        <v>0.89847178154269758</v>
      </c>
      <c r="C462">
        <f t="shared" si="15"/>
        <v>2.1549569694901293E-5</v>
      </c>
      <c r="D462">
        <f t="shared" si="15"/>
        <v>-0.36938560569934042</v>
      </c>
    </row>
    <row r="463" spans="1:4" x14ac:dyDescent="0.2">
      <c r="A463">
        <f t="shared" si="16"/>
        <v>1.4199998794225963</v>
      </c>
      <c r="B463">
        <f t="shared" si="15"/>
        <v>0.90238119038899589</v>
      </c>
      <c r="C463">
        <f t="shared" si="15"/>
        <v>1.8003429291401828E-5</v>
      </c>
      <c r="D463">
        <f t="shared" si="15"/>
        <v>-0.38512239302057871</v>
      </c>
    </row>
    <row r="464" spans="1:4" x14ac:dyDescent="0.2">
      <c r="A464">
        <f t="shared" si="16"/>
        <v>1.4231414720761861</v>
      </c>
      <c r="B464">
        <f t="shared" si="15"/>
        <v>0.90622525053885183</v>
      </c>
      <c r="C464">
        <f t="shared" si="15"/>
        <v>1.4980373991958412E-5</v>
      </c>
      <c r="D464">
        <f t="shared" si="15"/>
        <v>-0.40113297626503713</v>
      </c>
    </row>
    <row r="465" spans="1:4" x14ac:dyDescent="0.2">
      <c r="A465">
        <f t="shared" si="16"/>
        <v>1.426283064729776</v>
      </c>
      <c r="B465">
        <f t="shared" si="15"/>
        <v>0.91000306156315758</v>
      </c>
      <c r="C465">
        <f t="shared" si="15"/>
        <v>1.2412747112261326E-5</v>
      </c>
      <c r="D465">
        <f t="shared" si="15"/>
        <v>-0.41740016698698695</v>
      </c>
    </row>
    <row r="466" spans="1:4" x14ac:dyDescent="0.2">
      <c r="A466">
        <f t="shared" si="16"/>
        <v>1.4294246573833658</v>
      </c>
      <c r="B466">
        <f t="shared" si="15"/>
        <v>0.91371373655657517</v>
      </c>
      <c r="C466">
        <f t="shared" si="15"/>
        <v>1.0240312912270004E-5</v>
      </c>
      <c r="D466">
        <f t="shared" si="15"/>
        <v>-0.43390561524643595</v>
      </c>
    </row>
    <row r="467" spans="1:4" x14ac:dyDescent="0.2">
      <c r="A467">
        <f t="shared" si="16"/>
        <v>1.4325662500369556</v>
      </c>
      <c r="B467">
        <f t="shared" si="15"/>
        <v>0.91735640246021288</v>
      </c>
      <c r="C467">
        <f t="shared" si="15"/>
        <v>8.4096051338277212E-6</v>
      </c>
      <c r="D467">
        <f t="shared" si="15"/>
        <v>-0.45062983285533165</v>
      </c>
    </row>
    <row r="468" spans="1:4" x14ac:dyDescent="0.2">
      <c r="A468">
        <f t="shared" si="16"/>
        <v>1.4357078426905454</v>
      </c>
      <c r="B468">
        <f t="shared" si="15"/>
        <v>0.92093020037986484</v>
      </c>
      <c r="C468">
        <f t="shared" si="15"/>
        <v>6.873315775528347E-6</v>
      </c>
      <c r="D468">
        <f t="shared" si="15"/>
        <v>-0.46755222137538638</v>
      </c>
    </row>
    <row r="469" spans="1:4" x14ac:dyDescent="0.2">
      <c r="A469">
        <f t="shared" si="16"/>
        <v>1.4388494353441352</v>
      </c>
      <c r="B469">
        <f t="shared" si="15"/>
        <v>0.92443428589966503</v>
      </c>
      <c r="C469">
        <f t="shared" si="15"/>
        <v>5.5897231085782139E-6</v>
      </c>
      <c r="D469">
        <f t="shared" si="15"/>
        <v>-0.4846511048564221</v>
      </c>
    </row>
    <row r="470" spans="1:4" x14ac:dyDescent="0.2">
      <c r="A470">
        <f t="shared" si="16"/>
        <v>1.4419910279977251</v>
      </c>
      <c r="B470">
        <f t="shared" si="15"/>
        <v>0.92786782939100287</v>
      </c>
      <c r="C470">
        <f t="shared" si="15"/>
        <v>4.5221578430447853E-6</v>
      </c>
      <c r="D470">
        <f t="shared" si="15"/>
        <v>-0.50190376728187869</v>
      </c>
    </row>
    <row r="471" spans="1:4" x14ac:dyDescent="0.2">
      <c r="A471">
        <f t="shared" si="16"/>
        <v>1.4451326206513149</v>
      </c>
      <c r="B471">
        <f t="shared" si="15"/>
        <v>0.93123001631656821</v>
      </c>
      <c r="C471">
        <f t="shared" si="15"/>
        <v>3.6385062694287915E-6</v>
      </c>
      <c r="D471">
        <f t="shared" si="15"/>
        <v>-0.51928649466554155</v>
      </c>
    </row>
    <row r="472" spans="1:4" x14ac:dyDescent="0.2">
      <c r="A472">
        <f t="shared" si="16"/>
        <v>1.4482742133049047</v>
      </c>
      <c r="B472">
        <f t="shared" si="15"/>
        <v>0.93452004752935691</v>
      </c>
      <c r="C472">
        <f t="shared" si="15"/>
        <v>2.9107491259070416E-6</v>
      </c>
      <c r="D472">
        <f t="shared" si="15"/>
        <v>-0.53677462172099255</v>
      </c>
    </row>
    <row r="473" spans="1:4" x14ac:dyDescent="0.2">
      <c r="A473">
        <f t="shared" si="16"/>
        <v>1.4514158059584945</v>
      </c>
      <c r="B473">
        <f t="shared" si="15"/>
        <v>0.9377371395665226</v>
      </c>
      <c r="C473">
        <f t="shared" si="15"/>
        <v>2.3145348767960377E-6</v>
      </c>
      <c r="D473">
        <f t="shared" si="15"/>
        <v>-0.55434258300267159</v>
      </c>
    </row>
    <row r="474" spans="1:4" x14ac:dyDescent="0.2">
      <c r="A474">
        <f t="shared" si="16"/>
        <v>1.4545573986120843</v>
      </c>
      <c r="B474">
        <f t="shared" si="15"/>
        <v>0.9408805249379153</v>
      </c>
      <c r="C474">
        <f t="shared" si="15"/>
        <v>1.8287860326637976E-6</v>
      </c>
      <c r="D474">
        <f t="shared" si="15"/>
        <v>-0.57196396839500796</v>
      </c>
    </row>
    <row r="475" spans="1:4" x14ac:dyDescent="0.2">
      <c r="A475">
        <f t="shared" si="16"/>
        <v>1.4576989912656741</v>
      </c>
      <c r="B475">
        <f t="shared" si="15"/>
        <v>0.94394945240917005</v>
      </c>
      <c r="C475">
        <f t="shared" si="15"/>
        <v>1.4353370969160057E-6</v>
      </c>
      <c r="D475">
        <f t="shared" si="15"/>
        <v>-0.58961158280396408</v>
      </c>
    </row>
    <row r="476" spans="1:4" x14ac:dyDescent="0.2">
      <c r="A476">
        <f t="shared" si="16"/>
        <v>1.460840583919264</v>
      </c>
      <c r="B476">
        <f t="shared" si="15"/>
        <v>0.94694318727923077</v>
      </c>
      <c r="C476">
        <f t="shared" si="15"/>
        <v>1.1186026874064541E-6</v>
      </c>
      <c r="D476">
        <f t="shared" si="15"/>
        <v>-0.60725750988352756</v>
      </c>
    </row>
    <row r="477" spans="1:4" x14ac:dyDescent="0.2">
      <c r="A477">
        <f t="shared" si="16"/>
        <v>1.4639821765728538</v>
      </c>
      <c r="B477">
        <f t="shared" si="15"/>
        <v>0.94986101165214221</v>
      </c>
      <c r="C477">
        <f t="shared" si="15"/>
        <v>8.6527435444049084E-7</v>
      </c>
      <c r="D477">
        <f t="shared" si="15"/>
        <v>-0.62487317960847322</v>
      </c>
    </row>
    <row r="478" spans="1:4" x14ac:dyDescent="0.2">
      <c r="A478">
        <f t="shared" si="16"/>
        <v>1.4671237692264436</v>
      </c>
      <c r="B478">
        <f t="shared" si="15"/>
        <v>0.95270222470302113</v>
      </c>
      <c r="C478">
        <f t="shared" si="15"/>
        <v>6.6404459818635224E-7</v>
      </c>
      <c r="D478">
        <f t="shared" si="15"/>
        <v>-0.64242943948414521</v>
      </c>
    </row>
    <row r="479" spans="1:4" x14ac:dyDescent="0.2">
      <c r="A479">
        <f t="shared" si="16"/>
        <v>1.4702653618800334</v>
      </c>
      <c r="B479">
        <f t="shared" si="15"/>
        <v>0.95546614293803334</v>
      </c>
      <c r="C479">
        <f t="shared" si="15"/>
        <v>5.0535657868259886E-7</v>
      </c>
      <c r="D479">
        <f t="shared" si="15"/>
        <v>-0.65989662916412695</v>
      </c>
    </row>
    <row r="480" spans="1:4" x14ac:dyDescent="0.2">
      <c r="A480">
        <f t="shared" si="16"/>
        <v>1.4734069545336232</v>
      </c>
      <c r="B480">
        <f t="shared" si="15"/>
        <v>0.95815210044830124</v>
      </c>
      <c r="C480">
        <f t="shared" si="15"/>
        <v>3.811780099977523E-7</v>
      </c>
      <c r="D480">
        <f t="shared" si="15"/>
        <v>-0.67724465822775048</v>
      </c>
    </row>
    <row r="481" spans="1:4" x14ac:dyDescent="0.2">
      <c r="A481">
        <f t="shared" si="16"/>
        <v>1.4765485471872131</v>
      </c>
      <c r="B481">
        <f t="shared" si="15"/>
        <v>0.96075944915757661</v>
      </c>
      <c r="C481">
        <f t="shared" si="15"/>
        <v>2.8479773629869691E-7</v>
      </c>
      <c r="D481">
        <f t="shared" si="15"/>
        <v>-0.69444308685139278</v>
      </c>
    </row>
    <row r="482" spans="1:4" x14ac:dyDescent="0.2">
      <c r="A482">
        <f t="shared" si="16"/>
        <v>1.4796901398408029</v>
      </c>
      <c r="B482">
        <f t="shared" si="15"/>
        <v>0.96328755906358443</v>
      </c>
      <c r="C482">
        <f t="shared" si="15"/>
        <v>2.1064350122741761E-7</v>
      </c>
      <c r="D482">
        <f t="shared" si="15"/>
        <v>-0.71146120909062383</v>
      </c>
    </row>
    <row r="483" spans="1:4" x14ac:dyDescent="0.2">
      <c r="A483">
        <f t="shared" si="16"/>
        <v>1.4828317324943927</v>
      </c>
      <c r="B483">
        <f t="shared" si="15"/>
        <v>0.9657358184729179</v>
      </c>
      <c r="C483">
        <f t="shared" si="15"/>
        <v>1.5411944265592288E-7</v>
      </c>
      <c r="D483">
        <f t="shared" si="15"/>
        <v>-0.72826813847461225</v>
      </c>
    </row>
    <row r="484" spans="1:4" x14ac:dyDescent="0.2">
      <c r="A484">
        <f t="shared" si="16"/>
        <v>1.4859733251479825</v>
      </c>
      <c r="B484">
        <f t="shared" si="15"/>
        <v>0.96810363422936552</v>
      </c>
      <c r="C484">
        <f t="shared" si="15"/>
        <v>1.1146187214816162E-7</v>
      </c>
      <c r="D484">
        <f t="shared" si="15"/>
        <v>-0.7448328955997644</v>
      </c>
    </row>
    <row r="485" spans="1:4" x14ac:dyDescent="0.2">
      <c r="A485">
        <f t="shared" si="16"/>
        <v>1.4891149178015723</v>
      </c>
      <c r="B485">
        <f t="shared" si="15"/>
        <v>0.97039043193556318</v>
      </c>
      <c r="C485">
        <f t="shared" si="15"/>
        <v>7.9611931845848861E-8</v>
      </c>
      <c r="D485">
        <f t="shared" si="15"/>
        <v>-0.76112449739656329</v>
      </c>
    </row>
    <row r="486" spans="1:4" x14ac:dyDescent="0.2">
      <c r="A486">
        <f t="shared" si="16"/>
        <v>1.4922565104551622</v>
      </c>
      <c r="B486">
        <f t="shared" si="15"/>
        <v>0.97259565616786692</v>
      </c>
      <c r="C486">
        <f t="shared" si="15"/>
        <v>5.6103760534494638E-8</v>
      </c>
      <c r="D486">
        <f t="shared" si="15"/>
        <v>-0.77711204773203091</v>
      </c>
    </row>
    <row r="487" spans="1:4" x14ac:dyDescent="0.2">
      <c r="A487">
        <f t="shared" si="16"/>
        <v>1.495398103108752</v>
      </c>
      <c r="B487">
        <f t="shared" si="15"/>
        <v>0.97471877068434032</v>
      </c>
      <c r="C487">
        <f t="shared" si="15"/>
        <v>3.8966844842575023E-8</v>
      </c>
      <c r="D487">
        <f t="shared" si="15"/>
        <v>-0.79276482900021239</v>
      </c>
    </row>
    <row r="488" spans="1:4" x14ac:dyDescent="0.2">
      <c r="A488">
        <f t="shared" si="16"/>
        <v>1.4985396957623418</v>
      </c>
      <c r="B488">
        <f t="shared" si="15"/>
        <v>0.97675925862575352</v>
      </c>
      <c r="C488">
        <f t="shared" si="15"/>
        <v>2.6641280373248771E-8</v>
      </c>
      <c r="D488">
        <f t="shared" si="15"/>
        <v>-0.80805239434465759</v>
      </c>
    </row>
    <row r="489" spans="1:4" x14ac:dyDescent="0.2">
      <c r="A489">
        <f t="shared" si="16"/>
        <v>1.5016812884159316</v>
      </c>
      <c r="B489">
        <f t="shared" si="15"/>
        <v>0.97871662270950355</v>
      </c>
      <c r="C489">
        <f t="shared" si="15"/>
        <v>1.7904720545849039E-8</v>
      </c>
      <c r="D489">
        <f t="shared" si="15"/>
        <v>-0.82294466015015899</v>
      </c>
    </row>
    <row r="490" spans="1:4" x14ac:dyDescent="0.2">
      <c r="A490">
        <f t="shared" si="16"/>
        <v>1.5048228810695214</v>
      </c>
      <c r="B490">
        <f t="shared" si="15"/>
        <v>0.98059038541635268</v>
      </c>
      <c r="C490">
        <f t="shared" si="15"/>
        <v>1.1809847506692957E-8</v>
      </c>
      <c r="D490">
        <f t="shared" si="15"/>
        <v>-0.83741199843591652</v>
      </c>
    </row>
    <row r="491" spans="1:4" x14ac:dyDescent="0.2">
      <c r="A491">
        <f t="shared" si="16"/>
        <v>1.5079644737231113</v>
      </c>
      <c r="B491">
        <f t="shared" si="15"/>
        <v>0.98238008916990349</v>
      </c>
      <c r="C491">
        <f t="shared" si="15"/>
        <v>7.6312591228338432E-9</v>
      </c>
      <c r="D491">
        <f t="shared" si="15"/>
        <v>-0.85142532877907828</v>
      </c>
    </row>
    <row r="492" spans="1:4" x14ac:dyDescent="0.2">
      <c r="A492">
        <f t="shared" si="16"/>
        <v>1.5111060663767011</v>
      </c>
      <c r="B492">
        <f t="shared" si="15"/>
        <v>0.98408529650872056</v>
      </c>
      <c r="C492">
        <f t="shared" si="15"/>
        <v>4.8207282622166297E-9</v>
      </c>
      <c r="D492">
        <f t="shared" si="15"/>
        <v>-0.86495620939608009</v>
      </c>
    </row>
    <row r="493" spans="1:4" x14ac:dyDescent="0.2">
      <c r="A493">
        <f t="shared" si="16"/>
        <v>1.5142476590302909</v>
      </c>
      <c r="B493">
        <f t="shared" si="15"/>
        <v>0.98570559025101212</v>
      </c>
      <c r="C493">
        <f t="shared" si="15"/>
        <v>2.9698547525577081E-9</v>
      </c>
      <c r="D493">
        <f t="shared" si="15"/>
        <v>-0.87797692700948271</v>
      </c>
    </row>
    <row r="494" spans="1:4" x14ac:dyDescent="0.2">
      <c r="A494">
        <f t="shared" si="16"/>
        <v>1.5173892516838807</v>
      </c>
      <c r="B494">
        <f t="shared" si="15"/>
        <v>0.98724057365178963</v>
      </c>
      <c r="C494">
        <f t="shared" si="15"/>
        <v>1.7791960642489483E-9</v>
      </c>
      <c r="D494">
        <f t="shared" si="15"/>
        <v>-0.89046058513021997</v>
      </c>
    </row>
    <row r="495" spans="1:4" x14ac:dyDescent="0.2">
      <c r="A495">
        <f t="shared" si="16"/>
        <v>1.5205308443374705</v>
      </c>
      <c r="B495">
        <f t="shared" si="15"/>
        <v>0.98868987055244606</v>
      </c>
      <c r="C495">
        <f t="shared" si="15"/>
        <v>1.0330293491126793E-9</v>
      </c>
      <c r="D495">
        <f t="shared" si="15"/>
        <v>-0.90238119038902354</v>
      </c>
    </row>
    <row r="496" spans="1:4" x14ac:dyDescent="0.2">
      <c r="A496">
        <f t="shared" si="16"/>
        <v>1.5236724369910604</v>
      </c>
      <c r="B496">
        <f t="shared" si="15"/>
        <v>0.9900531255226559</v>
      </c>
      <c r="C496">
        <f t="shared" si="15"/>
        <v>5.7896446316040974E-10</v>
      </c>
      <c r="D496">
        <f t="shared" si="15"/>
        <v>-0.91371373655660137</v>
      </c>
    </row>
    <row r="497" spans="1:4" x14ac:dyDescent="0.2">
      <c r="A497">
        <f t="shared" si="16"/>
        <v>1.5268140296446502</v>
      </c>
      <c r="B497">
        <f t="shared" si="15"/>
        <v>0.99133000399454374</v>
      </c>
      <c r="C497">
        <f t="shared" si="15"/>
        <v>3.1169449313062998E-10</v>
      </c>
      <c r="D497">
        <f t="shared" si="15"/>
        <v>-0.92443428589968935</v>
      </c>
    </row>
    <row r="498" spans="1:4" x14ac:dyDescent="0.2">
      <c r="A498">
        <f t="shared" si="16"/>
        <v>1.52995562229824</v>
      </c>
      <c r="B498">
        <f t="shared" si="15"/>
        <v>0.99252019238905498</v>
      </c>
      <c r="C498">
        <f t="shared" si="15"/>
        <v>1.6023659062269057E-10</v>
      </c>
      <c r="D498">
        <f t="shared" si="15"/>
        <v>-0.93452004752938012</v>
      </c>
    </row>
    <row r="499" spans="1:4" x14ac:dyDescent="0.2">
      <c r="A499">
        <f t="shared" si="16"/>
        <v>1.5330972149518298</v>
      </c>
      <c r="B499">
        <f t="shared" si="15"/>
        <v>0.99362339823445722</v>
      </c>
      <c r="C499">
        <f t="shared" si="15"/>
        <v>7.8081105157767914E-11</v>
      </c>
      <c r="D499">
        <f t="shared" si="15"/>
        <v>-0.94394945240919115</v>
      </c>
    </row>
    <row r="500" spans="1:4" x14ac:dyDescent="0.2">
      <c r="A500">
        <f t="shared" si="16"/>
        <v>1.5362388076054196</v>
      </c>
      <c r="B500">
        <f t="shared" si="15"/>
        <v>0.99463935027692918</v>
      </c>
      <c r="C500">
        <f t="shared" si="15"/>
        <v>3.573062570373943E-11</v>
      </c>
      <c r="D500">
        <f t="shared" si="15"/>
        <v>-0.95270222470304011</v>
      </c>
    </row>
    <row r="501" spans="1:4" x14ac:dyDescent="0.2">
      <c r="A501">
        <f t="shared" si="16"/>
        <v>1.5393804002590095</v>
      </c>
      <c r="B501">
        <f t="shared" si="15"/>
        <v>0.99556779858317346</v>
      </c>
      <c r="C501">
        <f t="shared" si="15"/>
        <v>1.5172134633607685E-11</v>
      </c>
      <c r="D501">
        <f t="shared" si="15"/>
        <v>-0.96075944915759481</v>
      </c>
    </row>
    <row r="502" spans="1:4" x14ac:dyDescent="0.2">
      <c r="A502">
        <f t="shared" si="16"/>
        <v>1.5425219929125993</v>
      </c>
      <c r="B502">
        <f t="shared" si="15"/>
        <v>0.99640851463500113</v>
      </c>
      <c r="C502">
        <f t="shared" si="15"/>
        <v>5.8846146566968168E-12</v>
      </c>
      <c r="D502">
        <f t="shared" si="15"/>
        <v>-0.96810363422938173</v>
      </c>
    </row>
    <row r="503" spans="1:4" x14ac:dyDescent="0.2">
      <c r="A503">
        <f t="shared" si="16"/>
        <v>1.5456635855661891</v>
      </c>
      <c r="B503">
        <f t="shared" si="15"/>
        <v>0.99716129141585419</v>
      </c>
      <c r="C503">
        <f t="shared" si="15"/>
        <v>2.0407162120052188E-12</v>
      </c>
      <c r="D503">
        <f t="shared" si="15"/>
        <v>-0.9747187706843552</v>
      </c>
    </row>
    <row r="504" spans="1:4" x14ac:dyDescent="0.2">
      <c r="A504">
        <f t="shared" si="16"/>
        <v>1.5488051782197789</v>
      </c>
      <c r="B504">
        <f t="shared" si="15"/>
        <v>0.99782594348920928</v>
      </c>
      <c r="C504">
        <f t="shared" si="15"/>
        <v>6.1410257375579025E-13</v>
      </c>
      <c r="D504">
        <f t="shared" si="15"/>
        <v>-0.98059038541636523</v>
      </c>
    </row>
    <row r="505" spans="1:4" x14ac:dyDescent="0.2">
      <c r="A505">
        <f t="shared" si="16"/>
        <v>1.5519467708733687</v>
      </c>
      <c r="B505">
        <f t="shared" si="15"/>
        <v>0.99840230706883448</v>
      </c>
      <c r="C505">
        <f t="shared" si="15"/>
        <v>1.5348084473638678E-13</v>
      </c>
      <c r="D505">
        <f t="shared" si="15"/>
        <v>-0.98570559025102311</v>
      </c>
    </row>
    <row r="506" spans="1:4" x14ac:dyDescent="0.2">
      <c r="A506">
        <f t="shared" si="16"/>
        <v>1.5550883635269586</v>
      </c>
      <c r="B506">
        <f t="shared" si="15"/>
        <v>0.99889024008086347</v>
      </c>
      <c r="C506">
        <f t="shared" si="15"/>
        <v>2.976499993103754E-14</v>
      </c>
      <c r="D506">
        <f t="shared" si="15"/>
        <v>-0.99005312552266589</v>
      </c>
    </row>
    <row r="507" spans="1:4" x14ac:dyDescent="0.2">
      <c r="A507">
        <f t="shared" si="16"/>
        <v>1.5582299561805484</v>
      </c>
      <c r="B507">
        <f t="shared" si="15"/>
        <v>0.99928962221764417</v>
      </c>
      <c r="C507">
        <f t="shared" si="15"/>
        <v>3.9971205118658348E-15</v>
      </c>
      <c r="D507">
        <f t="shared" si="15"/>
        <v>-0.99362339823446422</v>
      </c>
    </row>
    <row r="508" spans="1:4" x14ac:dyDescent="0.2">
      <c r="A508">
        <f t="shared" si="16"/>
        <v>1.5613715488341382</v>
      </c>
      <c r="B508">
        <f t="shared" si="15"/>
        <v>0.99960035498336741</v>
      </c>
      <c r="C508">
        <f t="shared" si="15"/>
        <v>3.002469773474875E-16</v>
      </c>
      <c r="D508">
        <f t="shared" si="15"/>
        <v>-0.99640851463500613</v>
      </c>
    </row>
    <row r="509" spans="1:4" x14ac:dyDescent="0.2">
      <c r="A509">
        <f t="shared" si="16"/>
        <v>1.564513141487728</v>
      </c>
      <c r="B509">
        <f t="shared" si="15"/>
        <v>0.99982236173140571</v>
      </c>
      <c r="C509">
        <f t="shared" si="15"/>
        <v>7.8124257733719328E-18</v>
      </c>
      <c r="D509">
        <f t="shared" si="15"/>
        <v>-0.99840230706883848</v>
      </c>
    </row>
    <row r="510" spans="1:4" x14ac:dyDescent="0.2">
      <c r="A510">
        <f t="shared" si="16"/>
        <v>1.5676547341413178</v>
      </c>
      <c r="B510">
        <f t="shared" si="15"/>
        <v>0.99995558769339399</v>
      </c>
      <c r="C510">
        <f t="shared" si="15"/>
        <v>1.526135508907017E-20</v>
      </c>
      <c r="D510">
        <f t="shared" si="15"/>
        <v>-0.99960035498336941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-1.2483490326615205E-123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0.99995558769339299</v>
      </c>
      <c r="C512">
        <f t="shared" si="15"/>
        <v>-1.5261355090035611E-20</v>
      </c>
      <c r="D512">
        <f t="shared" si="15"/>
        <v>-0.99960035498336341</v>
      </c>
    </row>
    <row r="513" spans="1:4" x14ac:dyDescent="0.2">
      <c r="A513">
        <f t="shared" si="16"/>
        <v>1.5770795121020873</v>
      </c>
      <c r="B513">
        <f t="shared" si="15"/>
        <v>0.99982236173140471</v>
      </c>
      <c r="C513">
        <f t="shared" si="15"/>
        <v>-7.8124257736190327E-18</v>
      </c>
      <c r="D513">
        <f t="shared" si="15"/>
        <v>-0.99840230706882749</v>
      </c>
    </row>
    <row r="514" spans="1:4" x14ac:dyDescent="0.2">
      <c r="A514">
        <f t="shared" si="16"/>
        <v>1.5802211047556771</v>
      </c>
      <c r="B514">
        <f t="shared" si="15"/>
        <v>0.99960035498336541</v>
      </c>
      <c r="C514">
        <f t="shared" si="15"/>
        <v>-3.0024697735381776E-16</v>
      </c>
      <c r="D514">
        <f t="shared" si="15"/>
        <v>-0.99640851463498925</v>
      </c>
    </row>
    <row r="515" spans="1:4" x14ac:dyDescent="0.2">
      <c r="A515">
        <f t="shared" si="16"/>
        <v>1.5833626974092669</v>
      </c>
      <c r="B515">
        <f t="shared" si="15"/>
        <v>0.99928962221764217</v>
      </c>
      <c r="C515">
        <f t="shared" si="15"/>
        <v>-3.9971205119290407E-15</v>
      </c>
      <c r="D515">
        <f t="shared" si="15"/>
        <v>-0.99362339823444223</v>
      </c>
    </row>
    <row r="516" spans="1:4" x14ac:dyDescent="0.2">
      <c r="A516">
        <f t="shared" si="16"/>
        <v>1.5865042900628568</v>
      </c>
      <c r="B516">
        <f t="shared" si="15"/>
        <v>0.99889024008086047</v>
      </c>
      <c r="C516">
        <f t="shared" si="15"/>
        <v>-2.976499993141399E-14</v>
      </c>
      <c r="D516">
        <f t="shared" si="15"/>
        <v>-0.99005312552263702</v>
      </c>
    </row>
    <row r="517" spans="1:4" x14ac:dyDescent="0.2">
      <c r="A517">
        <f t="shared" si="16"/>
        <v>1.5896458827164466</v>
      </c>
      <c r="B517">
        <f t="shared" si="15"/>
        <v>0.99840230706883049</v>
      </c>
      <c r="C517">
        <f t="shared" si="15"/>
        <v>-1.5348084473800428E-13</v>
      </c>
      <c r="D517">
        <f t="shared" si="15"/>
        <v>-0.98570559025098936</v>
      </c>
    </row>
    <row r="518" spans="1:4" x14ac:dyDescent="0.2">
      <c r="A518">
        <f t="shared" si="16"/>
        <v>1.5927874753700364</v>
      </c>
      <c r="B518">
        <f t="shared" si="15"/>
        <v>0.99782594348920528</v>
      </c>
      <c r="C518">
        <f t="shared" si="15"/>
        <v>-6.1410257376133616E-13</v>
      </c>
      <c r="D518">
        <f t="shared" si="15"/>
        <v>-0.98059038541632704</v>
      </c>
    </row>
    <row r="519" spans="1:4" x14ac:dyDescent="0.2">
      <c r="A519">
        <f t="shared" si="16"/>
        <v>1.5959290680236262</v>
      </c>
      <c r="B519">
        <f t="shared" si="15"/>
        <v>0.99716129141584919</v>
      </c>
      <c r="C519">
        <f t="shared" si="15"/>
        <v>-2.0407162120213432E-12</v>
      </c>
      <c r="D519">
        <f t="shared" si="15"/>
        <v>-0.97471877068431112</v>
      </c>
    </row>
    <row r="520" spans="1:4" x14ac:dyDescent="0.2">
      <c r="A520">
        <f t="shared" si="16"/>
        <v>1.599070660677216</v>
      </c>
      <c r="B520">
        <f t="shared" si="15"/>
        <v>0.99640851463499513</v>
      </c>
      <c r="C520">
        <f t="shared" si="15"/>
        <v>-5.8846146567381371E-12</v>
      </c>
      <c r="D520">
        <f t="shared" si="15"/>
        <v>-0.96810363422933243</v>
      </c>
    </row>
    <row r="521" spans="1:4" x14ac:dyDescent="0.2">
      <c r="A521">
        <f t="shared" si="16"/>
        <v>1.6022122533308059</v>
      </c>
      <c r="B521">
        <f t="shared" si="15"/>
        <v>0.99556779858316646</v>
      </c>
      <c r="C521">
        <f t="shared" si="15"/>
        <v>-1.5172134633703541E-11</v>
      </c>
      <c r="D521">
        <f t="shared" si="15"/>
        <v>-0.96075944915753964</v>
      </c>
    </row>
    <row r="522" spans="1:4" x14ac:dyDescent="0.2">
      <c r="A522">
        <f t="shared" si="16"/>
        <v>1.6053538459843957</v>
      </c>
      <c r="B522">
        <f t="shared" si="15"/>
        <v>0.99463935027692219</v>
      </c>
      <c r="C522">
        <f t="shared" si="15"/>
        <v>-3.573062570394459E-11</v>
      </c>
      <c r="D522">
        <f t="shared" si="15"/>
        <v>-0.95270222470298072</v>
      </c>
    </row>
    <row r="523" spans="1:4" x14ac:dyDescent="0.2">
      <c r="A523">
        <f t="shared" si="16"/>
        <v>1.6084954386379855</v>
      </c>
      <c r="B523">
        <f t="shared" si="15"/>
        <v>0.99362339823445023</v>
      </c>
      <c r="C523">
        <f t="shared" si="15"/>
        <v>-7.8081105158178751E-11</v>
      </c>
      <c r="D523">
        <f t="shared" si="15"/>
        <v>-0.94394945240912842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0.99252019238904698</v>
      </c>
      <c r="C524">
        <f t="shared" si="17"/>
        <v>-1.6023659062346866E-10</v>
      </c>
      <c r="D524">
        <f t="shared" si="17"/>
        <v>-0.93452004752931173</v>
      </c>
    </row>
    <row r="525" spans="1:4" x14ac:dyDescent="0.2">
      <c r="A525">
        <f t="shared" ref="A525:A588" si="18">A524+B$3</f>
        <v>1.6147786239451651</v>
      </c>
      <c r="B525">
        <f t="shared" si="17"/>
        <v>0.99133000399453586</v>
      </c>
      <c r="C525">
        <f t="shared" si="17"/>
        <v>-3.1169449313203469E-10</v>
      </c>
      <c r="D525">
        <f t="shared" si="17"/>
        <v>-0.92443428589961563</v>
      </c>
    </row>
    <row r="526" spans="1:4" x14ac:dyDescent="0.2">
      <c r="A526">
        <f t="shared" si="18"/>
        <v>1.617920216598755</v>
      </c>
      <c r="B526">
        <f t="shared" si="17"/>
        <v>0.9900531255226469</v>
      </c>
      <c r="C526">
        <f t="shared" si="17"/>
        <v>-5.7896446316284486E-10</v>
      </c>
      <c r="D526">
        <f t="shared" si="17"/>
        <v>-0.91371373655652255</v>
      </c>
    </row>
    <row r="527" spans="1:4" x14ac:dyDescent="0.2">
      <c r="A527">
        <f t="shared" si="18"/>
        <v>1.6210618092523448</v>
      </c>
      <c r="B527">
        <f t="shared" si="17"/>
        <v>0.98868987055243607</v>
      </c>
      <c r="C527">
        <f t="shared" si="17"/>
        <v>-1.0330293491167503E-9</v>
      </c>
      <c r="D527">
        <f t="shared" si="17"/>
        <v>-0.90238119038894049</v>
      </c>
    </row>
    <row r="528" spans="1:4" x14ac:dyDescent="0.2">
      <c r="A528">
        <f t="shared" si="18"/>
        <v>1.6242034019059346</v>
      </c>
      <c r="B528">
        <f t="shared" si="17"/>
        <v>0.98724057365177875</v>
      </c>
      <c r="C528">
        <f t="shared" si="17"/>
        <v>-1.7791960642555434E-9</v>
      </c>
      <c r="D528">
        <f t="shared" si="17"/>
        <v>-0.89046058513013426</v>
      </c>
    </row>
    <row r="529" spans="1:4" x14ac:dyDescent="0.2">
      <c r="A529">
        <f t="shared" si="18"/>
        <v>1.6273449945595244</v>
      </c>
      <c r="B529">
        <f t="shared" si="17"/>
        <v>0.98570559025100024</v>
      </c>
      <c r="C529">
        <f t="shared" si="17"/>
        <v>-2.9698547525681016E-9</v>
      </c>
      <c r="D529">
        <f t="shared" si="17"/>
        <v>-0.877976927009393</v>
      </c>
    </row>
    <row r="530" spans="1:4" x14ac:dyDescent="0.2">
      <c r="A530">
        <f t="shared" si="18"/>
        <v>1.6304865872131142</v>
      </c>
      <c r="B530">
        <f t="shared" si="17"/>
        <v>0.98408529650870957</v>
      </c>
      <c r="C530">
        <f t="shared" si="17"/>
        <v>-4.8207282622325984E-9</v>
      </c>
      <c r="D530">
        <f t="shared" si="17"/>
        <v>-0.86495620939598605</v>
      </c>
    </row>
    <row r="531" spans="1:4" x14ac:dyDescent="0.2">
      <c r="A531">
        <f t="shared" si="18"/>
        <v>1.6336281798667041</v>
      </c>
      <c r="B531">
        <f t="shared" si="17"/>
        <v>0.98238008916989061</v>
      </c>
      <c r="C531">
        <f t="shared" si="17"/>
        <v>-7.6312591228578546E-9</v>
      </c>
      <c r="D531">
        <f t="shared" si="17"/>
        <v>-0.85142532877898303</v>
      </c>
    </row>
    <row r="532" spans="1:4" x14ac:dyDescent="0.2">
      <c r="A532">
        <f t="shared" si="18"/>
        <v>1.6367697725202939</v>
      </c>
      <c r="B532">
        <f t="shared" si="17"/>
        <v>0.98059038541633992</v>
      </c>
      <c r="C532">
        <f t="shared" si="17"/>
        <v>-1.1809847506728324E-8</v>
      </c>
      <c r="D532">
        <f t="shared" si="17"/>
        <v>-0.83741199843581626</v>
      </c>
    </row>
    <row r="533" spans="1:4" x14ac:dyDescent="0.2">
      <c r="A533">
        <f t="shared" si="18"/>
        <v>1.6399113651738837</v>
      </c>
      <c r="B533">
        <f t="shared" si="17"/>
        <v>0.97871662270949078</v>
      </c>
      <c r="C533">
        <f t="shared" si="17"/>
        <v>-1.7904720545900202E-8</v>
      </c>
      <c r="D533">
        <f t="shared" si="17"/>
        <v>-0.82294466015005641</v>
      </c>
    </row>
    <row r="534" spans="1:4" x14ac:dyDescent="0.2">
      <c r="A534">
        <f t="shared" si="18"/>
        <v>1.6430529578274735</v>
      </c>
      <c r="B534">
        <f t="shared" si="17"/>
        <v>0.97675925862573976</v>
      </c>
      <c r="C534">
        <f t="shared" si="17"/>
        <v>-2.6641280373321556E-8</v>
      </c>
      <c r="D534">
        <f t="shared" si="17"/>
        <v>-0.80805239434455167</v>
      </c>
    </row>
    <row r="535" spans="1:4" x14ac:dyDescent="0.2">
      <c r="A535">
        <f t="shared" si="18"/>
        <v>1.6461945504810633</v>
      </c>
      <c r="B535">
        <f t="shared" si="17"/>
        <v>0.97471877068432577</v>
      </c>
      <c r="C535">
        <f t="shared" si="17"/>
        <v>-3.8966844842677005E-8</v>
      </c>
      <c r="D535">
        <f t="shared" si="17"/>
        <v>-0.79276482900010259</v>
      </c>
    </row>
    <row r="536" spans="1:4" x14ac:dyDescent="0.2">
      <c r="A536">
        <f t="shared" si="18"/>
        <v>1.6493361431346532</v>
      </c>
      <c r="B536">
        <f t="shared" si="17"/>
        <v>0.97259565616785204</v>
      </c>
      <c r="C536">
        <f t="shared" si="17"/>
        <v>-5.610376053463549E-8</v>
      </c>
      <c r="D536">
        <f t="shared" si="17"/>
        <v>-0.77711204773192022</v>
      </c>
    </row>
    <row r="537" spans="1:4" x14ac:dyDescent="0.2">
      <c r="A537">
        <f t="shared" si="18"/>
        <v>1.652477735788243</v>
      </c>
      <c r="B537">
        <f t="shared" si="17"/>
        <v>0.97039043193554742</v>
      </c>
      <c r="C537">
        <f t="shared" si="17"/>
        <v>-7.961193184604086E-8</v>
      </c>
      <c r="D537">
        <f t="shared" si="17"/>
        <v>-0.76112449739645016</v>
      </c>
    </row>
    <row r="538" spans="1:4" x14ac:dyDescent="0.2">
      <c r="A538">
        <f t="shared" si="18"/>
        <v>1.6556193284418328</v>
      </c>
      <c r="B538">
        <f t="shared" si="17"/>
        <v>0.96810363422934909</v>
      </c>
      <c r="C538">
        <f t="shared" si="17"/>
        <v>-1.1146187214842016E-7</v>
      </c>
      <c r="D538">
        <f t="shared" si="17"/>
        <v>-0.74483289559964916</v>
      </c>
    </row>
    <row r="539" spans="1:4" x14ac:dyDescent="0.2">
      <c r="A539">
        <f t="shared" si="18"/>
        <v>1.6587609210954226</v>
      </c>
      <c r="B539">
        <f t="shared" si="17"/>
        <v>0.96573581847290069</v>
      </c>
      <c r="C539">
        <f t="shared" si="17"/>
        <v>-1.5411944265626738E-7</v>
      </c>
      <c r="D539">
        <f t="shared" si="17"/>
        <v>-0.72826813847449579</v>
      </c>
    </row>
    <row r="540" spans="1:4" x14ac:dyDescent="0.2">
      <c r="A540">
        <f t="shared" si="18"/>
        <v>1.6619025137490124</v>
      </c>
      <c r="B540">
        <f t="shared" si="17"/>
        <v>0.96328755906356678</v>
      </c>
      <c r="C540">
        <f t="shared" si="17"/>
        <v>-2.1064350122787209E-7</v>
      </c>
      <c r="D540">
        <f t="shared" si="17"/>
        <v>-0.71146120909050492</v>
      </c>
    </row>
    <row r="541" spans="1:4" x14ac:dyDescent="0.2">
      <c r="A541">
        <f t="shared" si="18"/>
        <v>1.6650441064026023</v>
      </c>
      <c r="B541">
        <f t="shared" si="17"/>
        <v>0.96075944915755829</v>
      </c>
      <c r="C541">
        <f t="shared" si="17"/>
        <v>-2.8479773629929041E-7</v>
      </c>
      <c r="D541">
        <f t="shared" si="17"/>
        <v>-0.69444308685127276</v>
      </c>
    </row>
    <row r="542" spans="1:4" x14ac:dyDescent="0.2">
      <c r="A542">
        <f t="shared" si="18"/>
        <v>1.6681856990561921</v>
      </c>
      <c r="B542">
        <f t="shared" si="17"/>
        <v>0.95815210044828292</v>
      </c>
      <c r="C542">
        <f t="shared" si="17"/>
        <v>-3.8117800999852024E-7</v>
      </c>
      <c r="D542">
        <f t="shared" si="17"/>
        <v>-0.67724465822762858</v>
      </c>
    </row>
    <row r="543" spans="1:4" x14ac:dyDescent="0.2">
      <c r="A543">
        <f t="shared" si="18"/>
        <v>1.6713272917097819</v>
      </c>
      <c r="B543">
        <f t="shared" si="17"/>
        <v>0.95546614293801402</v>
      </c>
      <c r="C543">
        <f t="shared" si="17"/>
        <v>-5.0535657868358449E-7</v>
      </c>
      <c r="D543">
        <f t="shared" si="17"/>
        <v>-0.6598966291640026</v>
      </c>
    </row>
    <row r="544" spans="1:4" x14ac:dyDescent="0.2">
      <c r="A544">
        <f t="shared" si="18"/>
        <v>1.6744688843633717</v>
      </c>
      <c r="B544">
        <f t="shared" si="17"/>
        <v>0.95270222470300103</v>
      </c>
      <c r="C544">
        <f t="shared" si="17"/>
        <v>-6.6404459818760669E-7</v>
      </c>
      <c r="D544">
        <f t="shared" si="17"/>
        <v>-0.64242943948402187</v>
      </c>
    </row>
    <row r="545" spans="1:4" x14ac:dyDescent="0.2">
      <c r="A545">
        <f t="shared" si="18"/>
        <v>1.6776104770169615</v>
      </c>
      <c r="B545">
        <f t="shared" si="17"/>
        <v>0.94986101165212256</v>
      </c>
      <c r="C545">
        <f t="shared" si="17"/>
        <v>-8.6527435444207617E-7</v>
      </c>
      <c r="D545">
        <f t="shared" si="17"/>
        <v>-0.62487317960834965</v>
      </c>
    </row>
    <row r="546" spans="1:4" x14ac:dyDescent="0.2">
      <c r="A546">
        <f t="shared" si="18"/>
        <v>1.6807520696705514</v>
      </c>
      <c r="B546">
        <f t="shared" si="17"/>
        <v>0.94694318727920967</v>
      </c>
      <c r="C546">
        <f t="shared" si="17"/>
        <v>-1.1186026874084434E-6</v>
      </c>
      <c r="D546">
        <f t="shared" si="17"/>
        <v>-0.60725750988340388</v>
      </c>
    </row>
    <row r="547" spans="1:4" x14ac:dyDescent="0.2">
      <c r="A547">
        <f t="shared" si="18"/>
        <v>1.6838936623241412</v>
      </c>
      <c r="B547">
        <f t="shared" si="17"/>
        <v>0.94394945240914907</v>
      </c>
      <c r="C547">
        <f t="shared" si="17"/>
        <v>-1.4353370969184848E-6</v>
      </c>
      <c r="D547">
        <f t="shared" si="17"/>
        <v>-0.58961158280384152</v>
      </c>
    </row>
    <row r="548" spans="1:4" x14ac:dyDescent="0.2">
      <c r="A548">
        <f t="shared" si="18"/>
        <v>1.687035254977731</v>
      </c>
      <c r="B548">
        <f t="shared" si="17"/>
        <v>0.94088052493789343</v>
      </c>
      <c r="C548">
        <f t="shared" si="17"/>
        <v>-1.8287860326668689E-6</v>
      </c>
      <c r="D548">
        <f t="shared" si="17"/>
        <v>-0.57196396839488417</v>
      </c>
    </row>
    <row r="549" spans="1:4" x14ac:dyDescent="0.2">
      <c r="A549">
        <f t="shared" si="18"/>
        <v>1.6901768476313208</v>
      </c>
      <c r="B549">
        <f t="shared" si="17"/>
        <v>0.93773713956650129</v>
      </c>
      <c r="C549">
        <f t="shared" si="17"/>
        <v>-2.314534876799818E-6</v>
      </c>
      <c r="D549">
        <f t="shared" si="17"/>
        <v>-0.55434258300254735</v>
      </c>
    </row>
    <row r="550" spans="1:4" x14ac:dyDescent="0.2">
      <c r="A550">
        <f t="shared" si="18"/>
        <v>1.6933184402849106</v>
      </c>
      <c r="B550">
        <f t="shared" si="17"/>
        <v>0.93452004752933415</v>
      </c>
      <c r="C550">
        <f t="shared" si="17"/>
        <v>-2.9107491259116681E-6</v>
      </c>
      <c r="D550">
        <f t="shared" si="17"/>
        <v>-0.53677462172086965</v>
      </c>
    </row>
    <row r="551" spans="1:4" x14ac:dyDescent="0.2">
      <c r="A551">
        <f t="shared" si="18"/>
        <v>1.6964600329385005</v>
      </c>
      <c r="B551">
        <f t="shared" si="17"/>
        <v>0.93123001631654467</v>
      </c>
      <c r="C551">
        <f t="shared" si="17"/>
        <v>-3.6385062694344213E-6</v>
      </c>
      <c r="D551">
        <f t="shared" si="17"/>
        <v>-0.51928649466541765</v>
      </c>
    </row>
    <row r="552" spans="1:4" x14ac:dyDescent="0.2">
      <c r="A552">
        <f t="shared" si="18"/>
        <v>1.6996016255920903</v>
      </c>
      <c r="B552">
        <f t="shared" si="17"/>
        <v>0.92786782939097978</v>
      </c>
      <c r="C552">
        <f t="shared" si="17"/>
        <v>-4.5221578430516158E-6</v>
      </c>
      <c r="D552">
        <f t="shared" si="17"/>
        <v>-0.50190376728175667</v>
      </c>
    </row>
    <row r="553" spans="1:4" x14ac:dyDescent="0.2">
      <c r="A553">
        <f t="shared" si="18"/>
        <v>1.7027432182456801</v>
      </c>
      <c r="B553">
        <f t="shared" si="17"/>
        <v>0.92443428589964005</v>
      </c>
      <c r="C553">
        <f t="shared" si="17"/>
        <v>-5.5897231085864335E-6</v>
      </c>
      <c r="D553">
        <f t="shared" si="17"/>
        <v>-0.48465110485630164</v>
      </c>
    </row>
    <row r="554" spans="1:4" x14ac:dyDescent="0.2">
      <c r="A554">
        <f t="shared" si="18"/>
        <v>1.7058848108992699</v>
      </c>
      <c r="B554">
        <f t="shared" si="17"/>
        <v>0.92093020037983964</v>
      </c>
      <c r="C554">
        <f t="shared" si="17"/>
        <v>-6.8733157755382124E-6</v>
      </c>
      <c r="D554">
        <f t="shared" si="17"/>
        <v>-0.46755222137526697</v>
      </c>
    </row>
    <row r="555" spans="1:4" x14ac:dyDescent="0.2">
      <c r="A555">
        <f t="shared" si="18"/>
        <v>1.7090264035528597</v>
      </c>
      <c r="B555">
        <f t="shared" si="17"/>
        <v>0.91735640246018724</v>
      </c>
      <c r="C555">
        <f t="shared" si="17"/>
        <v>-8.4096051338394933E-6</v>
      </c>
      <c r="D555">
        <f t="shared" si="17"/>
        <v>-0.45062983285521502</v>
      </c>
    </row>
    <row r="556" spans="1:4" x14ac:dyDescent="0.2">
      <c r="A556">
        <f t="shared" si="18"/>
        <v>1.7121679962064495</v>
      </c>
      <c r="B556">
        <f t="shared" si="17"/>
        <v>0.91371373655654953</v>
      </c>
      <c r="C556">
        <f t="shared" si="17"/>
        <v>-1.0240312912284012E-5</v>
      </c>
      <c r="D556">
        <f t="shared" si="17"/>
        <v>-0.4339056152463191</v>
      </c>
    </row>
    <row r="557" spans="1:4" x14ac:dyDescent="0.2">
      <c r="A557">
        <f t="shared" si="18"/>
        <v>1.7153095888600394</v>
      </c>
      <c r="B557">
        <f t="shared" si="17"/>
        <v>0.91000306156313093</v>
      </c>
      <c r="C557">
        <f t="shared" si="17"/>
        <v>-1.2412747112277928E-5</v>
      </c>
      <c r="D557">
        <f t="shared" si="17"/>
        <v>-0.41740016698687155</v>
      </c>
    </row>
    <row r="558" spans="1:4" x14ac:dyDescent="0.2">
      <c r="A558">
        <f t="shared" si="18"/>
        <v>1.7184511815136292</v>
      </c>
      <c r="B558">
        <f t="shared" si="17"/>
        <v>0.90622525053882563</v>
      </c>
      <c r="C558">
        <f t="shared" si="17"/>
        <v>-1.4980373991977982E-5</v>
      </c>
      <c r="D558">
        <f t="shared" si="17"/>
        <v>-0.40113297626492345</v>
      </c>
    </row>
    <row r="559" spans="1:4" x14ac:dyDescent="0.2">
      <c r="A559">
        <f t="shared" si="18"/>
        <v>1.721592774167219</v>
      </c>
      <c r="B559">
        <f t="shared" si="17"/>
        <v>0.90238119038896869</v>
      </c>
      <c r="C559">
        <f t="shared" si="17"/>
        <v>-1.800342929142484E-5</v>
      </c>
      <c r="D559">
        <f t="shared" si="17"/>
        <v>-0.3851223930204653</v>
      </c>
    </row>
    <row r="560" spans="1:4" x14ac:dyDescent="0.2">
      <c r="A560">
        <f t="shared" si="18"/>
        <v>1.7247343668208088</v>
      </c>
      <c r="B560">
        <f t="shared" si="17"/>
        <v>0.89847178154267049</v>
      </c>
      <c r="C560">
        <f t="shared" si="17"/>
        <v>-2.1549569694928232E-5</v>
      </c>
      <c r="D560">
        <f t="shared" si="17"/>
        <v>-0.36938560569923079</v>
      </c>
    </row>
    <row r="561" spans="1:4" x14ac:dyDescent="0.2">
      <c r="A561">
        <f t="shared" si="18"/>
        <v>1.7278759594743986</v>
      </c>
      <c r="B561">
        <f t="shared" si="17"/>
        <v>0.89449793762585172</v>
      </c>
      <c r="C561">
        <f t="shared" si="17"/>
        <v>-2.569456542272236E-5</v>
      </c>
      <c r="D561">
        <f t="shared" si="17"/>
        <v>-0.35393862274721422</v>
      </c>
    </row>
    <row r="562" spans="1:4" x14ac:dyDescent="0.2">
      <c r="A562">
        <f t="shared" si="18"/>
        <v>1.7310175521279885</v>
      </c>
      <c r="B562">
        <f t="shared" si="17"/>
        <v>0.89046058513016357</v>
      </c>
      <c r="C562">
        <f t="shared" si="17"/>
        <v>-3.0523034729840849E-5</v>
      </c>
      <c r="D562">
        <f t="shared" si="17"/>
        <v>-0.33879625881349712</v>
      </c>
    </row>
    <row r="563" spans="1:4" x14ac:dyDescent="0.2">
      <c r="A563">
        <f t="shared" si="18"/>
        <v>1.7341591447815783</v>
      </c>
      <c r="B563">
        <f t="shared" si="17"/>
        <v>0.88636066307791739</v>
      </c>
      <c r="C563">
        <f t="shared" si="17"/>
        <v>-3.6129220966363214E-5</v>
      </c>
      <c r="D563">
        <f t="shared" si="17"/>
        <v>-0.32397212560792843</v>
      </c>
    </row>
    <row r="564" spans="1:4" x14ac:dyDescent="0.2">
      <c r="A564">
        <f t="shared" si="18"/>
        <v>1.7373007374351681</v>
      </c>
      <c r="B564">
        <f t="shared" si="17"/>
        <v>0.88219912268321787</v>
      </c>
      <c r="C564">
        <f t="shared" si="17"/>
        <v>-4.2617812719800965E-5</v>
      </c>
      <c r="D564">
        <f t="shared" si="17"/>
        <v>-0.30947862733992088</v>
      </c>
    </row>
    <row r="565" spans="1:4" x14ac:dyDescent="0.2">
      <c r="A565">
        <f t="shared" si="18"/>
        <v>1.7404423300887579</v>
      </c>
      <c r="B565">
        <f t="shared" si="17"/>
        <v>0.8779769270094232</v>
      </c>
      <c r="C565">
        <f t="shared" si="17"/>
        <v>-5.0104807417615548E-5</v>
      </c>
      <c r="D565">
        <f t="shared" si="17"/>
        <v>-0.29532696064503267</v>
      </c>
    </row>
    <row r="566" spans="1:4" x14ac:dyDescent="0.2">
      <c r="A566">
        <f t="shared" si="18"/>
        <v>1.7435839227423477</v>
      </c>
      <c r="B566">
        <f t="shared" si="17"/>
        <v>0.87369505062311281</v>
      </c>
      <c r="C566">
        <f t="shared" si="17"/>
        <v>-5.8718418615927556E-5</v>
      </c>
      <c r="D566">
        <f t="shared" si="17"/>
        <v>-0.28152711888724941</v>
      </c>
    </row>
    <row r="567" spans="1:4" x14ac:dyDescent="0.2">
      <c r="A567">
        <f t="shared" si="18"/>
        <v>1.7467255153959376</v>
      </c>
      <c r="B567">
        <f t="shared" si="17"/>
        <v>0.86935447924472642</v>
      </c>
      <c r="C567">
        <f t="shared" si="17"/>
        <v>-6.8600027039668262E-5</v>
      </c>
      <c r="D567">
        <f t="shared" si="17"/>
        <v>-0.26808790070711153</v>
      </c>
    </row>
    <row r="568" spans="1:4" x14ac:dyDescent="0.2">
      <c r="A568">
        <f t="shared" si="18"/>
        <v>1.7498671080495274</v>
      </c>
      <c r="B568">
        <f t="shared" si="17"/>
        <v>0.86495620939601747</v>
      </c>
      <c r="C568">
        <f t="shared" si="17"/>
        <v>-7.9905175270070106E-5</v>
      </c>
      <c r="D568">
        <f t="shared" si="17"/>
        <v>-0.2550169226690373</v>
      </c>
    </row>
    <row r="569" spans="1:4" x14ac:dyDescent="0.2">
      <c r="A569">
        <f t="shared" si="18"/>
        <v>1.7530087007031172</v>
      </c>
      <c r="B569">
        <f t="shared" si="17"/>
        <v>0.86050124804451134</v>
      </c>
      <c r="C569">
        <f t="shared" si="17"/>
        <v>-9.2804605797863345E-5</v>
      </c>
      <c r="D569">
        <f t="shared" si="17"/>
        <v>-0.2423206358454929</v>
      </c>
    </row>
    <row r="570" spans="1:4" x14ac:dyDescent="0.2">
      <c r="A570">
        <f t="shared" si="18"/>
        <v>1.756150293356707</v>
      </c>
      <c r="B570">
        <f t="shared" si="17"/>
        <v>0.85599061224510753</v>
      </c>
      <c r="C570">
        <f t="shared" si="17"/>
        <v>-1.0748534197525376E-4</v>
      </c>
      <c r="D570">
        <f t="shared" si="17"/>
        <v>-0.23000434616115073</v>
      </c>
    </row>
    <row r="571" spans="1:4" x14ac:dyDescent="0.2">
      <c r="A571">
        <f t="shared" si="18"/>
        <v>1.7592918860102968</v>
      </c>
      <c r="B571">
        <f t="shared" si="17"/>
        <v>0.85142532877901433</v>
      </c>
      <c r="C571">
        <f t="shared" si="17"/>
        <v>-1.2415181120717627E-4</v>
      </c>
      <c r="D571">
        <f t="shared" si="17"/>
        <v>-0.21807223830680203</v>
      </c>
    </row>
    <row r="572" spans="1:4" x14ac:dyDescent="0.2">
      <c r="A572">
        <f t="shared" si="18"/>
        <v>1.7624334786638867</v>
      </c>
      <c r="B572">
        <f t="shared" si="17"/>
        <v>0.84680643379016596</v>
      </c>
      <c r="C572">
        <f t="shared" si="17"/>
        <v>-1.430270095229249E-4</v>
      </c>
      <c r="D572">
        <f t="shared" si="17"/>
        <v>-0.20652740302078543</v>
      </c>
    </row>
    <row r="573" spans="1:4" x14ac:dyDescent="0.2">
      <c r="A573">
        <f t="shared" si="18"/>
        <v>1.7655750713174765</v>
      </c>
      <c r="B573">
        <f t="shared" si="17"/>
        <v>0.84213497241929713</v>
      </c>
      <c r="C573">
        <f t="shared" si="17"/>
        <v>-1.6435370646363383E-4</v>
      </c>
      <c r="D573">
        <f t="shared" si="17"/>
        <v>-0.19537186752491129</v>
      </c>
    </row>
    <row r="574" spans="1:4" x14ac:dyDescent="0.2">
      <c r="A574">
        <f t="shared" si="18"/>
        <v>1.7687166639710663</v>
      </c>
      <c r="B574">
        <f t="shared" si="17"/>
        <v>0.83741199843584901</v>
      </c>
      <c r="C574">
        <f t="shared" si="17"/>
        <v>-1.8839568900977033E-4</v>
      </c>
      <c r="D574">
        <f t="shared" si="17"/>
        <v>-0.18460662889244234</v>
      </c>
    </row>
    <row r="575" spans="1:4" x14ac:dyDescent="0.2">
      <c r="A575">
        <f t="shared" si="18"/>
        <v>1.7718582566246561</v>
      </c>
      <c r="B575">
        <f t="shared" si="17"/>
        <v>0.83263857386785989</v>
      </c>
      <c r="C575">
        <f t="shared" si="17"/>
        <v>-2.1543904305645336E-4</v>
      </c>
      <c r="D575">
        <f t="shared" si="17"/>
        <v>-0.17423169011766426</v>
      </c>
    </row>
    <row r="576" spans="1:4" x14ac:dyDescent="0.2">
      <c r="A576">
        <f t="shared" si="18"/>
        <v>1.7749998492782459</v>
      </c>
      <c r="B576">
        <f t="shared" si="17"/>
        <v>0.82781576863002526</v>
      </c>
      <c r="C576">
        <f t="shared" si="17"/>
        <v>-2.4579347072367018E-4</v>
      </c>
      <c r="D576">
        <f t="shared" si="17"/>
        <v>-0.16424609864990664</v>
      </c>
    </row>
    <row r="577" spans="1:4" x14ac:dyDescent="0.2">
      <c r="A577">
        <f t="shared" si="18"/>
        <v>1.7781414419318358</v>
      </c>
      <c r="B577">
        <f t="shared" si="17"/>
        <v>0.82294466015009116</v>
      </c>
      <c r="C577">
        <f t="shared" si="17"/>
        <v>-2.7979364156402968E-4</v>
      </c>
      <c r="D577">
        <f t="shared" si="17"/>
        <v>-0.15464798714959488</v>
      </c>
    </row>
    <row r="578" spans="1:4" x14ac:dyDescent="0.2">
      <c r="A578">
        <f t="shared" si="18"/>
        <v>1.7812830345854256</v>
      </c>
      <c r="B578">
        <f t="shared" si="17"/>
        <v>0.81802633299374727</v>
      </c>
      <c r="C578">
        <f t="shared" si="17"/>
        <v>-3.1780057550330107E-4</v>
      </c>
      <c r="D578">
        <f t="shared" si="17"/>
        <v>-0.14543461622005757</v>
      </c>
    </row>
    <row r="579" spans="1:4" x14ac:dyDescent="0.2">
      <c r="A579">
        <f t="shared" si="18"/>
        <v>1.7844246272390154</v>
      </c>
      <c r="B579">
        <f t="shared" si="17"/>
        <v>0.81306187848820077</v>
      </c>
      <c r="C579">
        <f t="shared" si="17"/>
        <v>-3.6020305511936894E-4</v>
      </c>
      <c r="D579">
        <f t="shared" si="17"/>
        <v>-0.13660241886628666</v>
      </c>
    </row>
    <row r="580" spans="1:4" x14ac:dyDescent="0.2">
      <c r="A580">
        <f t="shared" si="18"/>
        <v>1.7875662198926052</v>
      </c>
      <c r="B580">
        <f t="shared" si="17"/>
        <v>0.8080523943445872</v>
      </c>
      <c r="C580">
        <f t="shared" si="17"/>
        <v>-4.0741906463422848E-4</v>
      </c>
      <c r="D580">
        <f t="shared" si="17"/>
        <v>-0.12814704643074329</v>
      </c>
    </row>
    <row r="581" spans="1:4" x14ac:dyDescent="0.2">
      <c r="A581">
        <f t="shared" si="18"/>
        <v>1.790707812546195</v>
      </c>
      <c r="B581">
        <f t="shared" si="17"/>
        <v>0.80299898427940164</v>
      </c>
      <c r="C581">
        <f t="shared" si="17"/>
        <v>-4.5989725276200443E-4</v>
      </c>
      <c r="D581">
        <f t="shared" si="17"/>
        <v>-0.12006341575652246</v>
      </c>
    </row>
    <row r="582" spans="1:4" x14ac:dyDescent="0.2">
      <c r="A582">
        <f t="shared" si="18"/>
        <v>1.7938494051997849</v>
      </c>
      <c r="B582">
        <f t="shared" si="17"/>
        <v>0.7979027576351142</v>
      </c>
      <c r="C582">
        <f t="shared" si="17"/>
        <v>-5.181184163245866E-4</v>
      </c>
      <c r="D582">
        <f t="shared" si="17"/>
        <v>-0.11234575732969485</v>
      </c>
    </row>
    <row r="583" spans="1:4" x14ac:dyDescent="0.2">
      <c r="A583">
        <f t="shared" si="18"/>
        <v>1.7969909978533747</v>
      </c>
      <c r="B583">
        <f t="shared" si="17"/>
        <v>0.79276482900013923</v>
      </c>
      <c r="C583">
        <f t="shared" si="17"/>
        <v>-5.8259700131617137E-4</v>
      </c>
      <c r="D583">
        <f t="shared" si="17"/>
        <v>-0.10498766415547849</v>
      </c>
    </row>
    <row r="584" spans="1:4" x14ac:dyDescent="0.2">
      <c r="A584">
        <f t="shared" si="18"/>
        <v>1.8001325905069645</v>
      </c>
      <c r="B584">
        <f t="shared" si="17"/>
        <v>0.78758631782833888</v>
      </c>
      <c r="C584">
        <f t="shared" si="17"/>
        <v>-6.5388261786966044E-4</v>
      </c>
      <c r="D584">
        <f t="shared" si="17"/>
        <v>-9.7982141126908603E-2</v>
      </c>
    </row>
    <row r="585" spans="1:4" x14ac:dyDescent="0.2">
      <c r="A585">
        <f t="shared" si="18"/>
        <v>1.8032741831605543</v>
      </c>
      <c r="B585">
        <f t="shared" si="17"/>
        <v>0.78236834805821143</v>
      </c>
      <c r="C585">
        <f t="shared" si="17"/>
        <v>-7.3256156535240092E-4</v>
      </c>
      <c r="D585">
        <f t="shared" si="17"/>
        <v>-9.1321654649892919E-2</v>
      </c>
    </row>
    <row r="586" spans="1:4" x14ac:dyDescent="0.2">
      <c r="A586">
        <f t="shared" si="18"/>
        <v>1.8064157758141441</v>
      </c>
      <c r="B586">
        <f t="shared" si="17"/>
        <v>0.77711204773195675</v>
      </c>
      <c r="C586">
        <f t="shared" si="17"/>
        <v>-8.1925836359704744E-4</v>
      </c>
      <c r="D586">
        <f t="shared" si="17"/>
        <v>-8.499818229487334E-2</v>
      </c>
    </row>
    <row r="587" spans="1:4" x14ac:dyDescent="0.2">
      <c r="A587">
        <f t="shared" si="18"/>
        <v>1.809557368467734</v>
      </c>
      <c r="B587">
        <f t="shared" si="17"/>
        <v>0.77181854861456733</v>
      </c>
      <c r="C587">
        <f t="shared" si="17"/>
        <v>-9.1463728605629567E-4</v>
      </c>
      <c r="D587">
        <f t="shared" si="17"/>
        <v>-7.9003262252690637E-2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0.76648898581312841</v>
      </c>
      <c r="C588">
        <f t="shared" si="19"/>
        <v>-1.0194038904588407E-3</v>
      </c>
      <c r="D588">
        <f t="shared" si="19"/>
        <v>-7.332804238063452E-2</v>
      </c>
    </row>
    <row r="589" spans="1:4" x14ac:dyDescent="0.2">
      <c r="A589">
        <f t="shared" ref="A589:A652" si="20">A588+B$3</f>
        <v>1.8158405537749136</v>
      </c>
      <c r="B589">
        <f t="shared" si="19"/>
        <v>0.76112449739648769</v>
      </c>
      <c r="C589">
        <f t="shared" si="19"/>
        <v>-1.1343065423390236E-3</v>
      </c>
      <c r="D589">
        <f t="shared" si="19"/>
        <v>-6.7963328633947939E-2</v>
      </c>
    </row>
    <row r="590" spans="1:4" x14ac:dyDescent="0.2">
      <c r="A590">
        <f t="shared" si="20"/>
        <v>1.8189821464285034</v>
      </c>
      <c r="B590">
        <f t="shared" si="19"/>
        <v>0.75572622401546063</v>
      </c>
      <c r="C590">
        <f t="shared" si="19"/>
        <v>-1.2601379266151923E-3</v>
      </c>
      <c r="D590">
        <f t="shared" si="19"/>
        <v>-6.2899632688169893E-2</v>
      </c>
    </row>
    <row r="591" spans="1:4" x14ac:dyDescent="0.2">
      <c r="A591">
        <f t="shared" si="20"/>
        <v>1.8221237390820932</v>
      </c>
      <c r="B591">
        <f t="shared" si="19"/>
        <v>0.75029530852374304</v>
      </c>
      <c r="C591">
        <f t="shared" si="19"/>
        <v>-1.3977365422027867E-3</v>
      </c>
      <c r="D591">
        <f t="shared" si="19"/>
        <v>-5.8127218568592286E-2</v>
      </c>
    </row>
    <row r="592" spans="1:4" x14ac:dyDescent="0.2">
      <c r="A592">
        <f t="shared" si="20"/>
        <v>1.8252653317356831</v>
      </c>
      <c r="B592">
        <f t="shared" si="19"/>
        <v>0.74483289559968768</v>
      </c>
      <c r="C592">
        <f t="shared" si="19"/>
        <v>-1.5479881744683574E-3</v>
      </c>
      <c r="D592">
        <f t="shared" si="19"/>
        <v>-5.3636148114658756E-2</v>
      </c>
    </row>
    <row r="593" spans="1:4" x14ac:dyDescent="0.2">
      <c r="A593">
        <f t="shared" si="20"/>
        <v>1.8284069243892729</v>
      </c>
      <c r="B593">
        <f t="shared" si="19"/>
        <v>0.73934013136912191</v>
      </c>
      <c r="C593">
        <f t="shared" si="19"/>
        <v>-1.7118273401612401E-3</v>
      </c>
      <c r="D593">
        <f t="shared" si="19"/>
        <v>-4.9416325119267218E-2</v>
      </c>
    </row>
    <row r="594" spans="1:4" x14ac:dyDescent="0.2">
      <c r="A594">
        <f t="shared" si="20"/>
        <v>1.8315485170428627</v>
      </c>
      <c r="B594">
        <f t="shared" si="19"/>
        <v>0.73381816302935265</v>
      </c>
      <c r="C594">
        <f t="shared" si="19"/>
        <v>-1.8902386993010784E-3</v>
      </c>
      <c r="D594">
        <f t="shared" si="19"/>
        <v>-4.5457537995592094E-2</v>
      </c>
    </row>
    <row r="595" spans="1:4" x14ac:dyDescent="0.2">
      <c r="A595">
        <f t="shared" si="20"/>
        <v>1.8346901096964525</v>
      </c>
      <c r="B595">
        <f t="shared" si="19"/>
        <v>0.72826813847453442</v>
      </c>
      <c r="C595">
        <f t="shared" si="19"/>
        <v>-2.0842584283529372E-3</v>
      </c>
      <c r="D595">
        <f t="shared" si="19"/>
        <v>-4.1749500837078173E-2</v>
      </c>
    </row>
    <row r="596" spans="1:4" x14ac:dyDescent="0.2">
      <c r="A596">
        <f t="shared" si="20"/>
        <v>1.8378317023500423</v>
      </c>
      <c r="B596">
        <f t="shared" si="19"/>
        <v>0.72269120592255554</v>
      </c>
      <c r="C596">
        <f t="shared" si="19"/>
        <v>-2.2949755488880885E-3</v>
      </c>
      <c r="D596">
        <f t="shared" si="19"/>
        <v>-3.8281892749644636E-2</v>
      </c>
    </row>
    <row r="597" spans="1:4" x14ac:dyDescent="0.2">
      <c r="A597">
        <f t="shared" si="20"/>
        <v>1.8409732950036322</v>
      </c>
      <c r="B597">
        <f t="shared" si="19"/>
        <v>0.71708851354359948</v>
      </c>
      <c r="C597">
        <f t="shared" si="19"/>
        <v>-2.5235332058084854E-3</v>
      </c>
      <c r="D597">
        <f t="shared" si="19"/>
        <v>-3.5044395348744255E-2</v>
      </c>
    </row>
    <row r="598" spans="1:4" x14ac:dyDescent="0.2">
      <c r="A598">
        <f t="shared" si="20"/>
        <v>1.844114887657222</v>
      </c>
      <c r="B598">
        <f t="shared" si="19"/>
        <v>0.711461209090544</v>
      </c>
      <c r="C598">
        <f t="shared" si="19"/>
        <v>-2.7711298891074524E-3</v>
      </c>
      <c r="D598">
        <f t="shared" si="19"/>
        <v>-3.2026728327666516E-2</v>
      </c>
    </row>
    <row r="599" spans="1:4" x14ac:dyDescent="0.2">
      <c r="A599">
        <f t="shared" si="20"/>
        <v>1.8472564803108118</v>
      </c>
      <c r="B599">
        <f t="shared" si="19"/>
        <v>0.70581043953135059</v>
      </c>
      <c r="C599">
        <f t="shared" si="19"/>
        <v>-3.0390205930487199E-3</v>
      </c>
      <c r="D599">
        <f t="shared" si="19"/>
        <v>-2.9218683017295893E-2</v>
      </c>
    </row>
    <row r="600" spans="1:4" x14ac:dyDescent="0.2">
      <c r="A600">
        <f t="shared" si="20"/>
        <v>1.8503980729644016</v>
      </c>
      <c r="B600">
        <f t="shared" si="19"/>
        <v>0.70013735068359628</v>
      </c>
      <c r="C600">
        <f t="shared" si="19"/>
        <v>-3.3285179065717266E-3</v>
      </c>
      <c r="D600">
        <f t="shared" si="19"/>
        <v>-2.6610153871314501E-2</v>
      </c>
    </row>
    <row r="601" spans="1:4" x14ac:dyDescent="0.2">
      <c r="A601">
        <f t="shared" si="20"/>
        <v>1.8535396656179914</v>
      </c>
      <c r="B601">
        <f t="shared" si="19"/>
        <v>0.69444308685131273</v>
      </c>
      <c r="C601">
        <f t="shared" si="19"/>
        <v>-3.640993028673246E-3</v>
      </c>
      <c r="D601">
        <f t="shared" si="19"/>
        <v>-2.4191167824512812E-2</v>
      </c>
    </row>
    <row r="602" spans="1:4" x14ac:dyDescent="0.2">
      <c r="A602">
        <f t="shared" si="20"/>
        <v>1.8566812582715813</v>
      </c>
      <c r="B602">
        <f t="shared" si="19"/>
        <v>0.68872879046426572</v>
      </c>
      <c r="C602">
        <f t="shared" si="19"/>
        <v>-3.9778767024753504E-3</v>
      </c>
      <c r="D602">
        <f t="shared" si="19"/>
        <v>-2.1951911485362175E-2</v>
      </c>
    </row>
    <row r="603" spans="1:4" x14ac:dyDescent="0.2">
      <c r="A603">
        <f t="shared" si="20"/>
        <v>1.8598228509251711</v>
      </c>
      <c r="B603">
        <f t="shared" si="19"/>
        <v>0.68299560171984097</v>
      </c>
      <c r="C603">
        <f t="shared" si="19"/>
        <v>-4.3406600616671476E-3</v>
      </c>
      <c r="D603">
        <f t="shared" si="19"/>
        <v>-1.988275613721148E-2</v>
      </c>
    </row>
    <row r="604" spans="1:4" x14ac:dyDescent="0.2">
      <c r="A604">
        <f t="shared" si="20"/>
        <v>1.8629644435787609</v>
      </c>
      <c r="B604">
        <f t="shared" si="19"/>
        <v>0.67724465822766966</v>
      </c>
      <c r="C604">
        <f t="shared" si="19"/>
        <v>-4.7308953830040744E-3</v>
      </c>
      <c r="D604">
        <f t="shared" si="19"/>
        <v>-1.797428053535758E-2</v>
      </c>
    </row>
    <row r="605" spans="1:4" x14ac:dyDescent="0.2">
      <c r="A605">
        <f t="shared" si="20"/>
        <v>1.8661060362323507</v>
      </c>
      <c r="B605">
        <f t="shared" si="19"/>
        <v>0.67147709465715355</v>
      </c>
      <c r="C605">
        <f t="shared" si="19"/>
        <v>-5.150196738563928E-3</v>
      </c>
      <c r="D605">
        <f t="shared" si="19"/>
        <v>-1.6217291499705987E-2</v>
      </c>
    </row>
    <row r="606" spans="1:4" x14ac:dyDescent="0.2">
      <c r="A606">
        <f t="shared" si="20"/>
        <v>1.8692476288859405</v>
      </c>
      <c r="B606">
        <f t="shared" si="19"/>
        <v>0.66569404238801788</v>
      </c>
      <c r="C606">
        <f t="shared" si="19"/>
        <v>-5.6002405414933669E-3</v>
      </c>
      <c r="D606">
        <f t="shared" si="19"/>
        <v>-1.4602842314731475E-2</v>
      </c>
    </row>
    <row r="607" spans="1:4" x14ac:dyDescent="0.2">
      <c r="A607">
        <f t="shared" si="20"/>
        <v>1.8723892215395304</v>
      </c>
      <c r="B607">
        <f t="shared" si="19"/>
        <v>0.65989662916404479</v>
      </c>
      <c r="C607">
        <f t="shared" si="19"/>
        <v>-6.0827659790339394E-3</v>
      </c>
      <c r="D607">
        <f t="shared" si="19"/>
        <v>-1.3122248959917962E-2</v>
      </c>
    </row>
    <row r="608" spans="1:4" x14ac:dyDescent="0.2">
      <c r="A608">
        <f t="shared" si="20"/>
        <v>1.8755308141931202</v>
      </c>
      <c r="B608">
        <f t="shared" si="19"/>
        <v>0.65408597875011987</v>
      </c>
      <c r="C608">
        <f t="shared" si="19"/>
        <v>-6.599575326691442E-3</v>
      </c>
      <c r="D608">
        <f t="shared" si="19"/>
        <v>-1.1767104204730905E-2</v>
      </c>
    </row>
    <row r="609" spans="1:4" x14ac:dyDescent="0.2">
      <c r="A609">
        <f t="shared" si="20"/>
        <v>1.87867240684671</v>
      </c>
      <c r="B609">
        <f t="shared" si="19"/>
        <v>0.64826321059273306</v>
      </c>
      <c r="C609">
        <f t="shared" si="19"/>
        <v>-7.1525341375086966E-3</v>
      </c>
      <c r="D609">
        <f t="shared" si="19"/>
        <v>-1.0529289612416514E-2</v>
      </c>
    </row>
    <row r="610" spans="1:4" x14ac:dyDescent="0.2">
      <c r="A610">
        <f t="shared" si="20"/>
        <v>1.8818139995002998</v>
      </c>
      <c r="B610">
        <f t="shared" si="19"/>
        <v>0.64242943948406228</v>
      </c>
      <c r="C610">
        <f t="shared" si="19"/>
        <v>-7.7435713005184759E-3</v>
      </c>
      <c r="D610">
        <f t="shared" si="19"/>
        <v>-9.4009855064862164E-3</v>
      </c>
    </row>
    <row r="611" spans="1:4" x14ac:dyDescent="0.2">
      <c r="A611">
        <f t="shared" si="20"/>
        <v>1.8849555921538896</v>
      </c>
      <c r="B611">
        <f t="shared" si="19"/>
        <v>0.63658577522977788</v>
      </c>
      <c r="C611">
        <f t="shared" si="19"/>
        <v>-8.3746789625912046E-3</v>
      </c>
      <c r="D611">
        <f t="shared" si="19"/>
        <v>-8.3746789625841565E-3</v>
      </c>
    </row>
    <row r="612" spans="1:4" x14ac:dyDescent="0.2">
      <c r="A612">
        <f t="shared" si="20"/>
        <v>1.8880971848074795</v>
      </c>
      <c r="B612">
        <f t="shared" si="19"/>
        <v>0.63073332232069335</v>
      </c>
      <c r="C612">
        <f t="shared" si="19"/>
        <v>-9.0479123080516709E-3</v>
      </c>
      <c r="D612">
        <f t="shared" si="19"/>
        <v>-7.4431698965346359E-3</v>
      </c>
    </row>
    <row r="613" spans="1:4" x14ac:dyDescent="0.2">
      <c r="A613">
        <f t="shared" si="20"/>
        <v>1.8912387774610693</v>
      </c>
      <c r="B613">
        <f t="shared" si="19"/>
        <v>0.62487317960839106</v>
      </c>
      <c r="C613">
        <f t="shared" si="19"/>
        <v>-9.765389190618777E-3</v>
      </c>
      <c r="D613">
        <f t="shared" si="19"/>
        <v>-6.5995753266856142E-3</v>
      </c>
    </row>
    <row r="614" spans="1:4" x14ac:dyDescent="0.2">
      <c r="A614">
        <f t="shared" si="20"/>
        <v>1.8943803701146591</v>
      </c>
      <c r="B614">
        <f t="shared" si="19"/>
        <v>0.61900643998494898</v>
      </c>
      <c r="C614">
        <f t="shared" si="19"/>
        <v>-1.0529289612425101E-2</v>
      </c>
      <c r="D614">
        <f t="shared" si="19"/>
        <v>-5.8373318951865502E-3</v>
      </c>
    </row>
    <row r="615" spans="1:4" x14ac:dyDescent="0.2">
      <c r="A615">
        <f t="shared" si="20"/>
        <v>1.8975219627682489</v>
      </c>
      <c r="B615">
        <f t="shared" si="19"/>
        <v>0.6131341900668863</v>
      </c>
      <c r="C615">
        <f t="shared" si="19"/>
        <v>-1.1341855045095502E-2</v>
      </c>
      <c r="D615">
        <f t="shared" si="19"/>
        <v>-5.1501967385591601E-3</v>
      </c>
    </row>
    <row r="616" spans="1:4" x14ac:dyDescent="0.2">
      <c r="A616">
        <f t="shared" si="20"/>
        <v>1.9006635554218387</v>
      </c>
      <c r="B616">
        <f t="shared" si="19"/>
        <v>0.60725750988344551</v>
      </c>
      <c r="C616">
        <f t="shared" si="19"/>
        <v>-1.2205387588108371E-2</v>
      </c>
      <c r="D616">
        <f t="shared" si="19"/>
        <v>-4.532246802817004E-3</v>
      </c>
    </row>
    <row r="617" spans="1:4" x14ac:dyDescent="0.2">
      <c r="A617">
        <f t="shared" si="20"/>
        <v>1.9038051480754286</v>
      </c>
      <c r="B617">
        <f t="shared" si="19"/>
        <v>0.6013774725693396</v>
      </c>
      <c r="C617">
        <f t="shared" si="19"/>
        <v>-1.3122248959928313E-2</v>
      </c>
      <c r="D617">
        <f t="shared" si="19"/>
        <v>-3.9778767024715462E-3</v>
      </c>
    </row>
    <row r="618" spans="1:4" x14ac:dyDescent="0.2">
      <c r="A618">
        <f t="shared" si="20"/>
        <v>1.9069467407290184</v>
      </c>
      <c r="B618">
        <f t="shared" si="19"/>
        <v>0.59549514406206316</v>
      </c>
      <c r="C618">
        <f t="shared" si="19"/>
        <v>-1.4094859317685088E-2</v>
      </c>
      <c r="D618">
        <f t="shared" si="19"/>
        <v>-3.4817952260295876E-3</v>
      </c>
    </row>
    <row r="619" spans="1:4" x14ac:dyDescent="0.2">
      <c r="A619">
        <f t="shared" si="20"/>
        <v>1.9100883333826082</v>
      </c>
      <c r="B619">
        <f t="shared" si="19"/>
        <v>0.58961158280388204</v>
      </c>
      <c r="C619">
        <f t="shared" si="19"/>
        <v>-1.5125695901478742E-2</v>
      </c>
      <c r="D619">
        <f t="shared" si="19"/>
        <v>-3.0390205930457088E-3</v>
      </c>
    </row>
    <row r="620" spans="1:4" x14ac:dyDescent="0.2">
      <c r="A620">
        <f t="shared" si="20"/>
        <v>1.913229926036198</v>
      </c>
      <c r="B620">
        <f t="shared" si="19"/>
        <v>0.58372783944861673</v>
      </c>
      <c r="C620">
        <f t="shared" si="19"/>
        <v>-1.621729149971823E-2</v>
      </c>
      <c r="D620">
        <f t="shared" si="19"/>
        <v>-2.6448745694645152E-3</v>
      </c>
    </row>
    <row r="621" spans="1:4" x14ac:dyDescent="0.2">
      <c r="A621">
        <f t="shared" si="20"/>
        <v>1.9163715186897878</v>
      </c>
      <c r="B621">
        <f t="shared" si="19"/>
        <v>0.5778449565733158</v>
      </c>
      <c r="C621">
        <f t="shared" si="19"/>
        <v>-1.7372232732244496E-2</v>
      </c>
      <c r="D621">
        <f t="shared" si="19"/>
        <v>-2.2949755488856963E-3</v>
      </c>
    </row>
    <row r="622" spans="1:4" x14ac:dyDescent="0.2">
      <c r="A622">
        <f t="shared" si="20"/>
        <v>1.9195131113433777</v>
      </c>
      <c r="B622">
        <f t="shared" si="19"/>
        <v>0.57196396839492492</v>
      </c>
      <c r="C622">
        <f t="shared" si="19"/>
        <v>-1.8593158148354813E-2</v>
      </c>
      <c r="D622">
        <f t="shared" si="19"/>
        <v>-1.9852307075349323E-3</v>
      </c>
    </row>
    <row r="623" spans="1:4" x14ac:dyDescent="0.2">
      <c r="A623">
        <f t="shared" si="20"/>
        <v>1.9226547039969675</v>
      </c>
      <c r="B623">
        <f t="shared" si="19"/>
        <v>0.56608590049205221</v>
      </c>
      <c r="C623">
        <f t="shared" si="19"/>
        <v>-1.9882756137225815E-2</v>
      </c>
      <c r="D623">
        <f t="shared" si="19"/>
        <v>-1.7118273401593661E-3</v>
      </c>
    </row>
    <row r="624" spans="1:4" x14ac:dyDescent="0.2">
      <c r="A624">
        <f t="shared" si="20"/>
        <v>1.9257962966505573</v>
      </c>
      <c r="B624">
        <f t="shared" si="19"/>
        <v>0.56021176953191698</v>
      </c>
      <c r="C624">
        <f t="shared" si="19"/>
        <v>-2.1243762648634375E-2</v>
      </c>
      <c r="D624">
        <f t="shared" si="19"/>
        <v>-1.4712234828147372E-3</v>
      </c>
    </row>
    <row r="625" spans="1:4" x14ac:dyDescent="0.2">
      <c r="A625">
        <f t="shared" si="20"/>
        <v>1.9289378893041471</v>
      </c>
      <c r="B625">
        <f t="shared" si="19"/>
        <v>0.55434258300258876</v>
      </c>
      <c r="C625">
        <f t="shared" si="19"/>
        <v>-2.2678958722290421E-2</v>
      </c>
      <c r="D625">
        <f t="shared" si="19"/>
        <v>-1.2601379266137592E-3</v>
      </c>
    </row>
    <row r="626" spans="1:4" x14ac:dyDescent="0.2">
      <c r="A626">
        <f t="shared" si="20"/>
        <v>1.9320794819577369</v>
      </c>
      <c r="B626">
        <f t="shared" si="19"/>
        <v>0.54847933895059275</v>
      </c>
      <c r="C626">
        <f t="shared" si="19"/>
        <v>-2.4191167824529736E-2</v>
      </c>
      <c r="D626">
        <f t="shared" si="19"/>
        <v>-1.0755397240014655E-3</v>
      </c>
    </row>
    <row r="627" spans="1:4" x14ac:dyDescent="0.2">
      <c r="A627">
        <f t="shared" si="20"/>
        <v>1.9352210746113268</v>
      </c>
      <c r="B627">
        <f t="shared" si="19"/>
        <v>0.54262302572397514</v>
      </c>
      <c r="C627">
        <f t="shared" si="19"/>
        <v>-2.5783252991561818E-2</v>
      </c>
      <c r="D627">
        <f t="shared" si="19"/>
        <v>-9.1463728605521287E-4</v>
      </c>
    </row>
    <row r="628" spans="1:4" x14ac:dyDescent="0.2">
      <c r="A628">
        <f t="shared" si="20"/>
        <v>1.9383626672649166</v>
      </c>
      <c r="B628">
        <f t="shared" si="19"/>
        <v>0.53677462172091106</v>
      </c>
      <c r="C628">
        <f t="shared" si="19"/>
        <v>-2.7458113778930024E-2</v>
      </c>
      <c r="D628">
        <f t="shared" si="19"/>
        <v>-7.7486716572387889E-4</v>
      </c>
    </row>
    <row r="629" spans="1:4" x14ac:dyDescent="0.2">
      <c r="A629">
        <f t="shared" si="20"/>
        <v>1.9415042599185064</v>
      </c>
      <c r="B629">
        <f t="shared" si="19"/>
        <v>0.530935095143931</v>
      </c>
      <c r="C629">
        <f t="shared" si="19"/>
        <v>-2.9218683017315696E-2</v>
      </c>
      <c r="D629">
        <f t="shared" si="19"/>
        <v>-6.5388261786884447E-4</v>
      </c>
    </row>
    <row r="630" spans="1:4" x14ac:dyDescent="0.2">
      <c r="A630">
        <f t="shared" si="20"/>
        <v>1.9446458525720962</v>
      </c>
      <c r="B630">
        <f t="shared" si="19"/>
        <v>0.52510540375984949</v>
      </c>
      <c r="C630">
        <f t="shared" si="19"/>
        <v>-3.1067923375305756E-2</v>
      </c>
      <c r="D630">
        <f t="shared" si="19"/>
        <v>-5.4954202249951731E-4</v>
      </c>
    </row>
    <row r="631" spans="1:4" x14ac:dyDescent="0.2">
      <c r="A631">
        <f t="shared" si="20"/>
        <v>1.947787445225686</v>
      </c>
      <c r="B631">
        <f t="shared" si="19"/>
        <v>0.51928649466545906</v>
      </c>
      <c r="C631">
        <f t="shared" si="19"/>
        <v>-3.3008823730240604E-2</v>
      </c>
      <c r="D631">
        <f t="shared" si="19"/>
        <v>-4.5989725276139858E-4</v>
      </c>
    </row>
    <row r="632" spans="1:4" x14ac:dyDescent="0.2">
      <c r="A632">
        <f t="shared" si="20"/>
        <v>1.9509290378792759</v>
      </c>
      <c r="B632">
        <f t="shared" si="19"/>
        <v>0.51347930405907205</v>
      </c>
      <c r="C632">
        <f t="shared" si="19"/>
        <v>-3.5044395348766966E-2</v>
      </c>
      <c r="D632">
        <f t="shared" si="19"/>
        <v>-3.8318206408591212E-4</v>
      </c>
    </row>
    <row r="633" spans="1:4" x14ac:dyDescent="0.2">
      <c r="A633">
        <f t="shared" si="20"/>
        <v>1.9540706305328657</v>
      </c>
      <c r="B633">
        <f t="shared" si="19"/>
        <v>0.507684757017965</v>
      </c>
      <c r="C633">
        <f t="shared" si="19"/>
        <v>-3.7177667879236834E-2</v>
      </c>
      <c r="D633">
        <f t="shared" si="19"/>
        <v>-3.1780057550286371E-4</v>
      </c>
    </row>
    <row r="634" spans="1:4" x14ac:dyDescent="0.2">
      <c r="A634">
        <f t="shared" si="20"/>
        <v>1.9572122231864555</v>
      </c>
      <c r="B634">
        <f t="shared" si="19"/>
        <v>0.50190376728179709</v>
      </c>
      <c r="C634">
        <f t="shared" si="19"/>
        <v>-3.941168515861708E-2</v>
      </c>
      <c r="D634">
        <f t="shared" si="19"/>
        <v>-2.6231590850139824E-4</v>
      </c>
    </row>
    <row r="635" spans="1:4" x14ac:dyDescent="0.2">
      <c r="A635">
        <f t="shared" si="20"/>
        <v>1.9603538158400453</v>
      </c>
      <c r="B635">
        <f t="shared" si="19"/>
        <v>0.49613723704205748</v>
      </c>
      <c r="C635">
        <f t="shared" si="19"/>
        <v>-4.1749500837104075E-2</v>
      </c>
      <c r="D635">
        <f t="shared" si="19"/>
        <v>-2.1543904305614347E-4</v>
      </c>
    </row>
    <row r="636" spans="1:4" x14ac:dyDescent="0.2">
      <c r="A636">
        <f t="shared" si="20"/>
        <v>1.9634954084936351</v>
      </c>
      <c r="B636">
        <f t="shared" si="19"/>
        <v>0.49038605673760488</v>
      </c>
      <c r="C636">
        <f t="shared" si="19"/>
        <v>-4.419417382417061E-2</v>
      </c>
      <c r="D636">
        <f t="shared" si="19"/>
        <v>-1.7601794456487227E-4</v>
      </c>
    </row>
    <row r="637" spans="1:4" x14ac:dyDescent="0.2">
      <c r="A637">
        <f t="shared" si="20"/>
        <v>1.966637001147225</v>
      </c>
      <c r="B637">
        <f t="shared" si="19"/>
        <v>0.48465110485634189</v>
      </c>
      <c r="C637">
        <f t="shared" si="19"/>
        <v>-4.6748763560312434E-2</v>
      </c>
      <c r="D637">
        <f t="shared" si="19"/>
        <v>-1.4302700952270632E-4</v>
      </c>
    </row>
    <row r="638" spans="1:4" x14ac:dyDescent="0.2">
      <c r="A638">
        <f t="shared" si="20"/>
        <v>1.9697785938008148</v>
      </c>
      <c r="B638">
        <f t="shared" si="19"/>
        <v>0.47893324774308299</v>
      </c>
      <c r="C638">
        <f t="shared" si="19"/>
        <v>-4.9416325119296979E-2</v>
      </c>
      <c r="D638">
        <f t="shared" si="19"/>
        <v>-1.1555687183532564E-4</v>
      </c>
    </row>
    <row r="639" spans="1:4" x14ac:dyDescent="0.2">
      <c r="A639">
        <f t="shared" si="20"/>
        <v>1.9729201864544046</v>
      </c>
      <c r="B639">
        <f t="shared" si="19"/>
        <v>0.47323333941366102</v>
      </c>
      <c r="C639">
        <f t="shared" si="19"/>
        <v>-5.2199904146260523E-2</v>
      </c>
      <c r="D639">
        <f t="shared" si="19"/>
        <v>-9.2804605797712424E-5</v>
      </c>
    </row>
    <row r="640" spans="1:4" x14ac:dyDescent="0.2">
      <c r="A640">
        <f t="shared" si="20"/>
        <v>1.9760617791079944</v>
      </c>
      <c r="B640">
        <f t="shared" si="19"/>
        <v>0.46755222137530716</v>
      </c>
      <c r="C640">
        <f t="shared" si="19"/>
        <v>-5.5102531637535548E-2</v>
      </c>
      <c r="D640">
        <f t="shared" si="19"/>
        <v>-7.4064355980461987E-5</v>
      </c>
    </row>
    <row r="641" spans="1:4" x14ac:dyDescent="0.2">
      <c r="A641">
        <f t="shared" si="20"/>
        <v>1.9792033717615842</v>
      </c>
      <c r="B641">
        <f t="shared" si="19"/>
        <v>0.46189072245335655</v>
      </c>
      <c r="C641">
        <f t="shared" si="19"/>
        <v>-5.8127218568626064E-2</v>
      </c>
      <c r="D641">
        <f t="shared" si="19"/>
        <v>-5.8718418615827009E-5</v>
      </c>
    </row>
    <row r="642" spans="1:4" x14ac:dyDescent="0.2">
      <c r="A642">
        <f t="shared" si="20"/>
        <v>1.982344964415174</v>
      </c>
      <c r="B642">
        <f t="shared" si="19"/>
        <v>0.4562496586243055</v>
      </c>
      <c r="C642">
        <f t="shared" si="19"/>
        <v>-6.1276950377282431E-2</v>
      </c>
      <c r="D642">
        <f t="shared" si="19"/>
        <v>-4.6228793600277743E-5</v>
      </c>
    </row>
    <row r="643" spans="1:4" x14ac:dyDescent="0.2">
      <c r="A643">
        <f t="shared" si="20"/>
        <v>1.9854865570687639</v>
      </c>
      <c r="B643">
        <f t="shared" si="19"/>
        <v>0.45062983285525399</v>
      </c>
      <c r="C643">
        <f t="shared" si="19"/>
        <v>-6.455468130914975E-2</v>
      </c>
      <c r="D643">
        <f t="shared" si="19"/>
        <v>-3.6129220966297918E-5</v>
      </c>
    </row>
    <row r="644" spans="1:4" x14ac:dyDescent="0.2">
      <c r="A644">
        <f t="shared" si="20"/>
        <v>1.9886281497223537</v>
      </c>
      <c r="B644">
        <f t="shared" si="19"/>
        <v>0.44503203494976701</v>
      </c>
      <c r="C644">
        <f t="shared" si="19"/>
        <v>-6.7963328633985826E-2</v>
      </c>
      <c r="D644">
        <f t="shared" si="19"/>
        <v>-2.8017710657200133E-5</v>
      </c>
    </row>
    <row r="645" spans="1:4" x14ac:dyDescent="0.2">
      <c r="A645">
        <f t="shared" si="20"/>
        <v>1.9917697423759435</v>
      </c>
      <c r="B645">
        <f t="shared" si="19"/>
        <v>0.4394570414001791</v>
      </c>
      <c r="C645">
        <f t="shared" si="19"/>
        <v>-7.1505766740952978E-2</v>
      </c>
      <c r="D645">
        <f t="shared" si="19"/>
        <v>-2.154956969488648E-5</v>
      </c>
    </row>
    <row r="646" spans="1:4" x14ac:dyDescent="0.2">
      <c r="A646">
        <f t="shared" si="20"/>
        <v>1.9949113350295333</v>
      </c>
      <c r="B646">
        <f t="shared" si="19"/>
        <v>0.43390561524635757</v>
      </c>
      <c r="C646">
        <f t="shared" si="19"/>
        <v>-7.5184821121986475E-2</v>
      </c>
      <c r="D646">
        <f t="shared" si="19"/>
        <v>-1.643092638826756E-5</v>
      </c>
    </row>
    <row r="647" spans="1:4" x14ac:dyDescent="0.2">
      <c r="A647">
        <f t="shared" si="20"/>
        <v>1.9980529276831231</v>
      </c>
      <c r="B647">
        <f t="shared" si="19"/>
        <v>0.4283785059409545</v>
      </c>
      <c r="C647">
        <f t="shared" si="19"/>
        <v>-7.9003262252732825E-2</v>
      </c>
      <c r="D647">
        <f t="shared" si="19"/>
        <v>-1.2412747112252033E-5</v>
      </c>
    </row>
    <row r="648" spans="1:4" x14ac:dyDescent="0.2">
      <c r="A648">
        <f t="shared" si="20"/>
        <v>2.0011945203367127</v>
      </c>
      <c r="B648">
        <f t="shared" si="19"/>
        <v>0.42287644922114997</v>
      </c>
      <c r="C648">
        <f t="shared" si="19"/>
        <v>-8.2963799381023967E-2</v>
      </c>
      <c r="D648">
        <f t="shared" si="19"/>
        <v>-9.2853374126002775E-6</v>
      </c>
    </row>
    <row r="649" spans="1:4" x14ac:dyDescent="0.2">
      <c r="A649">
        <f t="shared" si="20"/>
        <v>2.0043361129903023</v>
      </c>
      <c r="B649">
        <f t="shared" si="19"/>
        <v>0.41740016698691101</v>
      </c>
      <c r="C649">
        <f t="shared" si="19"/>
        <v>-8.7069074233313282E-2</v>
      </c>
      <c r="D649">
        <f t="shared" si="19"/>
        <v>-6.8733157755231242E-6</v>
      </c>
    </row>
    <row r="650" spans="1:4" x14ac:dyDescent="0.2">
      <c r="A650">
        <f t="shared" si="20"/>
        <v>2.0074777056438919</v>
      </c>
      <c r="B650">
        <f t="shared" si="19"/>
        <v>0.41195036718576405</v>
      </c>
      <c r="C650">
        <f t="shared" si="19"/>
        <v>-9.1321654649939202E-2</v>
      </c>
      <c r="D650">
        <f t="shared" si="19"/>
        <v>-5.0310453536945012E-6</v>
      </c>
    </row>
    <row r="651" spans="1:4" x14ac:dyDescent="0.2">
      <c r="A651">
        <f t="shared" si="20"/>
        <v>2.0106192982974815</v>
      </c>
      <c r="B651">
        <f t="shared" si="19"/>
        <v>0.4065277437040935</v>
      </c>
      <c r="C651">
        <f t="shared" si="19"/>
        <v>-9.5724028160515215E-2</v>
      </c>
      <c r="D651">
        <f t="shared" si="19"/>
        <v>-3.6385062694259773E-6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0.40113297626496347</v>
      </c>
      <c r="C652">
        <f t="shared" si="21"/>
        <v>-0.1002785955111422</v>
      </c>
      <c r="D652">
        <f t="shared" si="21"/>
        <v>-2.597588824366847E-6</v>
      </c>
    </row>
    <row r="653" spans="1:4" x14ac:dyDescent="0.2">
      <c r="A653">
        <f t="shared" ref="A653:A716" si="22">A652+B$3</f>
        <v>2.0169024836046607</v>
      </c>
      <c r="B653">
        <f t="shared" si="21"/>
        <v>0.39576673033246212</v>
      </c>
      <c r="C653">
        <f t="shared" si="21"/>
        <v>-0.10498766415552885</v>
      </c>
      <c r="D653">
        <f t="shared" si="21"/>
        <v>-1.8287860326623562E-6</v>
      </c>
    </row>
    <row r="654" spans="1:4" x14ac:dyDescent="0.2">
      <c r="A654">
        <f t="shared" si="22"/>
        <v>2.0200440762582503</v>
      </c>
      <c r="B654">
        <f t="shared" si="21"/>
        <v>0.39042965702256438</v>
      </c>
      <c r="C654">
        <f t="shared" si="21"/>
        <v>-0.10985344172246912</v>
      </c>
      <c r="D654">
        <f t="shared" si="21"/>
        <v>-1.2682623567828226E-6</v>
      </c>
    </row>
    <row r="655" spans="1:4" x14ac:dyDescent="0.2">
      <c r="A655">
        <f t="shared" si="22"/>
        <v>2.0231856689118399</v>
      </c>
      <c r="B655">
        <f t="shared" si="21"/>
        <v>0.38512239302050644</v>
      </c>
      <c r="C655">
        <f t="shared" si="21"/>
        <v>-0.11487802947246173</v>
      </c>
      <c r="D655">
        <f t="shared" si="21"/>
        <v>-8.6527435443979384E-7</v>
      </c>
    </row>
    <row r="656" spans="1:4" x14ac:dyDescent="0.2">
      <c r="A656">
        <f t="shared" si="22"/>
        <v>2.0263272615654295</v>
      </c>
      <c r="B656">
        <f t="shared" si="21"/>
        <v>0.37984556050465423</v>
      </c>
      <c r="C656">
        <f t="shared" si="21"/>
        <v>-0.12006341575657654</v>
      </c>
      <c r="D656">
        <f t="shared" si="21"/>
        <v>-5.7991812997300026E-7</v>
      </c>
    </row>
    <row r="657" spans="1:4" x14ac:dyDescent="0.2">
      <c r="A657">
        <f t="shared" si="22"/>
        <v>2.0294688542190191</v>
      </c>
      <c r="B657">
        <f t="shared" si="21"/>
        <v>0.37459976707685788</v>
      </c>
      <c r="C657">
        <f t="shared" si="21"/>
        <v>-0.12541146949095514</v>
      </c>
      <c r="D657">
        <f t="shared" si="21"/>
        <v>-3.8117800999743742E-7</v>
      </c>
    </row>
    <row r="658" spans="1:4" x14ac:dyDescent="0.2">
      <c r="A658">
        <f t="shared" si="22"/>
        <v>2.0326104468726087</v>
      </c>
      <c r="B658">
        <f t="shared" si="21"/>
        <v>0.36938560569927115</v>
      </c>
      <c r="C658">
        <f t="shared" si="21"/>
        <v>-0.13092393366060126</v>
      </c>
      <c r="D658">
        <f t="shared" si="21"/>
        <v>-2.4525071366646632E-7</v>
      </c>
    </row>
    <row r="659" spans="1:4" x14ac:dyDescent="0.2">
      <c r="A659">
        <f t="shared" si="22"/>
        <v>2.0357520395261983</v>
      </c>
      <c r="B659">
        <f t="shared" si="21"/>
        <v>0.36420365463761162</v>
      </c>
      <c r="C659">
        <f t="shared" si="21"/>
        <v>-0.13660241886634422</v>
      </c>
      <c r="D659">
        <f t="shared" si="21"/>
        <v>-1.5411944265579228E-7</v>
      </c>
    </row>
    <row r="660" spans="1:4" x14ac:dyDescent="0.2">
      <c r="A660">
        <f t="shared" si="22"/>
        <v>2.0388936321797879</v>
      </c>
      <c r="B660">
        <f t="shared" si="21"/>
        <v>0.35905447741084506</v>
      </c>
      <c r="C660">
        <f t="shared" si="21"/>
        <v>-0.14244839692906452</v>
      </c>
      <c r="D660">
        <f t="shared" si="21"/>
        <v>-9.4352752488545772E-8</v>
      </c>
    </row>
    <row r="661" spans="1:4" x14ac:dyDescent="0.2">
      <c r="A661">
        <f t="shared" si="22"/>
        <v>2.0420352248333775</v>
      </c>
      <c r="B661">
        <f t="shared" si="21"/>
        <v>0.35393862274725502</v>
      </c>
      <c r="C661">
        <f t="shared" si="21"/>
        <v>-0.14846319456544582</v>
      </c>
      <c r="D661">
        <f t="shared" si="21"/>
        <v>-5.6103760534445576E-8</v>
      </c>
    </row>
    <row r="662" spans="1:4" x14ac:dyDescent="0.2">
      <c r="A662">
        <f t="shared" si="22"/>
        <v>2.0451768174869671</v>
      </c>
      <c r="B662">
        <f t="shared" si="21"/>
        <v>0.3488566245468791</v>
      </c>
      <c r="C662">
        <f t="shared" si="21"/>
        <v>-0.15464798714965644</v>
      </c>
      <c r="D662">
        <f t="shared" si="21"/>
        <v>-3.2286170502974414E-8</v>
      </c>
    </row>
    <row r="663" spans="1:4" x14ac:dyDescent="0.2">
      <c r="A663">
        <f t="shared" si="22"/>
        <v>2.0483184101405567</v>
      </c>
      <c r="B663">
        <f t="shared" si="21"/>
        <v>0.34380900185026875</v>
      </c>
      <c r="C663">
        <f t="shared" si="21"/>
        <v>-0.16100379257547459</v>
      </c>
      <c r="D663">
        <f t="shared" si="21"/>
        <v>-1.7904720545832714E-8</v>
      </c>
    </row>
    <row r="664" spans="1:4" x14ac:dyDescent="0.2">
      <c r="A664">
        <f t="shared" si="22"/>
        <v>2.0514600027941463</v>
      </c>
      <c r="B664">
        <f t="shared" si="21"/>
        <v>0.33879625881353814</v>
      </c>
      <c r="C664">
        <f t="shared" si="21"/>
        <v>-0.16753146523344892</v>
      </c>
      <c r="D664">
        <f t="shared" si="21"/>
        <v>-9.51896300034334E-9</v>
      </c>
    </row>
    <row r="665" spans="1:4" x14ac:dyDescent="0.2">
      <c r="A665">
        <f t="shared" si="22"/>
        <v>2.0546015954477359</v>
      </c>
      <c r="B665">
        <f t="shared" si="21"/>
        <v>0.33381888468966869</v>
      </c>
      <c r="C665">
        <f t="shared" si="21"/>
        <v>-0.17423169011772999</v>
      </c>
      <c r="D665">
        <f t="shared" si="21"/>
        <v>-4.8207282622120123E-9</v>
      </c>
    </row>
    <row r="666" spans="1:4" x14ac:dyDescent="0.2">
      <c r="A666">
        <f t="shared" si="22"/>
        <v>2.0577431881013255</v>
      </c>
      <c r="B666">
        <f t="shared" si="21"/>
        <v>0.32887735381601313</v>
      </c>
      <c r="C666">
        <f t="shared" si="21"/>
        <v>-0.1811049770772114</v>
      </c>
      <c r="D666">
        <f t="shared" si="21"/>
        <v>-2.3071826305799014E-9</v>
      </c>
    </row>
    <row r="667" spans="1:4" x14ac:dyDescent="0.2">
      <c r="A667">
        <f t="shared" si="22"/>
        <v>2.0608847807549151</v>
      </c>
      <c r="B667">
        <f t="shared" si="21"/>
        <v>0.32397212560796884</v>
      </c>
      <c r="C667">
        <f t="shared" si="21"/>
        <v>-0.18815165522560146</v>
      </c>
      <c r="D667">
        <f t="shared" si="21"/>
        <v>-1.0330293491116265E-9</v>
      </c>
    </row>
    <row r="668" spans="1:4" x14ac:dyDescent="0.2">
      <c r="A668">
        <f t="shared" si="22"/>
        <v>2.0640263734085047</v>
      </c>
      <c r="B668">
        <f t="shared" si="21"/>
        <v>0.31910364455876056</v>
      </c>
      <c r="C668">
        <f t="shared" si="21"/>
        <v>-0.19537186752498015</v>
      </c>
      <c r="D668">
        <f t="shared" si="21"/>
        <v>-4.2709270400403884E-10</v>
      </c>
    </row>
    <row r="669" spans="1:4" x14ac:dyDescent="0.2">
      <c r="A669">
        <f t="shared" si="22"/>
        <v>2.0671679660620943</v>
      </c>
      <c r="B669">
        <f t="shared" si="21"/>
        <v>0.31427234024528422</v>
      </c>
      <c r="C669">
        <f t="shared" si="21"/>
        <v>-0.20276556555729502</v>
      </c>
      <c r="D669">
        <f t="shared" si="21"/>
        <v>-1.6023659062251301E-10</v>
      </c>
    </row>
    <row r="670" spans="1:4" x14ac:dyDescent="0.2">
      <c r="A670">
        <f t="shared" si="22"/>
        <v>2.0703095587156839</v>
      </c>
      <c r="B670">
        <f t="shared" si="21"/>
        <v>0.30947862733996151</v>
      </c>
      <c r="C670">
        <f t="shared" si="21"/>
        <v>-0.21033250449812646</v>
      </c>
      <c r="D670">
        <f t="shared" si="21"/>
        <v>-5.3271827494195156E-11</v>
      </c>
    </row>
    <row r="671" spans="1:4" x14ac:dyDescent="0.2">
      <c r="A671">
        <f t="shared" si="22"/>
        <v>2.0734511513692735</v>
      </c>
      <c r="B671">
        <f t="shared" si="21"/>
        <v>0.30472290562854387</v>
      </c>
      <c r="C671">
        <f t="shared" si="21"/>
        <v>-0.21807223830687361</v>
      </c>
      <c r="D671">
        <f t="shared" si="21"/>
        <v>-1.5172134633588673E-11</v>
      </c>
    </row>
    <row r="672" spans="1:4" x14ac:dyDescent="0.2">
      <c r="A672">
        <f t="shared" si="22"/>
        <v>2.0765927440228631</v>
      </c>
      <c r="B672">
        <f t="shared" si="21"/>
        <v>0.30000556003380613</v>
      </c>
      <c r="C672">
        <f t="shared" si="21"/>
        <v>-0.22598411514731137</v>
      </c>
      <c r="D672">
        <f t="shared" si="21"/>
        <v>-3.5199042722900703E-12</v>
      </c>
    </row>
    <row r="673" spans="1:4" x14ac:dyDescent="0.2">
      <c r="A673">
        <f t="shared" si="22"/>
        <v>2.0797343366764527</v>
      </c>
      <c r="B673">
        <f t="shared" si="21"/>
        <v>0.29532696064507391</v>
      </c>
      <c r="C673">
        <f t="shared" si="21"/>
        <v>-0.23406727305222785</v>
      </c>
      <c r="D673">
        <f t="shared" si="21"/>
        <v>-6.1410257375485695E-13</v>
      </c>
    </row>
    <row r="674" spans="1:4" x14ac:dyDescent="0.2">
      <c r="A674">
        <f t="shared" si="22"/>
        <v>2.0828759293300423</v>
      </c>
      <c r="B674">
        <f t="shared" si="21"/>
        <v>0.29068746275351093</v>
      </c>
      <c r="C674">
        <f t="shared" si="21"/>
        <v>-0.24232063584556801</v>
      </c>
      <c r="D674">
        <f t="shared" si="21"/>
        <v>-7.0162494886073528E-14</v>
      </c>
    </row>
    <row r="675" spans="1:4" x14ac:dyDescent="0.2">
      <c r="A675">
        <f t="shared" si="22"/>
        <v>2.0860175219836319</v>
      </c>
      <c r="B675">
        <f t="shared" si="21"/>
        <v>0.28608740689310669</v>
      </c>
      <c r="C675">
        <f t="shared" si="21"/>
        <v>-0.25074290933520327</v>
      </c>
      <c r="D675">
        <f t="shared" si="21"/>
        <v>-3.9971205118571139E-15</v>
      </c>
    </row>
    <row r="676" spans="1:4" x14ac:dyDescent="0.2">
      <c r="A676">
        <f t="shared" si="22"/>
        <v>2.0891591146372215</v>
      </c>
      <c r="B676">
        <f t="shared" si="21"/>
        <v>0.28152711888729098</v>
      </c>
      <c r="C676">
        <f t="shared" si="21"/>
        <v>-0.25933257778908858</v>
      </c>
      <c r="D676">
        <f t="shared" si="21"/>
        <v>-5.8199352798814984E-17</v>
      </c>
    </row>
    <row r="677" spans="1:4" x14ac:dyDescent="0.2">
      <c r="A677">
        <f t="shared" si="22"/>
        <v>2.0923007072908111</v>
      </c>
      <c r="B677">
        <f t="shared" si="21"/>
        <v>0.27700690990110488</v>
      </c>
      <c r="C677">
        <f t="shared" si="21"/>
        <v>-0.2680879007071898</v>
      </c>
      <c r="D677">
        <f t="shared" si="21"/>
        <v>-1.5261355088966058E-20</v>
      </c>
    </row>
    <row r="678" spans="1:4" x14ac:dyDescent="0.2">
      <c r="A678">
        <f t="shared" si="22"/>
        <v>2.0954422999444007</v>
      </c>
      <c r="B678">
        <f t="shared" si="21"/>
        <v>0.27252707649885116</v>
      </c>
      <c r="C678">
        <f t="shared" si="21"/>
        <v>-0.27700690990114185</v>
      </c>
      <c r="D678">
        <f t="shared" si="21"/>
        <v>2.9808658032778432E-23</v>
      </c>
    </row>
    <row r="679" spans="1:4" x14ac:dyDescent="0.2">
      <c r="A679">
        <f t="shared" si="22"/>
        <v>2.0985838925979903</v>
      </c>
      <c r="B679">
        <f t="shared" si="21"/>
        <v>0.2680879007071531</v>
      </c>
      <c r="C679">
        <f t="shared" si="21"/>
        <v>-0.28608740689314444</v>
      </c>
      <c r="D679">
        <f t="shared" si="21"/>
        <v>7.8124257736382196E-18</v>
      </c>
    </row>
    <row r="680" spans="1:4" x14ac:dyDescent="0.2">
      <c r="A680">
        <f t="shared" si="22"/>
        <v>2.1017254852515799</v>
      </c>
      <c r="B680">
        <f t="shared" si="21"/>
        <v>0.26368965008333556</v>
      </c>
      <c r="C680">
        <f t="shared" si="21"/>
        <v>-0.29532696064511238</v>
      </c>
      <c r="D680">
        <f t="shared" si="21"/>
        <v>1.2020323756969552E-15</v>
      </c>
    </row>
    <row r="681" spans="1:4" x14ac:dyDescent="0.2">
      <c r="A681">
        <f t="shared" si="22"/>
        <v>2.1048670779051695</v>
      </c>
      <c r="B681">
        <f t="shared" si="21"/>
        <v>0.25933257778905267</v>
      </c>
      <c r="C681">
        <f t="shared" si="21"/>
        <v>-0.30472290562858273</v>
      </c>
      <c r="D681">
        <f t="shared" si="21"/>
        <v>2.9764999931431863E-14</v>
      </c>
    </row>
    <row r="682" spans="1:4" x14ac:dyDescent="0.2">
      <c r="A682">
        <f t="shared" si="22"/>
        <v>2.1080086705587591</v>
      </c>
      <c r="B682">
        <f t="shared" si="21"/>
        <v>0.25501692266907788</v>
      </c>
      <c r="C682">
        <f t="shared" si="21"/>
        <v>-0.31427234024532391</v>
      </c>
      <c r="D682">
        <f t="shared" si="21"/>
        <v>3.1532062870076857E-13</v>
      </c>
    </row>
    <row r="683" spans="1:4" x14ac:dyDescent="0.2">
      <c r="A683">
        <f t="shared" si="22"/>
        <v>2.1111502632123487</v>
      </c>
      <c r="B683">
        <f t="shared" si="21"/>
        <v>0.25074290933516818</v>
      </c>
      <c r="C683">
        <f t="shared" si="21"/>
        <v>-0.32397212560800948</v>
      </c>
      <c r="D683">
        <f t="shared" si="21"/>
        <v>2.0407162120216223E-12</v>
      </c>
    </row>
    <row r="684" spans="1:4" x14ac:dyDescent="0.2">
      <c r="A684">
        <f t="shared" si="22"/>
        <v>2.1142918558659383</v>
      </c>
      <c r="B684">
        <f t="shared" si="21"/>
        <v>0.24651074825492228</v>
      </c>
      <c r="C684">
        <f t="shared" si="21"/>
        <v>-0.33381888468970972</v>
      </c>
      <c r="D684">
        <f t="shared" si="21"/>
        <v>9.5677528366622885E-12</v>
      </c>
    </row>
    <row r="685" spans="1:4" x14ac:dyDescent="0.2">
      <c r="A685">
        <f t="shared" si="22"/>
        <v>2.1174334485195279</v>
      </c>
      <c r="B685">
        <f t="shared" si="21"/>
        <v>0.24232063584553359</v>
      </c>
      <c r="C685">
        <f t="shared" si="21"/>
        <v>-0.34380900185031021</v>
      </c>
      <c r="D685">
        <f t="shared" si="21"/>
        <v>3.5730625703941953E-11</v>
      </c>
    </row>
    <row r="686" spans="1:4" x14ac:dyDescent="0.2">
      <c r="A686">
        <f t="shared" si="22"/>
        <v>2.1205750411731175</v>
      </c>
      <c r="B686">
        <f t="shared" si="21"/>
        <v>0.23817275457235762</v>
      </c>
      <c r="C686">
        <f t="shared" si="21"/>
        <v>-0.35393862274729715</v>
      </c>
      <c r="D686">
        <f t="shared" si="21"/>
        <v>1.126651724171609E-10</v>
      </c>
    </row>
    <row r="687" spans="1:4" x14ac:dyDescent="0.2">
      <c r="A687">
        <f t="shared" si="22"/>
        <v>2.1237166338267071</v>
      </c>
      <c r="B687">
        <f t="shared" si="21"/>
        <v>0.23406727305219407</v>
      </c>
      <c r="C687">
        <f t="shared" si="21"/>
        <v>-0.36420365463765436</v>
      </c>
      <c r="D687">
        <f t="shared" si="21"/>
        <v>3.1169449313197451E-10</v>
      </c>
    </row>
    <row r="688" spans="1:4" x14ac:dyDescent="0.2">
      <c r="A688">
        <f t="shared" si="22"/>
        <v>2.1268582264802967</v>
      </c>
      <c r="B688">
        <f t="shared" si="21"/>
        <v>0.23000434616119106</v>
      </c>
      <c r="C688">
        <f t="shared" si="21"/>
        <v>-0.37459976707690129</v>
      </c>
      <c r="D688">
        <f t="shared" si="21"/>
        <v>7.7700429861879256E-10</v>
      </c>
    </row>
    <row r="689" spans="1:4" x14ac:dyDescent="0.2">
      <c r="A689">
        <f t="shared" si="22"/>
        <v>2.1299998191338863</v>
      </c>
      <c r="B689">
        <f t="shared" si="21"/>
        <v>0.2259841151472784</v>
      </c>
      <c r="C689">
        <f t="shared" si="21"/>
        <v>-0.38512239302054996</v>
      </c>
      <c r="D689">
        <f t="shared" si="21"/>
        <v>1.7791960642550603E-9</v>
      </c>
    </row>
    <row r="690" spans="1:4" x14ac:dyDescent="0.2">
      <c r="A690">
        <f t="shared" si="22"/>
        <v>2.1331414117874758</v>
      </c>
      <c r="B690">
        <f t="shared" si="21"/>
        <v>0.22200670774702716</v>
      </c>
      <c r="C690">
        <f t="shared" si="21"/>
        <v>-0.39576673033250603</v>
      </c>
      <c r="D690">
        <f t="shared" si="21"/>
        <v>3.7962819139977623E-9</v>
      </c>
    </row>
    <row r="691" spans="1:4" x14ac:dyDescent="0.2">
      <c r="A691">
        <f t="shared" si="22"/>
        <v>2.1362830044410654</v>
      </c>
      <c r="B691">
        <f t="shared" si="21"/>
        <v>0.21807223830684133</v>
      </c>
      <c r="C691">
        <f t="shared" si="21"/>
        <v>-0.40652774370413847</v>
      </c>
      <c r="D691">
        <f t="shared" si="21"/>
        <v>7.6312591228553764E-9</v>
      </c>
    </row>
    <row r="692" spans="1:4" x14ac:dyDescent="0.2">
      <c r="A692">
        <f t="shared" si="22"/>
        <v>2.139424597094655</v>
      </c>
      <c r="B692">
        <f t="shared" si="21"/>
        <v>0.21418080790837779</v>
      </c>
      <c r="C692">
        <f t="shared" si="21"/>
        <v>-0.41740016698695609</v>
      </c>
      <c r="D692">
        <f t="shared" si="21"/>
        <v>1.4577049236268182E-8</v>
      </c>
    </row>
    <row r="693" spans="1:4" x14ac:dyDescent="0.2">
      <c r="A693">
        <f t="shared" si="22"/>
        <v>2.1425661897482446</v>
      </c>
      <c r="B693">
        <f t="shared" si="21"/>
        <v>0.21033250449809496</v>
      </c>
      <c r="C693">
        <f t="shared" si="21"/>
        <v>-0.42837850594099969</v>
      </c>
      <c r="D693">
        <f t="shared" si="21"/>
        <v>2.6641280373311861E-8</v>
      </c>
    </row>
    <row r="694" spans="1:4" x14ac:dyDescent="0.2">
      <c r="A694">
        <f t="shared" si="22"/>
        <v>2.1457077824018342</v>
      </c>
      <c r="B694">
        <f t="shared" si="21"/>
        <v>0.20652740302082429</v>
      </c>
      <c r="C694">
        <f t="shared" si="21"/>
        <v>-0.43945704140022429</v>
      </c>
      <c r="D694">
        <f t="shared" si="21"/>
        <v>4.6845103179702682E-8</v>
      </c>
    </row>
    <row r="695" spans="1:4" x14ac:dyDescent="0.2">
      <c r="A695">
        <f t="shared" si="22"/>
        <v>2.1488493750554238</v>
      </c>
      <c r="B695">
        <f t="shared" si="21"/>
        <v>0.20276556555726427</v>
      </c>
      <c r="C695">
        <f t="shared" si="21"/>
        <v>-0.45062983285529817</v>
      </c>
      <c r="D695">
        <f t="shared" si="21"/>
        <v>7.96119318460094E-8</v>
      </c>
    </row>
    <row r="696" spans="1:4" x14ac:dyDescent="0.2">
      <c r="A696">
        <f t="shared" si="22"/>
        <v>2.1519909677090134</v>
      </c>
      <c r="B696">
        <f t="shared" si="21"/>
        <v>0.19904704146528607</v>
      </c>
      <c r="C696">
        <f t="shared" si="21"/>
        <v>-0.46189072245340079</v>
      </c>
      <c r="D696">
        <f t="shared" si="21"/>
        <v>1.3126366147714813E-7</v>
      </c>
    </row>
    <row r="697" spans="1:4" x14ac:dyDescent="0.2">
      <c r="A697">
        <f t="shared" si="22"/>
        <v>2.155132560362603</v>
      </c>
      <c r="B697">
        <f t="shared" si="21"/>
        <v>0.19537186752495</v>
      </c>
      <c r="C697">
        <f t="shared" si="21"/>
        <v>-0.4732333394137046</v>
      </c>
      <c r="D697">
        <f t="shared" si="21"/>
        <v>2.1064350122778376E-7</v>
      </c>
    </row>
    <row r="698" spans="1:4" x14ac:dyDescent="0.2">
      <c r="A698">
        <f t="shared" si="22"/>
        <v>2.1582741530161926</v>
      </c>
      <c r="B698">
        <f t="shared" si="21"/>
        <v>0.19174006808712024</v>
      </c>
      <c r="C698">
        <f t="shared" si="21"/>
        <v>-0.48465110485638491</v>
      </c>
      <c r="D698">
        <f t="shared" si="21"/>
        <v>3.2988604813046034E-7</v>
      </c>
    </row>
    <row r="699" spans="1:4" x14ac:dyDescent="0.2">
      <c r="A699">
        <f t="shared" si="22"/>
        <v>2.1614157456697822</v>
      </c>
      <c r="B699">
        <f t="shared" si="21"/>
        <v>0.18815165522557201</v>
      </c>
      <c r="C699">
        <f t="shared" si="21"/>
        <v>-0.49613723704210022</v>
      </c>
      <c r="D699">
        <f t="shared" si="21"/>
        <v>5.0535657868336362E-7</v>
      </c>
    </row>
    <row r="700" spans="1:4" x14ac:dyDescent="0.2">
      <c r="A700">
        <f t="shared" si="22"/>
        <v>2.1645573383233718</v>
      </c>
      <c r="B700">
        <f t="shared" si="21"/>
        <v>0.18460662889248072</v>
      </c>
      <c r="C700">
        <f t="shared" si="21"/>
        <v>-0.50768475701800719</v>
      </c>
      <c r="D700">
        <f t="shared" si="21"/>
        <v>7.5878272372760178E-7</v>
      </c>
    </row>
    <row r="701" spans="1:4" x14ac:dyDescent="0.2">
      <c r="A701">
        <f t="shared" si="22"/>
        <v>2.1676989309769614</v>
      </c>
      <c r="B701">
        <f t="shared" si="21"/>
        <v>0.18110497707718254</v>
      </c>
      <c r="C701">
        <f t="shared" si="21"/>
        <v>-0.5192864946655007</v>
      </c>
      <c r="D701">
        <f t="shared" si="21"/>
        <v>1.1186026874079384E-6</v>
      </c>
    </row>
    <row r="702" spans="1:4" x14ac:dyDescent="0.2">
      <c r="A702">
        <f t="shared" si="22"/>
        <v>2.170840523630551</v>
      </c>
      <c r="B702">
        <f t="shared" si="21"/>
        <v>0.17764667596809808</v>
      </c>
      <c r="C702">
        <f t="shared" si="21"/>
        <v>-0.53093509514397197</v>
      </c>
      <c r="D702">
        <f t="shared" si="21"/>
        <v>1.6215549446670261E-6</v>
      </c>
    </row>
    <row r="703" spans="1:4" x14ac:dyDescent="0.2">
      <c r="A703">
        <f t="shared" si="22"/>
        <v>2.1739821162841406</v>
      </c>
      <c r="B703">
        <f t="shared" si="21"/>
        <v>0.17423169011770201</v>
      </c>
      <c r="C703">
        <f t="shared" si="21"/>
        <v>-0.54262302572401511</v>
      </c>
      <c r="D703">
        <f t="shared" si="21"/>
        <v>2.3145348767987418E-6</v>
      </c>
    </row>
    <row r="704" spans="1:4" x14ac:dyDescent="0.2">
      <c r="A704">
        <f t="shared" si="22"/>
        <v>2.1771237089377302</v>
      </c>
      <c r="B704">
        <f t="shared" si="21"/>
        <v>0.1708599726104322</v>
      </c>
      <c r="C704">
        <f t="shared" si="21"/>
        <v>-0.5543425830026284</v>
      </c>
      <c r="D704">
        <f t="shared" si="21"/>
        <v>3.2567440558603097E-6</v>
      </c>
    </row>
    <row r="705" spans="1:4" x14ac:dyDescent="0.2">
      <c r="A705">
        <f t="shared" si="22"/>
        <v>2.1802653015913198</v>
      </c>
      <c r="B705">
        <f t="shared" si="21"/>
        <v>0.1675314652334218</v>
      </c>
      <c r="C705">
        <f t="shared" si="21"/>
        <v>-0.56608590049209084</v>
      </c>
      <c r="D705">
        <f t="shared" si="21"/>
        <v>4.5221578430494669E-6</v>
      </c>
    </row>
    <row r="706" spans="1:4" x14ac:dyDescent="0.2">
      <c r="A706">
        <f t="shared" si="22"/>
        <v>2.1834068942449094</v>
      </c>
      <c r="B706">
        <f t="shared" si="21"/>
        <v>0.16424609864994291</v>
      </c>
      <c r="C706">
        <f t="shared" si="21"/>
        <v>-0.577844956573353</v>
      </c>
      <c r="D706">
        <f t="shared" si="21"/>
        <v>6.2023366026704786E-6</v>
      </c>
    </row>
    <row r="707" spans="1:4" x14ac:dyDescent="0.2">
      <c r="A707">
        <f t="shared" si="22"/>
        <v>2.186548486898499</v>
      </c>
      <c r="B707">
        <f t="shared" si="21"/>
        <v>0.16100379257544792</v>
      </c>
      <c r="C707">
        <f t="shared" si="21"/>
        <v>-0.5896115828039189</v>
      </c>
      <c r="D707">
        <f t="shared" si="21"/>
        <v>8.4096051338354479E-6</v>
      </c>
    </row>
    <row r="708" spans="1:4" x14ac:dyDescent="0.2">
      <c r="A708">
        <f t="shared" si="22"/>
        <v>2.1896900795520886</v>
      </c>
      <c r="B708">
        <f t="shared" si="21"/>
        <v>0.15780445595609263</v>
      </c>
      <c r="C708">
        <f t="shared" si="21"/>
        <v>-0.6013774725693759</v>
      </c>
      <c r="D708">
        <f t="shared" si="21"/>
        <v>1.1280623871239365E-5</v>
      </c>
    </row>
    <row r="709" spans="1:4" x14ac:dyDescent="0.2">
      <c r="A709">
        <f t="shared" si="22"/>
        <v>2.1928316722056782</v>
      </c>
      <c r="B709">
        <f t="shared" si="21"/>
        <v>0.15464798714963057</v>
      </c>
      <c r="C709">
        <f t="shared" si="21"/>
        <v>-0.61313419006692105</v>
      </c>
      <c r="D709">
        <f t="shared" si="21"/>
        <v>1.4980373991970648E-5</v>
      </c>
    </row>
    <row r="710" spans="1:4" x14ac:dyDescent="0.2">
      <c r="A710">
        <f t="shared" si="22"/>
        <v>2.1959732648592678</v>
      </c>
      <c r="B710">
        <f t="shared" si="21"/>
        <v>0.15153427410856157</v>
      </c>
      <c r="C710">
        <f t="shared" si="21"/>
        <v>-0.62487317960842559</v>
      </c>
      <c r="D710">
        <f t="shared" si="21"/>
        <v>1.9706576778442509E-5</v>
      </c>
    </row>
    <row r="711" spans="1:4" x14ac:dyDescent="0.2">
      <c r="A711">
        <f t="shared" si="22"/>
        <v>2.1991148575128574</v>
      </c>
      <c r="B711">
        <f t="shared" si="21"/>
        <v>0.14846319456542056</v>
      </c>
      <c r="C711">
        <f t="shared" si="21"/>
        <v>-0.63658577522981119</v>
      </c>
      <c r="D711">
        <f t="shared" si="21"/>
        <v>2.5694565422709638E-5</v>
      </c>
    </row>
    <row r="712" spans="1:4" x14ac:dyDescent="0.2">
      <c r="A712">
        <f t="shared" si="22"/>
        <v>2.202256450166447</v>
      </c>
      <c r="B712">
        <f t="shared" si="21"/>
        <v>0.14543461622009263</v>
      </c>
      <c r="C712">
        <f t="shared" si="21"/>
        <v>-0.64826321059276548</v>
      </c>
      <c r="D712">
        <f t="shared" si="21"/>
        <v>3.3222624912858149E-5</v>
      </c>
    </row>
    <row r="713" spans="1:4" x14ac:dyDescent="0.2">
      <c r="A713">
        <f t="shared" si="22"/>
        <v>2.2053980428200366</v>
      </c>
      <c r="B713">
        <f t="shared" si="21"/>
        <v>0.14244839692903993</v>
      </c>
      <c r="C713">
        <f t="shared" si="21"/>
        <v>-0.65989662916407565</v>
      </c>
      <c r="D713">
        <f t="shared" si="21"/>
        <v>4.2617812719779667E-5</v>
      </c>
    </row>
    <row r="714" spans="1:4" x14ac:dyDescent="0.2">
      <c r="A714">
        <f t="shared" si="22"/>
        <v>2.2085396354736262</v>
      </c>
      <c r="B714">
        <f t="shared" si="21"/>
        <v>0.13950438489632552</v>
      </c>
      <c r="C714">
        <f t="shared" si="21"/>
        <v>-0.67147709465718441</v>
      </c>
      <c r="D714">
        <f t="shared" si="21"/>
        <v>5.426226970825887E-5</v>
      </c>
    </row>
    <row r="715" spans="1:4" x14ac:dyDescent="0.2">
      <c r="A715">
        <f t="shared" si="22"/>
        <v>2.2116812281272158</v>
      </c>
      <c r="B715">
        <f t="shared" si="21"/>
        <v>0.13660241886632032</v>
      </c>
      <c r="C715">
        <f t="shared" si="21"/>
        <v>-0.68299560171987028</v>
      </c>
      <c r="D715">
        <f t="shared" si="21"/>
        <v>6.8600027039633621E-5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0.1337423283179805</v>
      </c>
      <c r="C716">
        <f t="shared" si="23"/>
        <v>-0.69444308685134126</v>
      </c>
      <c r="D716">
        <f t="shared" si="23"/>
        <v>8.6144310827958757E-5</v>
      </c>
    </row>
    <row r="717" spans="1:4" x14ac:dyDescent="0.2">
      <c r="A717">
        <f t="shared" ref="A717:A780" si="24">A716+B$3</f>
        <v>2.217964413434395</v>
      </c>
      <c r="B717">
        <f t="shared" si="23"/>
        <v>0.13092393366057814</v>
      </c>
      <c r="C717">
        <f t="shared" si="23"/>
        <v>-0.70581043953137779</v>
      </c>
      <c r="D717">
        <f t="shared" si="23"/>
        <v>1.0748534197519936E-4</v>
      </c>
    </row>
    <row r="718" spans="1:4" x14ac:dyDescent="0.2">
      <c r="A718">
        <f t="shared" si="24"/>
        <v>2.2211060060879846</v>
      </c>
      <c r="B718">
        <f t="shared" si="23"/>
        <v>0.12814704643077635</v>
      </c>
      <c r="C718">
        <f t="shared" si="23"/>
        <v>-0.71708851354362646</v>
      </c>
      <c r="D718">
        <f t="shared" si="23"/>
        <v>1.3329862396492713E-4</v>
      </c>
    </row>
    <row r="719" spans="1:4" x14ac:dyDescent="0.2">
      <c r="A719">
        <f t="shared" si="24"/>
        <v>2.2242475987415742</v>
      </c>
      <c r="B719">
        <f t="shared" si="23"/>
        <v>0.1254114694909326</v>
      </c>
      <c r="C719">
        <f t="shared" si="23"/>
        <v>-0.72826813847455985</v>
      </c>
      <c r="D719">
        <f t="shared" si="23"/>
        <v>1.6435370646355015E-4</v>
      </c>
    </row>
    <row r="720" spans="1:4" x14ac:dyDescent="0.2">
      <c r="A720">
        <f t="shared" si="24"/>
        <v>2.2273891913951638</v>
      </c>
      <c r="B720">
        <f t="shared" si="23"/>
        <v>0.12271699722852038</v>
      </c>
      <c r="C720">
        <f t="shared" si="23"/>
        <v>-0.73934013136914645</v>
      </c>
      <c r="D720">
        <f t="shared" si="23"/>
        <v>2.0152340739220336E-4</v>
      </c>
    </row>
    <row r="721" spans="1:4" x14ac:dyDescent="0.2">
      <c r="A721">
        <f t="shared" si="24"/>
        <v>2.2305307840487534</v>
      </c>
      <c r="B721">
        <f t="shared" si="23"/>
        <v>0.12006341575655481</v>
      </c>
      <c r="C721">
        <f t="shared" si="23"/>
        <v>-0.75029530852376602</v>
      </c>
      <c r="D721">
        <f t="shared" si="23"/>
        <v>2.4579347072354468E-4</v>
      </c>
    </row>
    <row r="722" spans="1:4" x14ac:dyDescent="0.2">
      <c r="A722">
        <f t="shared" si="24"/>
        <v>2.233672376702343</v>
      </c>
      <c r="B722">
        <f t="shared" si="23"/>
        <v>0.11745050311491334</v>
      </c>
      <c r="C722">
        <f t="shared" si="23"/>
        <v>-0.76112449739650989</v>
      </c>
      <c r="D722">
        <f t="shared" si="23"/>
        <v>2.9827263166167049E-4</v>
      </c>
    </row>
    <row r="723" spans="1:4" x14ac:dyDescent="0.2">
      <c r="A723">
        <f t="shared" si="24"/>
        <v>2.2368139693559326</v>
      </c>
      <c r="B723">
        <f t="shared" si="23"/>
        <v>0.11487802947244063</v>
      </c>
      <c r="C723">
        <f t="shared" si="23"/>
        <v>-0.77181854861458854</v>
      </c>
      <c r="D723">
        <f t="shared" si="23"/>
        <v>3.6020305511918468E-4</v>
      </c>
    </row>
    <row r="724" spans="1:4" x14ac:dyDescent="0.2">
      <c r="A724">
        <f t="shared" si="24"/>
        <v>2.2399555620095222</v>
      </c>
      <c r="B724">
        <f t="shared" si="23"/>
        <v>0.1123457573297265</v>
      </c>
      <c r="C724">
        <f t="shared" si="23"/>
        <v>-0.78236834805823197</v>
      </c>
      <c r="D724">
        <f t="shared" si="23"/>
        <v>4.3297110755500563E-4</v>
      </c>
    </row>
    <row r="725" spans="1:4" x14ac:dyDescent="0.2">
      <c r="A725">
        <f t="shared" si="24"/>
        <v>2.2430971546631118</v>
      </c>
      <c r="B725">
        <f t="shared" si="23"/>
        <v>0.10985344172244876</v>
      </c>
      <c r="C725">
        <f t="shared" si="23"/>
        <v>-0.79276482900015899</v>
      </c>
      <c r="D725">
        <f t="shared" si="23"/>
        <v>5.1811841632432151E-4</v>
      </c>
    </row>
    <row r="726" spans="1:4" x14ac:dyDescent="0.2">
      <c r="A726">
        <f t="shared" si="24"/>
        <v>2.2462387473167014</v>
      </c>
      <c r="B726">
        <f t="shared" si="23"/>
        <v>0.10740083042517432</v>
      </c>
      <c r="C726">
        <f t="shared" si="23"/>
        <v>-0.80299898427942062</v>
      </c>
      <c r="D726">
        <f t="shared" si="23"/>
        <v>6.1735316476504249E-4</v>
      </c>
    </row>
    <row r="727" spans="1:4" x14ac:dyDescent="0.2">
      <c r="A727">
        <f t="shared" si="24"/>
        <v>2.249380339970291</v>
      </c>
      <c r="B727">
        <f t="shared" si="23"/>
        <v>0.10498766415550902</v>
      </c>
      <c r="C727">
        <f t="shared" si="23"/>
        <v>-0.8130618784882182</v>
      </c>
      <c r="D727">
        <f t="shared" si="23"/>
        <v>7.3256156535202632E-4</v>
      </c>
    </row>
    <row r="728" spans="1:4" x14ac:dyDescent="0.2">
      <c r="A728">
        <f t="shared" si="24"/>
        <v>2.2525219326238806</v>
      </c>
      <c r="B728">
        <f t="shared" si="23"/>
        <v>0.10261367677849115</v>
      </c>
      <c r="C728">
        <f t="shared" si="23"/>
        <v>-0.82294466015010714</v>
      </c>
      <c r="D728">
        <f t="shared" si="23"/>
        <v>8.6581944744181015E-4</v>
      </c>
    </row>
    <row r="729" spans="1:4" x14ac:dyDescent="0.2">
      <c r="A729">
        <f t="shared" si="24"/>
        <v>2.2556635252774702</v>
      </c>
      <c r="B729">
        <f t="shared" si="23"/>
        <v>0.10027859551112309</v>
      </c>
      <c r="C729">
        <f t="shared" si="23"/>
        <v>-0.83263857386787499</v>
      </c>
      <c r="D729">
        <f t="shared" si="23"/>
        <v>1.0194038904583181E-3</v>
      </c>
    </row>
    <row r="730" spans="1:4" x14ac:dyDescent="0.2">
      <c r="A730">
        <f t="shared" si="24"/>
        <v>2.2588051179310598</v>
      </c>
      <c r="B730">
        <f t="shared" si="23"/>
        <v>9.7982141126937872E-2</v>
      </c>
      <c r="C730">
        <f t="shared" si="23"/>
        <v>-0.84213497241931123</v>
      </c>
      <c r="D730">
        <f t="shared" si="23"/>
        <v>1.1958048278867771E-3</v>
      </c>
    </row>
    <row r="731" spans="1:4" x14ac:dyDescent="0.2">
      <c r="A731">
        <f t="shared" si="24"/>
        <v>2.2619467105846494</v>
      </c>
      <c r="B731">
        <f t="shared" si="23"/>
        <v>9.5724028160496757E-2</v>
      </c>
      <c r="C731">
        <f t="shared" si="23"/>
        <v>-0.8514253287790281</v>
      </c>
      <c r="D731">
        <f t="shared" si="23"/>
        <v>1.397736542202072E-3</v>
      </c>
    </row>
    <row r="732" spans="1:4" x14ac:dyDescent="0.2">
      <c r="A732">
        <f t="shared" si="24"/>
        <v>2.265088303238239</v>
      </c>
      <c r="B732">
        <f t="shared" si="23"/>
        <v>9.3503965111715617E-2</v>
      </c>
      <c r="C732">
        <f t="shared" si="23"/>
        <v>-0.86050124804452377</v>
      </c>
      <c r="D732">
        <f t="shared" si="23"/>
        <v>1.6281489659121758E-3</v>
      </c>
    </row>
    <row r="733" spans="1:4" x14ac:dyDescent="0.2">
      <c r="A733">
        <f t="shared" si="24"/>
        <v>2.2682298958918286</v>
      </c>
      <c r="B733">
        <f t="shared" si="23"/>
        <v>9.1321654649921341E-2</v>
      </c>
      <c r="C733">
        <f t="shared" si="23"/>
        <v>-0.86935447924473819</v>
      </c>
      <c r="D733">
        <f t="shared" si="23"/>
        <v>1.8902386993001137E-3</v>
      </c>
    </row>
    <row r="734" spans="1:4" x14ac:dyDescent="0.2">
      <c r="A734">
        <f t="shared" si="24"/>
        <v>2.2713714885454181</v>
      </c>
      <c r="B734">
        <f t="shared" si="23"/>
        <v>8.9176793817536251E-2</v>
      </c>
      <c r="C734">
        <f t="shared" si="23"/>
        <v>-0.87797692700943353</v>
      </c>
      <c r="D734">
        <f t="shared" si="23"/>
        <v>2.1874596512512375E-3</v>
      </c>
    </row>
    <row r="735" spans="1:4" x14ac:dyDescent="0.2">
      <c r="A735">
        <f t="shared" si="24"/>
        <v>2.2745130811990077</v>
      </c>
      <c r="B735">
        <f t="shared" si="23"/>
        <v>8.7069074233296073E-2</v>
      </c>
      <c r="C735">
        <f t="shared" si="23"/>
        <v>-0.88636066307792705</v>
      </c>
      <c r="D735">
        <f t="shared" si="23"/>
        <v>2.5235332058072021E-3</v>
      </c>
    </row>
    <row r="736" spans="1:4" x14ac:dyDescent="0.2">
      <c r="A736">
        <f t="shared" si="24"/>
        <v>2.2776546738525973</v>
      </c>
      <c r="B736">
        <f t="shared" si="23"/>
        <v>8.4998182294900804E-2</v>
      </c>
      <c r="C736">
        <f t="shared" si="23"/>
        <v>-0.89449793762586094</v>
      </c>
      <c r="D736">
        <f t="shared" si="23"/>
        <v>2.9024578138434776E-3</v>
      </c>
    </row>
    <row r="737" spans="1:4" x14ac:dyDescent="0.2">
      <c r="A737">
        <f t="shared" si="24"/>
        <v>2.2807962665061869</v>
      </c>
      <c r="B737">
        <f t="shared" si="23"/>
        <v>8.2963799381007397E-2</v>
      </c>
      <c r="C737">
        <f t="shared" si="23"/>
        <v>-0.90238119038897702</v>
      </c>
      <c r="D737">
        <f t="shared" si="23"/>
        <v>3.3285179065700391E-3</v>
      </c>
    </row>
    <row r="738" spans="1:4" x14ac:dyDescent="0.2">
      <c r="A738">
        <f t="shared" si="24"/>
        <v>2.2839378591597765</v>
      </c>
      <c r="B738">
        <f t="shared" si="23"/>
        <v>8.0965602052466987E-2</v>
      </c>
      <c r="C738">
        <f t="shared" si="23"/>
        <v>-0.91000306156313837</v>
      </c>
      <c r="D738">
        <f t="shared" si="23"/>
        <v>3.8062920254506097E-3</v>
      </c>
    </row>
    <row r="739" spans="1:4" x14ac:dyDescent="0.2">
      <c r="A739">
        <f t="shared" si="24"/>
        <v>2.2870794518133661</v>
      </c>
      <c r="B739">
        <f t="shared" si="23"/>
        <v>7.9003262252716727E-2</v>
      </c>
      <c r="C739">
        <f t="shared" si="23"/>
        <v>-0.91735640246019379</v>
      </c>
      <c r="D739">
        <f t="shared" si="23"/>
        <v>4.3406600616649532E-3</v>
      </c>
    </row>
    <row r="740" spans="1:4" x14ac:dyDescent="0.2">
      <c r="A740">
        <f t="shared" si="24"/>
        <v>2.2902210444669557</v>
      </c>
      <c r="B740">
        <f t="shared" si="23"/>
        <v>7.7076447507235232E-2</v>
      </c>
      <c r="C740">
        <f t="shared" si="23"/>
        <v>-0.9244342858996456</v>
      </c>
      <c r="D740">
        <f t="shared" si="23"/>
        <v>4.9368094974407764E-3</v>
      </c>
    </row>
    <row r="741" spans="1:4" x14ac:dyDescent="0.2">
      <c r="A741">
        <f t="shared" si="24"/>
        <v>2.2933626371205453</v>
      </c>
      <c r="B741">
        <f t="shared" si="23"/>
        <v>7.5184821121971238E-2</v>
      </c>
      <c r="C741">
        <f t="shared" si="23"/>
        <v>-0.93123001631654923</v>
      </c>
      <c r="D741">
        <f t="shared" si="23"/>
        <v>5.6002405414905584E-3</v>
      </c>
    </row>
    <row r="742" spans="1:4" x14ac:dyDescent="0.2">
      <c r="A742">
        <f t="shared" si="24"/>
        <v>2.2965042297741349</v>
      </c>
      <c r="B742">
        <f t="shared" si="23"/>
        <v>7.3328042380659597E-2</v>
      </c>
      <c r="C742">
        <f t="shared" si="23"/>
        <v>-0.93773713956650495</v>
      </c>
      <c r="D742">
        <f t="shared" si="23"/>
        <v>6.33677005143505E-3</v>
      </c>
    </row>
    <row r="743" spans="1:4" x14ac:dyDescent="0.2">
      <c r="A743">
        <f t="shared" si="24"/>
        <v>2.2996458224277245</v>
      </c>
      <c r="B743">
        <f t="shared" si="23"/>
        <v>7.1505766740938587E-2</v>
      </c>
      <c r="C743">
        <f t="shared" si="23"/>
        <v>-0.94394945240915296</v>
      </c>
      <c r="D743">
        <f t="shared" si="23"/>
        <v>7.1525341375051361E-3</v>
      </c>
    </row>
    <row r="744" spans="1:4" x14ac:dyDescent="0.2">
      <c r="A744">
        <f t="shared" si="24"/>
        <v>2.3027874150813141</v>
      </c>
      <c r="B744">
        <f t="shared" si="23"/>
        <v>6.9717646029182928E-2</v>
      </c>
      <c r="C744">
        <f t="shared" si="23"/>
        <v>-0.94986101165212544</v>
      </c>
      <c r="D744">
        <f t="shared" si="23"/>
        <v>8.0539893440089022E-3</v>
      </c>
    </row>
    <row r="745" spans="1:4" x14ac:dyDescent="0.2">
      <c r="A745">
        <f t="shared" si="24"/>
        <v>2.3059290077349037</v>
      </c>
      <c r="B745">
        <f t="shared" si="23"/>
        <v>6.7963328633972184E-2</v>
      </c>
      <c r="C745">
        <f t="shared" si="23"/>
        <v>-0.9554661429380169</v>
      </c>
      <c r="D745">
        <f t="shared" si="23"/>
        <v>9.0479123080471884E-3</v>
      </c>
    </row>
    <row r="746" spans="1:4" x14ac:dyDescent="0.2">
      <c r="A746">
        <f t="shared" si="24"/>
        <v>2.3090706003884933</v>
      </c>
      <c r="B746">
        <f t="shared" si="23"/>
        <v>6.6242459698113307E-2</v>
      </c>
      <c r="C746">
        <f t="shared" si="23"/>
        <v>-0.96075944915756017</v>
      </c>
      <c r="D746">
        <f t="shared" si="23"/>
        <v>1.0141397798769573E-2</v>
      </c>
    </row>
    <row r="747" spans="1:4" x14ac:dyDescent="0.2">
      <c r="A747">
        <f t="shared" si="24"/>
        <v>2.3122121930420829</v>
      </c>
      <c r="B747">
        <f t="shared" si="23"/>
        <v>6.4554681309136885E-2</v>
      </c>
      <c r="C747">
        <f t="shared" si="23"/>
        <v>-0.96573581847290224</v>
      </c>
      <c r="D747">
        <f t="shared" si="23"/>
        <v>1.1341855045089928E-2</v>
      </c>
    </row>
    <row r="748" spans="1:4" x14ac:dyDescent="0.2">
      <c r="A748">
        <f t="shared" si="24"/>
        <v>2.3153537856956725</v>
      </c>
      <c r="B748">
        <f t="shared" si="23"/>
        <v>6.2899632688193235E-2</v>
      </c>
      <c r="C748">
        <f t="shared" si="23"/>
        <v>-0.97039043193554841</v>
      </c>
      <c r="D748">
        <f t="shared" si="23"/>
        <v>1.2657002265225255E-2</v>
      </c>
    </row>
    <row r="749" spans="1:4" x14ac:dyDescent="0.2">
      <c r="A749">
        <f t="shared" si="24"/>
        <v>2.3184953783492621</v>
      </c>
      <c r="B749">
        <f t="shared" si="23"/>
        <v>6.1276950377270295E-2</v>
      </c>
      <c r="C749">
        <f t="shared" si="23"/>
        <v>-0.97471877068432677</v>
      </c>
      <c r="D749">
        <f t="shared" si="23"/>
        <v>1.4094859317678208E-2</v>
      </c>
    </row>
    <row r="750" spans="1:4" x14ac:dyDescent="0.2">
      <c r="A750">
        <f t="shared" si="24"/>
        <v>2.3216369710028517</v>
      </c>
      <c r="B750">
        <f t="shared" si="23"/>
        <v>5.9686268424662035E-2</v>
      </c>
      <c r="C750">
        <f t="shared" si="23"/>
        <v>-0.97871662270949078</v>
      </c>
      <c r="D750">
        <f t="shared" si="23"/>
        <v>1.5663738400340826E-2</v>
      </c>
    </row>
    <row r="751" spans="1:4" x14ac:dyDescent="0.2">
      <c r="A751">
        <f t="shared" si="24"/>
        <v>2.3247785636564413</v>
      </c>
      <c r="B751">
        <f t="shared" si="23"/>
        <v>5.8127218568614698E-2</v>
      </c>
      <c r="C751">
        <f t="shared" si="23"/>
        <v>-0.98238008916989161</v>
      </c>
      <c r="D751">
        <f t="shared" si="23"/>
        <v>1.7372232732236079E-2</v>
      </c>
    </row>
    <row r="752" spans="1:4" x14ac:dyDescent="0.2">
      <c r="A752">
        <f t="shared" si="24"/>
        <v>2.3279201563100309</v>
      </c>
      <c r="B752">
        <f t="shared" si="23"/>
        <v>5.6599430419082414E-2</v>
      </c>
      <c r="C752">
        <f t="shared" si="23"/>
        <v>-0.98570559025100024</v>
      </c>
      <c r="D752">
        <f t="shared" si="23"/>
        <v>1.9229203161011375E-2</v>
      </c>
    </row>
    <row r="753" spans="1:4" x14ac:dyDescent="0.2">
      <c r="A753">
        <f t="shared" si="24"/>
        <v>2.3310617489636205</v>
      </c>
      <c r="B753">
        <f t="shared" si="23"/>
        <v>5.5102531637524765E-2</v>
      </c>
      <c r="C753">
        <f t="shared" si="23"/>
        <v>-0.98868987055243607</v>
      </c>
      <c r="D753">
        <f t="shared" si="23"/>
        <v>2.1243762648624185E-2</v>
      </c>
    </row>
    <row r="754" spans="1:4" x14ac:dyDescent="0.2">
      <c r="A754">
        <f t="shared" si="24"/>
        <v>2.3342033416172101</v>
      </c>
      <c r="B754">
        <f t="shared" si="23"/>
        <v>5.3636148114679809E-2</v>
      </c>
      <c r="C754">
        <f t="shared" si="23"/>
        <v>-0.99133000399453486</v>
      </c>
      <c r="D754">
        <f t="shared" si="23"/>
        <v>2.3425258597679695E-2</v>
      </c>
    </row>
    <row r="755" spans="1:4" x14ac:dyDescent="0.2">
      <c r="A755">
        <f t="shared" si="24"/>
        <v>2.3373449342707997</v>
      </c>
      <c r="B755">
        <f t="shared" si="23"/>
        <v>5.2199904146250378E-2</v>
      </c>
      <c r="C755">
        <f t="shared" si="23"/>
        <v>-0.99362339823444923</v>
      </c>
      <c r="D755">
        <f t="shared" si="23"/>
        <v>2.578325299154955E-2</v>
      </c>
    </row>
    <row r="756" spans="1:4" x14ac:dyDescent="0.2">
      <c r="A756">
        <f t="shared" si="24"/>
        <v>2.3404865269243893</v>
      </c>
      <c r="B756">
        <f t="shared" si="23"/>
        <v>5.0793422606441048E-2</v>
      </c>
      <c r="C756">
        <f t="shared" si="23"/>
        <v>-0.99556779858316646</v>
      </c>
      <c r="D756">
        <f t="shared" si="23"/>
        <v>2.8327500332676059E-2</v>
      </c>
    </row>
    <row r="757" spans="1:4" x14ac:dyDescent="0.2">
      <c r="A757">
        <f t="shared" si="24"/>
        <v>2.3436281195779789</v>
      </c>
      <c r="B757">
        <f t="shared" si="23"/>
        <v>4.9416325119287438E-2</v>
      </c>
      <c r="C757">
        <f t="shared" si="23"/>
        <v>-0.99716129141584819</v>
      </c>
      <c r="D757">
        <f t="shared" si="23"/>
        <v>3.1067923375291153E-2</v>
      </c>
    </row>
    <row r="758" spans="1:4" x14ac:dyDescent="0.2">
      <c r="A758">
        <f t="shared" si="24"/>
        <v>2.3467697122315685</v>
      </c>
      <c r="B758">
        <f t="shared" si="23"/>
        <v>4.8068232227719401E-2</v>
      </c>
      <c r="C758">
        <f t="shared" si="23"/>
        <v>-0.99840230706883049</v>
      </c>
      <c r="D758">
        <f t="shared" si="23"/>
        <v>3.4014586661098821E-2</v>
      </c>
    </row>
    <row r="759" spans="1:4" x14ac:dyDescent="0.2">
      <c r="A759">
        <f t="shared" si="24"/>
        <v>2.3499113048851581</v>
      </c>
      <c r="B759">
        <f t="shared" si="23"/>
        <v>4.6748763560303504E-2</v>
      </c>
      <c r="C759">
        <f t="shared" si="23"/>
        <v>-0.99928962221764117</v>
      </c>
      <c r="D759">
        <f t="shared" si="23"/>
        <v>3.7177667879219473E-2</v>
      </c>
    </row>
    <row r="760" spans="1:4" x14ac:dyDescent="0.2">
      <c r="A760">
        <f t="shared" si="24"/>
        <v>2.3530528975387477</v>
      </c>
      <c r="B760">
        <f t="shared" si="23"/>
        <v>4.5457537995611356E-2</v>
      </c>
      <c r="C760">
        <f t="shared" si="23"/>
        <v>-0.99982236173140371</v>
      </c>
      <c r="D760">
        <f t="shared" si="23"/>
        <v>4.056742708480636E-2</v>
      </c>
    </row>
    <row r="761" spans="1:4" x14ac:dyDescent="0.2">
      <c r="A761">
        <f t="shared" si="24"/>
        <v>2.3561944901923373</v>
      </c>
      <c r="B761">
        <f t="shared" si="23"/>
        <v>4.4194173824162228E-2</v>
      </c>
      <c r="C761">
        <f t="shared" si="23"/>
        <v>-1</v>
      </c>
      <c r="D761">
        <f t="shared" si="23"/>
        <v>4.4194173824150258E-2</v>
      </c>
    </row>
    <row r="762" spans="1:4" x14ac:dyDescent="0.2">
      <c r="A762">
        <f t="shared" si="24"/>
        <v>2.3593360828459269</v>
      </c>
      <c r="B762">
        <f t="shared" si="23"/>
        <v>4.2958288907891322E-2</v>
      </c>
      <c r="C762">
        <f t="shared" si="23"/>
        <v>-0.99982236173140571</v>
      </c>
      <c r="D762">
        <f t="shared" si="23"/>
        <v>4.8068232227706592E-2</v>
      </c>
    </row>
    <row r="763" spans="1:4" x14ac:dyDescent="0.2">
      <c r="A763">
        <f t="shared" si="24"/>
        <v>2.3624776754995165</v>
      </c>
      <c r="B763">
        <f t="shared" si="23"/>
        <v>4.1749500837096228E-2</v>
      </c>
      <c r="C763">
        <f t="shared" si="23"/>
        <v>-0.99928962221764517</v>
      </c>
      <c r="D763">
        <f t="shared" si="23"/>
        <v>5.2199904146236764E-2</v>
      </c>
    </row>
    <row r="764" spans="1:4" x14ac:dyDescent="0.2">
      <c r="A764">
        <f t="shared" si="24"/>
        <v>2.3656192681531061</v>
      </c>
      <c r="B764">
        <f t="shared" si="23"/>
        <v>4.0567427084817573E-2</v>
      </c>
      <c r="C764">
        <f t="shared" si="23"/>
        <v>-0.99840230706883548</v>
      </c>
      <c r="D764">
        <f t="shared" si="23"/>
        <v>5.659943041906796E-2</v>
      </c>
    </row>
    <row r="765" spans="1:4" x14ac:dyDescent="0.2">
      <c r="A765">
        <f t="shared" si="24"/>
        <v>2.3687608608066957</v>
      </c>
      <c r="B765">
        <f t="shared" si="23"/>
        <v>3.9411685158609752E-2</v>
      </c>
      <c r="C765">
        <f t="shared" si="23"/>
        <v>-0.99716129141585519</v>
      </c>
      <c r="D765">
        <f t="shared" si="23"/>
        <v>6.1276950377254925E-2</v>
      </c>
    </row>
    <row r="766" spans="1:4" x14ac:dyDescent="0.2">
      <c r="A766">
        <f t="shared" si="24"/>
        <v>2.3719024534602853</v>
      </c>
      <c r="B766">
        <f t="shared" si="23"/>
        <v>3.8281892749661775E-2</v>
      </c>
      <c r="C766">
        <f t="shared" si="23"/>
        <v>-0.99556779858317446</v>
      </c>
      <c r="D766">
        <f t="shared" si="23"/>
        <v>6.6242459698096931E-2</v>
      </c>
    </row>
    <row r="767" spans="1:4" x14ac:dyDescent="0.2">
      <c r="A767">
        <f t="shared" si="24"/>
        <v>2.3750440461138749</v>
      </c>
      <c r="B767">
        <f t="shared" si="23"/>
        <v>3.7177667879229971E-2</v>
      </c>
      <c r="C767">
        <f t="shared" si="23"/>
        <v>-0.99362339823445922</v>
      </c>
      <c r="D767">
        <f t="shared" si="23"/>
        <v>7.1505766740921267E-2</v>
      </c>
    </row>
    <row r="768" spans="1:4" x14ac:dyDescent="0.2">
      <c r="A768">
        <f t="shared" si="24"/>
        <v>2.3781856387674645</v>
      </c>
      <c r="B768">
        <f t="shared" si="23"/>
        <v>3.6098629042345072E-2</v>
      </c>
      <c r="C768">
        <f t="shared" si="23"/>
        <v>-0.99133000399454674</v>
      </c>
      <c r="D768">
        <f t="shared" si="23"/>
        <v>7.7076447507216983E-2</v>
      </c>
    </row>
    <row r="769" spans="1:4" x14ac:dyDescent="0.2">
      <c r="A769">
        <f t="shared" si="24"/>
        <v>2.3813272314210541</v>
      </c>
      <c r="B769">
        <f t="shared" si="23"/>
        <v>3.5044395348760568E-2</v>
      </c>
      <c r="C769">
        <f t="shared" si="23"/>
        <v>-0.98868987055244972</v>
      </c>
      <c r="D769">
        <f t="shared" si="23"/>
        <v>8.296379938098801E-2</v>
      </c>
    </row>
    <row r="770" spans="1:4" x14ac:dyDescent="0.2">
      <c r="A770">
        <f t="shared" si="24"/>
        <v>2.3844688240746437</v>
      </c>
      <c r="B770">
        <f t="shared" si="23"/>
        <v>3.4014586661108591E-2</v>
      </c>
      <c r="C770">
        <f t="shared" si="23"/>
        <v>-0.98570559025101612</v>
      </c>
      <c r="D770">
        <f t="shared" si="23"/>
        <v>8.9176793817515809E-2</v>
      </c>
    </row>
    <row r="771" spans="1:4" x14ac:dyDescent="0.2">
      <c r="A771">
        <f t="shared" si="24"/>
        <v>2.3876104167282333</v>
      </c>
      <c r="B771">
        <f t="shared" si="23"/>
        <v>3.3008823730234692E-2</v>
      </c>
      <c r="C771">
        <f t="shared" si="23"/>
        <v>-0.98238008916990838</v>
      </c>
      <c r="D771">
        <f t="shared" si="23"/>
        <v>9.5724028160475247E-2</v>
      </c>
    </row>
    <row r="772" spans="1:4" x14ac:dyDescent="0.2">
      <c r="A772">
        <f t="shared" si="24"/>
        <v>2.3907520093818229</v>
      </c>
      <c r="B772">
        <f t="shared" si="23"/>
        <v>3.202672832768199E-2</v>
      </c>
      <c r="C772">
        <f t="shared" si="23"/>
        <v>-0.97871662270950943</v>
      </c>
      <c r="D772">
        <f t="shared" si="23"/>
        <v>0.10261367677846861</v>
      </c>
    </row>
    <row r="773" spans="1:4" x14ac:dyDescent="0.2">
      <c r="A773">
        <f t="shared" si="24"/>
        <v>2.3938936020354125</v>
      </c>
      <c r="B773">
        <f t="shared" si="23"/>
        <v>3.1067923375300236E-2</v>
      </c>
      <c r="C773">
        <f t="shared" si="23"/>
        <v>-0.9747187706843472</v>
      </c>
      <c r="D773">
        <f t="shared" si="23"/>
        <v>0.109853441722425</v>
      </c>
    </row>
    <row r="774" spans="1:4" x14ac:dyDescent="0.2">
      <c r="A774">
        <f t="shared" si="24"/>
        <v>2.3970351946890021</v>
      </c>
      <c r="B774">
        <f t="shared" si="23"/>
        <v>3.0132033071954081E-2</v>
      </c>
      <c r="C774">
        <f t="shared" si="23"/>
        <v>-0.97039043193557006</v>
      </c>
      <c r="D774">
        <f t="shared" si="23"/>
        <v>0.1174505031148885</v>
      </c>
    </row>
    <row r="775" spans="1:4" x14ac:dyDescent="0.2">
      <c r="A775">
        <f t="shared" si="24"/>
        <v>2.4001767873425917</v>
      </c>
      <c r="B775">
        <f t="shared" si="23"/>
        <v>2.9218683017310555E-2</v>
      </c>
      <c r="C775">
        <f t="shared" si="23"/>
        <v>-0.96573581847292567</v>
      </c>
      <c r="D775">
        <f t="shared" si="23"/>
        <v>0.12541146949090654</v>
      </c>
    </row>
    <row r="776" spans="1:4" x14ac:dyDescent="0.2">
      <c r="A776">
        <f t="shared" si="24"/>
        <v>2.4033183799961813</v>
      </c>
      <c r="B776">
        <f t="shared" si="23"/>
        <v>2.8327500332684524E-2</v>
      </c>
      <c r="C776">
        <f t="shared" si="23"/>
        <v>-0.96075944915758538</v>
      </c>
      <c r="D776">
        <f t="shared" si="23"/>
        <v>0.13374232831795321</v>
      </c>
    </row>
    <row r="777" spans="1:4" x14ac:dyDescent="0.2">
      <c r="A777">
        <f t="shared" si="24"/>
        <v>2.4064599726497709</v>
      </c>
      <c r="B777">
        <f t="shared" si="23"/>
        <v>2.7458113778925236E-2</v>
      </c>
      <c r="C777">
        <f t="shared" si="23"/>
        <v>-0.95546614293804277</v>
      </c>
      <c r="D777">
        <f t="shared" si="23"/>
        <v>0.1424483969290114</v>
      </c>
    </row>
    <row r="778" spans="1:4" x14ac:dyDescent="0.2">
      <c r="A778">
        <f t="shared" si="24"/>
        <v>2.4096015653033604</v>
      </c>
      <c r="B778">
        <f t="shared" si="23"/>
        <v>2.6610153871328059E-2</v>
      </c>
      <c r="C778">
        <f t="shared" si="23"/>
        <v>-0.94986101165215386</v>
      </c>
      <c r="D778">
        <f t="shared" si="23"/>
        <v>0.15153427410853187</v>
      </c>
    </row>
    <row r="779" spans="1:4" x14ac:dyDescent="0.2">
      <c r="A779">
        <f t="shared" si="24"/>
        <v>2.41274315795695</v>
      </c>
      <c r="B779">
        <f t="shared" si="23"/>
        <v>2.5783252991557405E-2</v>
      </c>
      <c r="C779">
        <f t="shared" si="23"/>
        <v>-0.94394945240918249</v>
      </c>
      <c r="D779">
        <f t="shared" si="23"/>
        <v>0.161003792575417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2.4977045496569546E-2</v>
      </c>
      <c r="C780">
        <f t="shared" si="25"/>
        <v>-0.93773713956653582</v>
      </c>
      <c r="D780">
        <f t="shared" si="25"/>
        <v>0.17085997261039995</v>
      </c>
    </row>
    <row r="781" spans="1:4" x14ac:dyDescent="0.2">
      <c r="A781">
        <f t="shared" ref="A781:A844" si="26">A780+B$3</f>
        <v>2.4190263432641292</v>
      </c>
      <c r="B781">
        <f t="shared" si="25"/>
        <v>2.4191167824525652E-2</v>
      </c>
      <c r="C781">
        <f t="shared" si="25"/>
        <v>-0.93123001631658242</v>
      </c>
      <c r="D781">
        <f t="shared" si="25"/>
        <v>0.18110497707714923</v>
      </c>
    </row>
    <row r="782" spans="1:4" x14ac:dyDescent="0.2">
      <c r="A782">
        <f t="shared" si="26"/>
        <v>2.4221679359177188</v>
      </c>
      <c r="B782">
        <f t="shared" si="25"/>
        <v>2.3425258597686946E-2</v>
      </c>
      <c r="C782">
        <f t="shared" si="25"/>
        <v>-0.92443428589968013</v>
      </c>
      <c r="D782">
        <f t="shared" si="25"/>
        <v>0.19174006808708569</v>
      </c>
    </row>
    <row r="783" spans="1:4" x14ac:dyDescent="0.2">
      <c r="A783">
        <f t="shared" si="26"/>
        <v>2.4253095285713084</v>
      </c>
      <c r="B783">
        <f t="shared" si="25"/>
        <v>2.2678958722286632E-2</v>
      </c>
      <c r="C783">
        <f t="shared" si="25"/>
        <v>-0.91735640246022876</v>
      </c>
      <c r="D783">
        <f t="shared" si="25"/>
        <v>0.20276556555722833</v>
      </c>
    </row>
    <row r="784" spans="1:4" x14ac:dyDescent="0.2">
      <c r="A784">
        <f t="shared" si="26"/>
        <v>2.428451121224898</v>
      </c>
      <c r="B784">
        <f t="shared" si="25"/>
        <v>2.1951911485374214E-2</v>
      </c>
      <c r="C784">
        <f t="shared" si="25"/>
        <v>-0.91000306156317512</v>
      </c>
      <c r="D784">
        <f t="shared" si="25"/>
        <v>0.21418080790834076</v>
      </c>
    </row>
    <row r="785" spans="1:4" x14ac:dyDescent="0.2">
      <c r="A785">
        <f t="shared" si="26"/>
        <v>2.4315927138784876</v>
      </c>
      <c r="B785">
        <f t="shared" si="25"/>
        <v>2.1243762648630891E-2</v>
      </c>
      <c r="C785">
        <f t="shared" si="25"/>
        <v>-0.90238119038901432</v>
      </c>
      <c r="D785">
        <f t="shared" si="25"/>
        <v>0.22598411514724001</v>
      </c>
    </row>
    <row r="786" spans="1:4" x14ac:dyDescent="0.2">
      <c r="A786">
        <f t="shared" si="26"/>
        <v>2.4347343065320772</v>
      </c>
      <c r="B786">
        <f t="shared" si="25"/>
        <v>2.0554160539155434E-2</v>
      </c>
      <c r="C786">
        <f t="shared" si="25"/>
        <v>-0.89449793762589991</v>
      </c>
      <c r="D786">
        <f t="shared" si="25"/>
        <v>0.23817275457231832</v>
      </c>
    </row>
    <row r="787" spans="1:4" x14ac:dyDescent="0.2">
      <c r="A787">
        <f t="shared" si="26"/>
        <v>2.4378758991856668</v>
      </c>
      <c r="B787">
        <f t="shared" si="25"/>
        <v>1.9882756137222599E-2</v>
      </c>
      <c r="C787">
        <f t="shared" si="25"/>
        <v>-0.88636066307796746</v>
      </c>
      <c r="D787">
        <f t="shared" si="25"/>
        <v>0.25074290933512766</v>
      </c>
    </row>
    <row r="788" spans="1:4" x14ac:dyDescent="0.2">
      <c r="A788">
        <f t="shared" si="26"/>
        <v>2.4410174918392564</v>
      </c>
      <c r="B788">
        <f t="shared" si="25"/>
        <v>1.922920316101755E-2</v>
      </c>
      <c r="C788">
        <f t="shared" si="25"/>
        <v>-0.87797692700947461</v>
      </c>
      <c r="D788">
        <f t="shared" si="25"/>
        <v>0.26368965008329365</v>
      </c>
    </row>
    <row r="789" spans="1:4" x14ac:dyDescent="0.2">
      <c r="A789">
        <f t="shared" si="26"/>
        <v>2.444159084492846</v>
      </c>
      <c r="B789">
        <f t="shared" si="25"/>
        <v>1.8593158148351833E-2</v>
      </c>
      <c r="C789">
        <f t="shared" si="25"/>
        <v>-0.86935447924478026</v>
      </c>
      <c r="D789">
        <f t="shared" si="25"/>
        <v>0.27700690990106186</v>
      </c>
    </row>
    <row r="790" spans="1:4" x14ac:dyDescent="0.2">
      <c r="A790">
        <f t="shared" si="26"/>
        <v>2.4473006771464356</v>
      </c>
      <c r="B790">
        <f t="shared" si="25"/>
        <v>1.7974280535367999E-2</v>
      </c>
      <c r="C790">
        <f t="shared" si="25"/>
        <v>-0.8605012480445674</v>
      </c>
      <c r="D790">
        <f t="shared" si="25"/>
        <v>0.29068746275346669</v>
      </c>
    </row>
    <row r="791" spans="1:4" x14ac:dyDescent="0.2">
      <c r="A791">
        <f t="shared" si="26"/>
        <v>2.4504422698000252</v>
      </c>
      <c r="B791">
        <f t="shared" si="25"/>
        <v>1.7372232732241769E-2</v>
      </c>
      <c r="C791">
        <f t="shared" si="25"/>
        <v>-0.85142532877907218</v>
      </c>
      <c r="D791">
        <f t="shared" si="25"/>
        <v>0.3047229056284983</v>
      </c>
    </row>
    <row r="792" spans="1:4" x14ac:dyDescent="0.2">
      <c r="A792">
        <f t="shared" si="26"/>
        <v>2.4535838624536148</v>
      </c>
      <c r="B792">
        <f t="shared" si="25"/>
        <v>1.6786680195892818E-2</v>
      </c>
      <c r="C792">
        <f t="shared" si="25"/>
        <v>-0.84213497241935753</v>
      </c>
      <c r="D792">
        <f t="shared" si="25"/>
        <v>0.31910364455871409</v>
      </c>
    </row>
    <row r="793" spans="1:4" x14ac:dyDescent="0.2">
      <c r="A793">
        <f t="shared" si="26"/>
        <v>2.4567254551072044</v>
      </c>
      <c r="B793">
        <f t="shared" si="25"/>
        <v>1.6217291499715718E-2</v>
      </c>
      <c r="C793">
        <f t="shared" si="25"/>
        <v>-0.83263857386792195</v>
      </c>
      <c r="D793">
        <f t="shared" si="25"/>
        <v>0.33381888468962112</v>
      </c>
    </row>
    <row r="794" spans="1:4" x14ac:dyDescent="0.2">
      <c r="A794">
        <f t="shared" si="26"/>
        <v>2.459867047760794</v>
      </c>
      <c r="B794">
        <f t="shared" si="25"/>
        <v>1.5663738400346038E-2</v>
      </c>
      <c r="C794">
        <f t="shared" si="25"/>
        <v>-0.82294466015015466</v>
      </c>
      <c r="D794">
        <f t="shared" si="25"/>
        <v>0.3488566245468307</v>
      </c>
    </row>
    <row r="795" spans="1:4" x14ac:dyDescent="0.2">
      <c r="A795">
        <f t="shared" si="26"/>
        <v>2.4630086404143836</v>
      </c>
      <c r="B795">
        <f t="shared" si="25"/>
        <v>1.5125695901476461E-2</v>
      </c>
      <c r="C795">
        <f t="shared" si="25"/>
        <v>-0.81306187848826628</v>
      </c>
      <c r="D795">
        <f t="shared" si="25"/>
        <v>0.36420365463756244</v>
      </c>
    </row>
    <row r="796" spans="1:4" x14ac:dyDescent="0.2">
      <c r="A796">
        <f t="shared" si="26"/>
        <v>2.4661502330679732</v>
      </c>
      <c r="B796">
        <f t="shared" si="25"/>
        <v>1.4602842314740575E-2</v>
      </c>
      <c r="C796">
        <f t="shared" si="25"/>
        <v>-0.80299898427947003</v>
      </c>
      <c r="D796">
        <f t="shared" si="25"/>
        <v>0.37984556050460355</v>
      </c>
    </row>
    <row r="797" spans="1:4" x14ac:dyDescent="0.2">
      <c r="A797">
        <f t="shared" si="26"/>
        <v>2.4692918257215628</v>
      </c>
      <c r="B797">
        <f t="shared" si="25"/>
        <v>1.4094859317683006E-2</v>
      </c>
      <c r="C797">
        <f t="shared" si="25"/>
        <v>-0.79276482900020906</v>
      </c>
      <c r="D797">
        <f t="shared" si="25"/>
        <v>0.39576673033241039</v>
      </c>
    </row>
    <row r="798" spans="1:4" x14ac:dyDescent="0.2">
      <c r="A798">
        <f t="shared" si="26"/>
        <v>2.4724334183751524</v>
      </c>
      <c r="B798">
        <f t="shared" si="25"/>
        <v>1.3601432008836328E-2</v>
      </c>
      <c r="C798">
        <f t="shared" si="25"/>
        <v>-0.78236834805828281</v>
      </c>
      <c r="D798">
        <f t="shared" si="25"/>
        <v>0.41195036718571199</v>
      </c>
    </row>
    <row r="799" spans="1:4" x14ac:dyDescent="0.2">
      <c r="A799">
        <f t="shared" si="26"/>
        <v>2.475575011028742</v>
      </c>
      <c r="B799">
        <f t="shared" si="25"/>
        <v>1.3122248959926426E-2</v>
      </c>
      <c r="C799">
        <f t="shared" si="25"/>
        <v>-0.77181854861464039</v>
      </c>
      <c r="D799">
        <f t="shared" si="25"/>
        <v>0.42837850594090143</v>
      </c>
    </row>
    <row r="800" spans="1:4" x14ac:dyDescent="0.2">
      <c r="A800">
        <f t="shared" si="26"/>
        <v>2.4787166036823316</v>
      </c>
      <c r="B800">
        <f t="shared" si="25"/>
        <v>1.2657002265229653E-2</v>
      </c>
      <c r="C800">
        <f t="shared" si="25"/>
        <v>-0.7611244973965624</v>
      </c>
      <c r="D800">
        <f t="shared" si="25"/>
        <v>0.44503203494971205</v>
      </c>
    </row>
    <row r="801" spans="1:4" x14ac:dyDescent="0.2">
      <c r="A801">
        <f t="shared" si="26"/>
        <v>2.4818581963359212</v>
      </c>
      <c r="B801">
        <f t="shared" si="25"/>
        <v>1.2205387588106638E-2</v>
      </c>
      <c r="C801">
        <f t="shared" si="25"/>
        <v>-0.75029530852381932</v>
      </c>
      <c r="D801">
        <f t="shared" si="25"/>
        <v>0.46189072245330026</v>
      </c>
    </row>
    <row r="802" spans="1:4" x14ac:dyDescent="0.2">
      <c r="A802">
        <f t="shared" si="26"/>
        <v>2.4849997889895108</v>
      </c>
      <c r="B802">
        <f t="shared" si="25"/>
        <v>1.1767104204738628E-2</v>
      </c>
      <c r="C802">
        <f t="shared" si="25"/>
        <v>-0.73934013136919963</v>
      </c>
      <c r="D802">
        <f t="shared" si="25"/>
        <v>0.47893324774302487</v>
      </c>
    </row>
    <row r="803" spans="1:4" x14ac:dyDescent="0.2">
      <c r="A803">
        <f t="shared" si="26"/>
        <v>2.4881413816431004</v>
      </c>
      <c r="B803">
        <f t="shared" si="25"/>
        <v>1.1341855045093937E-2</v>
      </c>
      <c r="C803">
        <f t="shared" si="25"/>
        <v>-0.72826813847461414</v>
      </c>
      <c r="D803">
        <f t="shared" si="25"/>
        <v>0.49613723704199741</v>
      </c>
    </row>
    <row r="804" spans="1:4" x14ac:dyDescent="0.2">
      <c r="A804">
        <f t="shared" si="26"/>
        <v>2.49128297429669</v>
      </c>
      <c r="B804">
        <f t="shared" si="25"/>
        <v>1.0929346731153243E-2</v>
      </c>
      <c r="C804">
        <f t="shared" si="25"/>
        <v>-0.71708851354368053</v>
      </c>
      <c r="D804">
        <f t="shared" si="25"/>
        <v>0.51347930405901021</v>
      </c>
    </row>
    <row r="805" spans="1:4" x14ac:dyDescent="0.2">
      <c r="A805">
        <f t="shared" si="26"/>
        <v>2.4944245669502796</v>
      </c>
      <c r="B805">
        <f t="shared" si="25"/>
        <v>1.0529289612423689E-2</v>
      </c>
      <c r="C805">
        <f t="shared" si="25"/>
        <v>-0.70581043953143341</v>
      </c>
      <c r="D805">
        <f t="shared" si="25"/>
        <v>0.53093509514386783</v>
      </c>
    </row>
    <row r="806" spans="1:4" x14ac:dyDescent="0.2">
      <c r="A806">
        <f t="shared" si="26"/>
        <v>2.4975661596038692</v>
      </c>
      <c r="B806">
        <f t="shared" si="25"/>
        <v>1.0141397798773233E-2</v>
      </c>
      <c r="C806">
        <f t="shared" si="25"/>
        <v>-0.69444308685139688</v>
      </c>
      <c r="D806">
        <f t="shared" si="25"/>
        <v>0.54847933895052803</v>
      </c>
    </row>
    <row r="807" spans="1:4" x14ac:dyDescent="0.2">
      <c r="A807">
        <f t="shared" si="26"/>
        <v>2.5007077522574588</v>
      </c>
      <c r="B807">
        <f t="shared" si="25"/>
        <v>9.7653891906174985E-3</v>
      </c>
      <c r="C807">
        <f t="shared" si="25"/>
        <v>-0.68299560171992646</v>
      </c>
      <c r="D807">
        <f t="shared" si="25"/>
        <v>0.56608590049198571</v>
      </c>
    </row>
    <row r="808" spans="1:4" x14ac:dyDescent="0.2">
      <c r="A808">
        <f t="shared" si="26"/>
        <v>2.5038493449110484</v>
      </c>
      <c r="B808">
        <f t="shared" si="25"/>
        <v>9.4009855064928656E-3</v>
      </c>
      <c r="C808">
        <f t="shared" si="25"/>
        <v>-0.67147709465724048</v>
      </c>
      <c r="D808">
        <f t="shared" si="25"/>
        <v>0.58372783944854845</v>
      </c>
    </row>
    <row r="809" spans="1:4" x14ac:dyDescent="0.2">
      <c r="A809">
        <f t="shared" si="26"/>
        <v>2.506990937564638</v>
      </c>
      <c r="B809">
        <f t="shared" si="25"/>
        <v>9.047912308050526E-3</v>
      </c>
      <c r="C809">
        <f t="shared" si="25"/>
        <v>-0.6598966291641325</v>
      </c>
      <c r="D809">
        <f t="shared" si="25"/>
        <v>0.60137747256927099</v>
      </c>
    </row>
    <row r="810" spans="1:4" x14ac:dyDescent="0.2">
      <c r="A810">
        <f t="shared" si="26"/>
        <v>2.5101325302182276</v>
      </c>
      <c r="B810">
        <f t="shared" si="25"/>
        <v>8.7058990225073341E-3</v>
      </c>
      <c r="C810">
        <f t="shared" si="25"/>
        <v>-0.64826321059282255</v>
      </c>
      <c r="D810">
        <f t="shared" si="25"/>
        <v>0.61900643998487959</v>
      </c>
    </row>
    <row r="811" spans="1:4" x14ac:dyDescent="0.2">
      <c r="A811">
        <f t="shared" si="26"/>
        <v>2.5132741228718172</v>
      </c>
      <c r="B811">
        <f t="shared" si="25"/>
        <v>8.3746789625901812E-3</v>
      </c>
      <c r="C811">
        <f t="shared" si="25"/>
        <v>-0.63658577522986814</v>
      </c>
      <c r="D811">
        <f t="shared" si="25"/>
        <v>0.63658577522970683</v>
      </c>
    </row>
    <row r="812" spans="1:4" x14ac:dyDescent="0.2">
      <c r="A812">
        <f t="shared" si="26"/>
        <v>2.5164157155254068</v>
      </c>
      <c r="B812">
        <f t="shared" si="25"/>
        <v>8.0539893440119258E-3</v>
      </c>
      <c r="C812">
        <f t="shared" si="25"/>
        <v>-0.62487317960848265</v>
      </c>
      <c r="D812">
        <f t="shared" si="25"/>
        <v>0.65408597875004804</v>
      </c>
    </row>
    <row r="813" spans="1:4" x14ac:dyDescent="0.2">
      <c r="A813">
        <f t="shared" si="26"/>
        <v>2.5195573081789964</v>
      </c>
      <c r="B813">
        <f t="shared" si="25"/>
        <v>7.7435713005175469E-3</v>
      </c>
      <c r="C813">
        <f t="shared" si="25"/>
        <v>-0.61313419006697822</v>
      </c>
      <c r="D813">
        <f t="shared" si="25"/>
        <v>0.6714770946570815</v>
      </c>
    </row>
    <row r="814" spans="1:4" x14ac:dyDescent="0.2">
      <c r="A814">
        <f t="shared" si="26"/>
        <v>2.522698900832586</v>
      </c>
      <c r="B814">
        <f t="shared" si="25"/>
        <v>7.4431698965401879E-3</v>
      </c>
      <c r="C814">
        <f t="shared" si="25"/>
        <v>-0.60137747256943319</v>
      </c>
      <c r="D814">
        <f t="shared" si="25"/>
        <v>0.68872879046419322</v>
      </c>
    </row>
    <row r="815" spans="1:4" x14ac:dyDescent="0.2">
      <c r="A815">
        <f t="shared" si="26"/>
        <v>2.5258404934861756</v>
      </c>
      <c r="B815">
        <f t="shared" si="25"/>
        <v>7.1525341375078683E-3</v>
      </c>
      <c r="C815">
        <f t="shared" si="25"/>
        <v>-0.58961158280397652</v>
      </c>
      <c r="D815">
        <f t="shared" si="25"/>
        <v>0.70581043953127631</v>
      </c>
    </row>
    <row r="816" spans="1:4" x14ac:dyDescent="0.2">
      <c r="A816">
        <f t="shared" si="26"/>
        <v>2.5289820861397652</v>
      </c>
      <c r="B816">
        <f t="shared" si="25"/>
        <v>6.8714169778421345E-3</v>
      </c>
      <c r="C816">
        <f t="shared" si="25"/>
        <v>-0.57784495657341006</v>
      </c>
      <c r="D816">
        <f t="shared" si="25"/>
        <v>0.72269120592248159</v>
      </c>
    </row>
    <row r="817" spans="1:4" x14ac:dyDescent="0.2">
      <c r="A817">
        <f t="shared" si="26"/>
        <v>2.5321236787933548</v>
      </c>
      <c r="B817">
        <f t="shared" si="25"/>
        <v>6.5995753266907065E-3</v>
      </c>
      <c r="C817">
        <f t="shared" si="25"/>
        <v>-0.56608590049214791</v>
      </c>
      <c r="D817">
        <f t="shared" si="25"/>
        <v>0.73934013136904841</v>
      </c>
    </row>
    <row r="818" spans="1:4" x14ac:dyDescent="0.2">
      <c r="A818">
        <f t="shared" si="26"/>
        <v>2.5352652714469444</v>
      </c>
      <c r="B818">
        <f t="shared" si="25"/>
        <v>6.3367700514375307E-3</v>
      </c>
      <c r="C818">
        <f t="shared" si="25"/>
        <v>-0.55434258300268513</v>
      </c>
      <c r="D818">
        <f t="shared" si="25"/>
        <v>0.75572622401538747</v>
      </c>
    </row>
    <row r="819" spans="1:4" x14ac:dyDescent="0.2">
      <c r="A819">
        <f t="shared" si="26"/>
        <v>2.538406864100534</v>
      </c>
      <c r="B819">
        <f t="shared" si="25"/>
        <v>6.0827659790332967E-3</v>
      </c>
      <c r="C819">
        <f t="shared" si="25"/>
        <v>-0.54262302572407206</v>
      </c>
      <c r="D819">
        <f t="shared" si="25"/>
        <v>0.77181854861449328</v>
      </c>
    </row>
    <row r="820" spans="1:4" x14ac:dyDescent="0.2">
      <c r="A820">
        <f t="shared" si="26"/>
        <v>2.5415484567541236</v>
      </c>
      <c r="B820">
        <f t="shared" si="25"/>
        <v>5.8373318951912209E-3</v>
      </c>
      <c r="C820">
        <f t="shared" si="25"/>
        <v>-0.53093509514402848</v>
      </c>
      <c r="D820">
        <f t="shared" si="25"/>
        <v>0.78758631782826538</v>
      </c>
    </row>
    <row r="821" spans="1:4" x14ac:dyDescent="0.2">
      <c r="A821">
        <f t="shared" si="26"/>
        <v>2.5446900494077132</v>
      </c>
      <c r="B821">
        <f t="shared" si="25"/>
        <v>5.600240541492791E-3</v>
      </c>
      <c r="C821">
        <f t="shared" si="25"/>
        <v>-0.51928649466555721</v>
      </c>
      <c r="D821">
        <f t="shared" si="25"/>
        <v>0.80299898427932936</v>
      </c>
    </row>
    <row r="822" spans="1:4" x14ac:dyDescent="0.2">
      <c r="A822">
        <f t="shared" si="26"/>
        <v>2.5478316420613027</v>
      </c>
      <c r="B822">
        <f t="shared" si="25"/>
        <v>5.3712686104490518E-3</v>
      </c>
      <c r="C822">
        <f t="shared" si="25"/>
        <v>-0.50768475701806359</v>
      </c>
      <c r="D822">
        <f t="shared" si="25"/>
        <v>0.81802633299367555</v>
      </c>
    </row>
    <row r="823" spans="1:4" x14ac:dyDescent="0.2">
      <c r="A823">
        <f t="shared" si="26"/>
        <v>2.5509732347148923</v>
      </c>
      <c r="B823">
        <f t="shared" si="25"/>
        <v>5.1501967385634197E-3</v>
      </c>
      <c r="C823">
        <f t="shared" si="25"/>
        <v>-0.49613723704215612</v>
      </c>
      <c r="D823">
        <f t="shared" si="25"/>
        <v>0.83263857386778928</v>
      </c>
    </row>
    <row r="824" spans="1:4" x14ac:dyDescent="0.2">
      <c r="A824">
        <f t="shared" si="26"/>
        <v>2.5541148273684819</v>
      </c>
      <c r="B824">
        <f t="shared" si="25"/>
        <v>4.9368094974427887E-3</v>
      </c>
      <c r="C824">
        <f t="shared" si="25"/>
        <v>-0.48465110485644064</v>
      </c>
      <c r="D824">
        <f t="shared" si="25"/>
        <v>0.8468064337900969</v>
      </c>
    </row>
    <row r="825" spans="1:4" x14ac:dyDescent="0.2">
      <c r="A825">
        <f t="shared" si="26"/>
        <v>2.5572564200220715</v>
      </c>
      <c r="B825">
        <f t="shared" si="25"/>
        <v>4.7308953830036355E-3</v>
      </c>
      <c r="C825">
        <f t="shared" si="25"/>
        <v>-0.47323333941376011</v>
      </c>
      <c r="D825">
        <f t="shared" si="25"/>
        <v>0.86050124804444428</v>
      </c>
    </row>
    <row r="826" spans="1:4" x14ac:dyDescent="0.2">
      <c r="A826">
        <f t="shared" si="26"/>
        <v>2.5603980126756611</v>
      </c>
      <c r="B826">
        <f t="shared" si="25"/>
        <v>4.5322468028208317E-3</v>
      </c>
      <c r="C826">
        <f t="shared" si="25"/>
        <v>-0.46189072245345625</v>
      </c>
      <c r="D826">
        <f t="shared" si="25"/>
        <v>0.87369505062304731</v>
      </c>
    </row>
    <row r="827" spans="1:4" x14ac:dyDescent="0.2">
      <c r="A827">
        <f t="shared" si="26"/>
        <v>2.5635396053292507</v>
      </c>
      <c r="B827">
        <f t="shared" si="25"/>
        <v>4.340660061666766E-3</v>
      </c>
      <c r="C827">
        <f t="shared" si="25"/>
        <v>-0.45062983285535285</v>
      </c>
      <c r="D827">
        <f t="shared" si="25"/>
        <v>0.88636066307785366</v>
      </c>
    </row>
    <row r="828" spans="1:4" x14ac:dyDescent="0.2">
      <c r="A828">
        <f t="shared" si="26"/>
        <v>2.5666811979828403</v>
      </c>
      <c r="B828">
        <f t="shared" si="25"/>
        <v>4.1559353452890208E-3</v>
      </c>
      <c r="C828">
        <f t="shared" si="25"/>
        <v>-0.43945704140027814</v>
      </c>
      <c r="D828">
        <f t="shared" si="25"/>
        <v>0.89847178154260765</v>
      </c>
    </row>
    <row r="829" spans="1:4" x14ac:dyDescent="0.2">
      <c r="A829">
        <f t="shared" si="26"/>
        <v>2.5698227906364299</v>
      </c>
      <c r="B829">
        <f t="shared" si="25"/>
        <v>3.9778767024750217E-3</v>
      </c>
      <c r="C829">
        <f t="shared" si="25"/>
        <v>-0.4283785059410537</v>
      </c>
      <c r="D829">
        <f t="shared" si="25"/>
        <v>0.91000306156307109</v>
      </c>
    </row>
    <row r="830" spans="1:4" x14ac:dyDescent="0.2">
      <c r="A830">
        <f t="shared" si="26"/>
        <v>2.5729643832900195</v>
      </c>
      <c r="B830">
        <f t="shared" si="25"/>
        <v>3.8062920254522256E-3</v>
      </c>
      <c r="C830">
        <f t="shared" si="25"/>
        <v>-0.41740016698700899</v>
      </c>
      <c r="D830">
        <f t="shared" si="25"/>
        <v>0.92093020037978279</v>
      </c>
    </row>
    <row r="831" spans="1:4" x14ac:dyDescent="0.2">
      <c r="A831">
        <f t="shared" si="26"/>
        <v>2.5761059759436091</v>
      </c>
      <c r="B831">
        <f t="shared" si="25"/>
        <v>3.6409930286729606E-3</v>
      </c>
      <c r="C831">
        <f t="shared" si="25"/>
        <v>-0.40652774370419098</v>
      </c>
      <c r="D831">
        <f t="shared" si="25"/>
        <v>0.93123001631649016</v>
      </c>
    </row>
    <row r="832" spans="1:4" x14ac:dyDescent="0.2">
      <c r="A832">
        <f t="shared" si="26"/>
        <v>2.5792475685971987</v>
      </c>
      <c r="B832">
        <f t="shared" si="25"/>
        <v>3.4817952260327383E-3</v>
      </c>
      <c r="C832">
        <f t="shared" si="25"/>
        <v>-0.39576673033255827</v>
      </c>
      <c r="D832">
        <f t="shared" si="25"/>
        <v>0.94088052493784147</v>
      </c>
    </row>
    <row r="833" spans="1:4" x14ac:dyDescent="0.2">
      <c r="A833">
        <f t="shared" si="26"/>
        <v>2.5823891612507883</v>
      </c>
      <c r="B833">
        <f t="shared" si="25"/>
        <v>3.3285179065714815E-3</v>
      </c>
      <c r="C833">
        <f t="shared" si="25"/>
        <v>-0.38512239302060181</v>
      </c>
      <c r="D833">
        <f t="shared" si="25"/>
        <v>0.94986101165207459</v>
      </c>
    </row>
    <row r="834" spans="1:4" x14ac:dyDescent="0.2">
      <c r="A834">
        <f t="shared" si="26"/>
        <v>2.5855307539043779</v>
      </c>
      <c r="B834">
        <f t="shared" si="25"/>
        <v>3.1809841087067463E-3</v>
      </c>
      <c r="C834">
        <f t="shared" si="25"/>
        <v>-0.37459976707695225</v>
      </c>
      <c r="D834">
        <f t="shared" si="25"/>
        <v>0.95815210044823806</v>
      </c>
    </row>
    <row r="835" spans="1:4" x14ac:dyDescent="0.2">
      <c r="A835">
        <f t="shared" si="26"/>
        <v>2.5886723465579675</v>
      </c>
      <c r="B835">
        <f t="shared" si="25"/>
        <v>3.0390205930485108E-3</v>
      </c>
      <c r="C835">
        <f t="shared" si="25"/>
        <v>-0.36420365463770493</v>
      </c>
      <c r="D835">
        <f t="shared" si="25"/>
        <v>0.96573581847286005</v>
      </c>
    </row>
    <row r="836" spans="1:4" x14ac:dyDescent="0.2">
      <c r="A836">
        <f t="shared" si="26"/>
        <v>2.5918139392115571</v>
      </c>
      <c r="B836">
        <f t="shared" si="25"/>
        <v>2.9024578138447605E-3</v>
      </c>
      <c r="C836">
        <f t="shared" si="25"/>
        <v>-0.35393862274734678</v>
      </c>
      <c r="D836">
        <f t="shared" si="25"/>
        <v>0.97259565616781396</v>
      </c>
    </row>
    <row r="837" spans="1:4" x14ac:dyDescent="0.2">
      <c r="A837">
        <f t="shared" si="26"/>
        <v>2.5949555318651467</v>
      </c>
      <c r="B837">
        <f t="shared" si="25"/>
        <v>2.771129889107278E-3</v>
      </c>
      <c r="C837">
        <f t="shared" si="25"/>
        <v>-0.34380900185035934</v>
      </c>
      <c r="D837">
        <f t="shared" si="25"/>
        <v>0.97871662270945636</v>
      </c>
    </row>
    <row r="838" spans="1:4" x14ac:dyDescent="0.2">
      <c r="A838">
        <f t="shared" si="26"/>
        <v>2.5980971245187363</v>
      </c>
      <c r="B838">
        <f t="shared" si="25"/>
        <v>2.6448745694670505E-3</v>
      </c>
      <c r="C838">
        <f t="shared" si="25"/>
        <v>-0.33381888468975773</v>
      </c>
      <c r="D838">
        <f t="shared" si="25"/>
        <v>0.98408529650867915</v>
      </c>
    </row>
    <row r="839" spans="1:4" x14ac:dyDescent="0.2">
      <c r="A839">
        <f t="shared" si="26"/>
        <v>2.6012387171723259</v>
      </c>
      <c r="B839">
        <f t="shared" si="25"/>
        <v>2.5235332058083449E-3</v>
      </c>
      <c r="C839">
        <f t="shared" si="25"/>
        <v>-0.32397212560805688</v>
      </c>
      <c r="D839">
        <f t="shared" si="25"/>
        <v>0.9886898705524102</v>
      </c>
    </row>
    <row r="840" spans="1:4" x14ac:dyDescent="0.2">
      <c r="A840">
        <f t="shared" si="26"/>
        <v>2.6043803098259155</v>
      </c>
      <c r="B840">
        <f t="shared" si="25"/>
        <v>2.4069507157307513E-3</v>
      </c>
      <c r="C840">
        <f t="shared" si="25"/>
        <v>-0.31427234024537076</v>
      </c>
      <c r="D840">
        <f t="shared" si="25"/>
        <v>0.99252019238902611</v>
      </c>
    </row>
    <row r="841" spans="1:4" x14ac:dyDescent="0.2">
      <c r="A841">
        <f t="shared" si="26"/>
        <v>2.6075219024795051</v>
      </c>
      <c r="B841">
        <f t="shared" si="25"/>
        <v>2.294975548887971E-3</v>
      </c>
      <c r="C841">
        <f t="shared" si="25"/>
        <v>-0.30472290562862892</v>
      </c>
      <c r="D841">
        <f t="shared" si="25"/>
        <v>0.99556779858315048</v>
      </c>
    </row>
    <row r="842" spans="1:4" x14ac:dyDescent="0.2">
      <c r="A842">
        <f t="shared" si="26"/>
        <v>2.6106634951330947</v>
      </c>
      <c r="B842">
        <f t="shared" si="25"/>
        <v>2.1874596512522475E-3</v>
      </c>
      <c r="C842">
        <f t="shared" si="25"/>
        <v>-0.29532696064515762</v>
      </c>
      <c r="D842">
        <f t="shared" si="25"/>
        <v>0.99782594348919329</v>
      </c>
    </row>
    <row r="843" spans="1:4" x14ac:dyDescent="0.2">
      <c r="A843">
        <f t="shared" si="26"/>
        <v>2.6138050877866843</v>
      </c>
      <c r="B843">
        <f t="shared" si="25"/>
        <v>2.0842584283528461E-3</v>
      </c>
      <c r="C843">
        <f t="shared" si="25"/>
        <v>-0.28608740689318907</v>
      </c>
      <c r="D843">
        <f t="shared" si="25"/>
        <v>0.99928962221763518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1.9852307075369714E-3</v>
      </c>
      <c r="C844">
        <f t="shared" si="27"/>
        <v>-0.27700690990118548</v>
      </c>
      <c r="D844">
        <f t="shared" si="27"/>
        <v>0.99995558769339199</v>
      </c>
    </row>
    <row r="845" spans="1:4" x14ac:dyDescent="0.2">
      <c r="A845">
        <f t="shared" ref="A845:A908" si="28">A844+B$3</f>
        <v>2.6200882730938635</v>
      </c>
      <c r="B845">
        <f t="shared" si="27"/>
        <v>1.8902386993010071E-3</v>
      </c>
      <c r="C845">
        <f t="shared" si="27"/>
        <v>-0.26808790070723287</v>
      </c>
      <c r="D845">
        <f t="shared" si="27"/>
        <v>0.9998223617314087</v>
      </c>
    </row>
    <row r="846" spans="1:4" x14ac:dyDescent="0.2">
      <c r="A846">
        <f t="shared" si="28"/>
        <v>2.6232298657474531</v>
      </c>
      <c r="B846">
        <f t="shared" si="27"/>
        <v>1.7991479577397877E-3</v>
      </c>
      <c r="C846">
        <f t="shared" si="27"/>
        <v>-0.25933257778913071</v>
      </c>
      <c r="D846">
        <f t="shared" si="27"/>
        <v>0.99889024008087146</v>
      </c>
    </row>
    <row r="847" spans="1:4" x14ac:dyDescent="0.2">
      <c r="A847">
        <f t="shared" si="28"/>
        <v>2.6263714584010427</v>
      </c>
      <c r="B847">
        <f t="shared" si="27"/>
        <v>1.7118273401611861E-3</v>
      </c>
      <c r="C847">
        <f t="shared" si="27"/>
        <v>-0.25074290933524462</v>
      </c>
      <c r="D847">
        <f t="shared" si="27"/>
        <v>0.99716129141586818</v>
      </c>
    </row>
    <row r="848" spans="1:4" x14ac:dyDescent="0.2">
      <c r="A848">
        <f t="shared" si="28"/>
        <v>2.6295130510546323</v>
      </c>
      <c r="B848">
        <f t="shared" si="27"/>
        <v>1.6281489659129612E-3</v>
      </c>
      <c r="C848">
        <f t="shared" si="27"/>
        <v>-0.2423206358456087</v>
      </c>
      <c r="D848">
        <f t="shared" si="27"/>
        <v>0.99463935027694905</v>
      </c>
    </row>
    <row r="849" spans="1:4" x14ac:dyDescent="0.2">
      <c r="A849">
        <f t="shared" si="28"/>
        <v>2.6326546437082219</v>
      </c>
      <c r="B849">
        <f t="shared" si="27"/>
        <v>1.5479881744683199E-3</v>
      </c>
      <c r="C849">
        <f t="shared" si="27"/>
        <v>-0.23406727305226754</v>
      </c>
      <c r="D849">
        <f t="shared" si="27"/>
        <v>0.99133000399456939</v>
      </c>
    </row>
    <row r="850" spans="1:4" x14ac:dyDescent="0.2">
      <c r="A850">
        <f t="shared" si="28"/>
        <v>2.6357962363618115</v>
      </c>
      <c r="B850">
        <f t="shared" si="27"/>
        <v>1.4712234828163377E-3</v>
      </c>
      <c r="C850">
        <f t="shared" si="27"/>
        <v>-0.22598411514735023</v>
      </c>
      <c r="D850">
        <f t="shared" si="27"/>
        <v>0.9872405736518195</v>
      </c>
    </row>
    <row r="851" spans="1:4" x14ac:dyDescent="0.2">
      <c r="A851">
        <f t="shared" si="28"/>
        <v>2.6389378290154011</v>
      </c>
      <c r="B851">
        <f t="shared" si="27"/>
        <v>1.3977365422027615E-3</v>
      </c>
      <c r="C851">
        <f t="shared" si="27"/>
        <v>-0.21807223830691178</v>
      </c>
      <c r="D851">
        <f t="shared" si="27"/>
        <v>0.9823800891699398</v>
      </c>
    </row>
    <row r="852" spans="1:4" x14ac:dyDescent="0.2">
      <c r="A852">
        <f t="shared" si="28"/>
        <v>2.6420794216689907</v>
      </c>
      <c r="B852">
        <f t="shared" si="27"/>
        <v>1.3274120942663283E-3</v>
      </c>
      <c r="C852">
        <f t="shared" si="27"/>
        <v>-0.21033250449816374</v>
      </c>
      <c r="D852">
        <f t="shared" si="27"/>
        <v>0.97675925862579571</v>
      </c>
    </row>
    <row r="853" spans="1:4" x14ac:dyDescent="0.2">
      <c r="A853">
        <f t="shared" si="28"/>
        <v>2.6452210143225803</v>
      </c>
      <c r="B853">
        <f t="shared" si="27"/>
        <v>1.2601379266151788E-3</v>
      </c>
      <c r="C853">
        <f t="shared" si="27"/>
        <v>-0.20276556555733158</v>
      </c>
      <c r="D853">
        <f t="shared" si="27"/>
        <v>0.97039043193561014</v>
      </c>
    </row>
    <row r="854" spans="1:4" x14ac:dyDescent="0.2">
      <c r="A854">
        <f t="shared" si="28"/>
        <v>2.6483626069761699</v>
      </c>
      <c r="B854">
        <f t="shared" si="27"/>
        <v>1.1958048278873808E-3</v>
      </c>
      <c r="C854">
        <f t="shared" si="27"/>
        <v>-0.19537186752501565</v>
      </c>
      <c r="D854">
        <f t="shared" si="27"/>
        <v>0.96328755906363672</v>
      </c>
    </row>
    <row r="855" spans="1:4" x14ac:dyDescent="0.2">
      <c r="A855">
        <f t="shared" si="28"/>
        <v>2.6515041996297595</v>
      </c>
      <c r="B855">
        <f t="shared" si="27"/>
        <v>1.1343065423390186E-3</v>
      </c>
      <c r="C855">
        <f t="shared" si="27"/>
        <v>-0.18815165522563621</v>
      </c>
      <c r="D855">
        <f t="shared" si="27"/>
        <v>0.95546614293809196</v>
      </c>
    </row>
    <row r="856" spans="1:4" x14ac:dyDescent="0.2">
      <c r="A856">
        <f t="shared" si="28"/>
        <v>2.6546457922833491</v>
      </c>
      <c r="B856">
        <f t="shared" si="27"/>
        <v>1.0755397240027221E-3</v>
      </c>
      <c r="C856">
        <f t="shared" si="27"/>
        <v>-0.18110497707724513</v>
      </c>
      <c r="D856">
        <f t="shared" si="27"/>
        <v>0.94694318727929438</v>
      </c>
    </row>
    <row r="857" spans="1:4" x14ac:dyDescent="0.2">
      <c r="A857">
        <f t="shared" si="28"/>
        <v>2.6577873849369387</v>
      </c>
      <c r="B857">
        <f t="shared" si="27"/>
        <v>1.0194038904588448E-3</v>
      </c>
      <c r="C857">
        <f t="shared" si="27"/>
        <v>-0.17423169011776313</v>
      </c>
      <c r="D857">
        <f t="shared" si="27"/>
        <v>0.93773713956659233</v>
      </c>
    </row>
    <row r="858" spans="1:4" x14ac:dyDescent="0.2">
      <c r="A858">
        <f t="shared" si="28"/>
        <v>2.6609289775905283</v>
      </c>
      <c r="B858">
        <f t="shared" si="27"/>
        <v>9.6580137626092017E-4</v>
      </c>
      <c r="C858">
        <f t="shared" si="27"/>
        <v>-0.16753146523348117</v>
      </c>
      <c r="D858">
        <f t="shared" si="27"/>
        <v>0.92786782939107781</v>
      </c>
    </row>
    <row r="859" spans="1:4" x14ac:dyDescent="0.2">
      <c r="A859">
        <f t="shared" si="28"/>
        <v>2.6640705702441179</v>
      </c>
      <c r="B859">
        <f t="shared" si="27"/>
        <v>9.1463728605630662E-4</v>
      </c>
      <c r="C859">
        <f t="shared" si="27"/>
        <v>-0.16100379257550584</v>
      </c>
      <c r="D859">
        <f t="shared" si="27"/>
        <v>0.91735640246029382</v>
      </c>
    </row>
    <row r="860" spans="1:4" x14ac:dyDescent="0.2">
      <c r="A860">
        <f t="shared" si="28"/>
        <v>2.6672121628977075</v>
      </c>
      <c r="B860">
        <f t="shared" si="27"/>
        <v>8.6581944744226779E-4</v>
      </c>
      <c r="C860">
        <f t="shared" si="27"/>
        <v>-0.15464798714968686</v>
      </c>
      <c r="D860">
        <f t="shared" si="27"/>
        <v>0.90622525053893788</v>
      </c>
    </row>
    <row r="861" spans="1:4" x14ac:dyDescent="0.2">
      <c r="A861">
        <f t="shared" si="28"/>
        <v>2.6703537555512971</v>
      </c>
      <c r="B861">
        <f t="shared" si="27"/>
        <v>8.1925836359706349E-4</v>
      </c>
      <c r="C861">
        <f t="shared" si="27"/>
        <v>-0.14846319456547552</v>
      </c>
      <c r="D861">
        <f t="shared" si="27"/>
        <v>0.8944979376259713</v>
      </c>
    </row>
    <row r="862" spans="1:4" x14ac:dyDescent="0.2">
      <c r="A862">
        <f t="shared" si="28"/>
        <v>2.6734953482048867</v>
      </c>
      <c r="B862">
        <f t="shared" si="27"/>
        <v>7.7486716572483928E-4</v>
      </c>
      <c r="C862">
        <f t="shared" si="27"/>
        <v>-0.14244839692909325</v>
      </c>
      <c r="D862">
        <f t="shared" si="27"/>
        <v>0.88219912268334388</v>
      </c>
    </row>
    <row r="863" spans="1:4" x14ac:dyDescent="0.2">
      <c r="A863">
        <f t="shared" si="28"/>
        <v>2.6766369408584763</v>
      </c>
      <c r="B863">
        <f t="shared" si="27"/>
        <v>7.3256156535242184E-4</v>
      </c>
      <c r="C863">
        <f t="shared" si="27"/>
        <v>-0.13660241886637225</v>
      </c>
      <c r="D863">
        <f t="shared" si="27"/>
        <v>0.86935447924485809</v>
      </c>
    </row>
    <row r="864" spans="1:4" x14ac:dyDescent="0.2">
      <c r="A864">
        <f t="shared" si="28"/>
        <v>2.6797785335120659</v>
      </c>
      <c r="B864">
        <f t="shared" si="27"/>
        <v>6.9225980651534927E-4</v>
      </c>
      <c r="C864">
        <f t="shared" si="27"/>
        <v>-0.13092393366062852</v>
      </c>
      <c r="D864">
        <f t="shared" si="27"/>
        <v>0.85599061224524564</v>
      </c>
    </row>
    <row r="865" spans="1:4" x14ac:dyDescent="0.2">
      <c r="A865">
        <f t="shared" si="28"/>
        <v>2.6829201261656555</v>
      </c>
      <c r="B865">
        <f t="shared" si="27"/>
        <v>6.5388261786968385E-4</v>
      </c>
      <c r="C865">
        <f t="shared" si="27"/>
        <v>-0.12541146949098148</v>
      </c>
      <c r="D865">
        <f t="shared" si="27"/>
        <v>0.84213497241944157</v>
      </c>
    </row>
    <row r="866" spans="1:4" x14ac:dyDescent="0.2">
      <c r="A866">
        <f t="shared" si="28"/>
        <v>2.686061718819245</v>
      </c>
      <c r="B866">
        <f t="shared" si="27"/>
        <v>6.1735316476538391E-4</v>
      </c>
      <c r="C866">
        <f t="shared" si="27"/>
        <v>-0.1200634157566022</v>
      </c>
      <c r="D866">
        <f t="shared" si="27"/>
        <v>0.82781576863017492</v>
      </c>
    </row>
    <row r="867" spans="1:4" x14ac:dyDescent="0.2">
      <c r="A867">
        <f t="shared" si="28"/>
        <v>2.6892033114728346</v>
      </c>
      <c r="B867">
        <f t="shared" si="27"/>
        <v>5.8259700131619804E-4</v>
      </c>
      <c r="C867">
        <f t="shared" si="27"/>
        <v>-0.11487802947248668</v>
      </c>
      <c r="D867">
        <f t="shared" si="27"/>
        <v>0.81306187848835521</v>
      </c>
    </row>
    <row r="868" spans="1:4" x14ac:dyDescent="0.2">
      <c r="A868">
        <f t="shared" si="28"/>
        <v>2.6923449041264242</v>
      </c>
      <c r="B868">
        <f t="shared" si="27"/>
        <v>5.4954202250024915E-4</v>
      </c>
      <c r="C868">
        <f t="shared" si="27"/>
        <v>-0.10985344172249321</v>
      </c>
      <c r="D868">
        <f t="shared" si="27"/>
        <v>0.79790275763527341</v>
      </c>
    </row>
    <row r="869" spans="1:4" x14ac:dyDescent="0.2">
      <c r="A869">
        <f t="shared" si="28"/>
        <v>2.6954864967800138</v>
      </c>
      <c r="B869">
        <f t="shared" si="27"/>
        <v>5.1811841632461554E-4</v>
      </c>
      <c r="C869">
        <f t="shared" si="27"/>
        <v>-0.10498766415555212</v>
      </c>
      <c r="D869">
        <f t="shared" si="27"/>
        <v>0.78236834805837596</v>
      </c>
    </row>
    <row r="870" spans="1:4" x14ac:dyDescent="0.2">
      <c r="A870">
        <f t="shared" si="28"/>
        <v>2.6986280894336034</v>
      </c>
      <c r="B870">
        <f t="shared" si="27"/>
        <v>4.8825861608641608E-4</v>
      </c>
      <c r="C870">
        <f t="shared" si="27"/>
        <v>-0.10027859551116476</v>
      </c>
      <c r="D870">
        <f t="shared" si="27"/>
        <v>0.76648898581329816</v>
      </c>
    </row>
    <row r="871" spans="1:4" x14ac:dyDescent="0.2">
      <c r="A871">
        <f t="shared" si="28"/>
        <v>2.701769682087193</v>
      </c>
      <c r="B871">
        <f t="shared" si="27"/>
        <v>4.5989725276203414E-4</v>
      </c>
      <c r="C871">
        <f t="shared" si="27"/>
        <v>-9.5724028160537114E-2</v>
      </c>
      <c r="D871">
        <f t="shared" si="27"/>
        <v>0.75029530852391646</v>
      </c>
    </row>
    <row r="872" spans="1:4" x14ac:dyDescent="0.2">
      <c r="A872">
        <f t="shared" si="28"/>
        <v>2.7049112747407826</v>
      </c>
      <c r="B872">
        <f t="shared" si="27"/>
        <v>4.3297110755525727E-4</v>
      </c>
      <c r="C872">
        <f t="shared" si="27"/>
        <v>-9.1321654649960324E-2</v>
      </c>
      <c r="D872">
        <f t="shared" si="27"/>
        <v>0.73381816302953018</v>
      </c>
    </row>
    <row r="873" spans="1:4" x14ac:dyDescent="0.2">
      <c r="A873">
        <f t="shared" si="28"/>
        <v>2.7080528673943722</v>
      </c>
      <c r="B873">
        <f t="shared" si="27"/>
        <v>4.0741906463425851E-4</v>
      </c>
      <c r="C873">
        <f t="shared" si="27"/>
        <v>-8.7069074233333557E-2</v>
      </c>
      <c r="D873">
        <f t="shared" si="27"/>
        <v>0.71708851354378089</v>
      </c>
    </row>
    <row r="874" spans="1:4" x14ac:dyDescent="0.2">
      <c r="A874">
        <f t="shared" si="28"/>
        <v>2.7111944600479618</v>
      </c>
      <c r="B874">
        <f t="shared" si="27"/>
        <v>3.8318206408645482E-4</v>
      </c>
      <c r="C874">
        <f t="shared" si="27"/>
        <v>-8.2963799381043646E-2</v>
      </c>
      <c r="D874">
        <f t="shared" si="27"/>
        <v>0.70013735068378113</v>
      </c>
    </row>
    <row r="875" spans="1:4" x14ac:dyDescent="0.2">
      <c r="A875">
        <f t="shared" si="28"/>
        <v>2.7143360527015514</v>
      </c>
      <c r="B875">
        <f t="shared" si="27"/>
        <v>3.6020305511939925E-4</v>
      </c>
      <c r="C875">
        <f t="shared" si="27"/>
        <v>-7.9003262252751699E-2</v>
      </c>
      <c r="D875">
        <f t="shared" si="27"/>
        <v>0.68299560172002893</v>
      </c>
    </row>
    <row r="876" spans="1:4" x14ac:dyDescent="0.2">
      <c r="A876">
        <f t="shared" si="28"/>
        <v>2.717477645355141</v>
      </c>
      <c r="B876">
        <f t="shared" si="27"/>
        <v>3.3842694953498375E-4</v>
      </c>
      <c r="C876">
        <f t="shared" si="27"/>
        <v>-7.5184821122004905E-2</v>
      </c>
      <c r="D876">
        <f t="shared" si="27"/>
        <v>0.66569404238820817</v>
      </c>
    </row>
    <row r="877" spans="1:4" x14ac:dyDescent="0.2">
      <c r="A877">
        <f t="shared" si="28"/>
        <v>2.7206192380087306</v>
      </c>
      <c r="B877">
        <f t="shared" si="27"/>
        <v>3.1780057550333105E-4</v>
      </c>
      <c r="C877">
        <f t="shared" si="27"/>
        <v>-7.1505766740971088E-2</v>
      </c>
      <c r="D877">
        <f t="shared" si="27"/>
        <v>0.64826321059292669</v>
      </c>
    </row>
    <row r="878" spans="1:4" x14ac:dyDescent="0.2">
      <c r="A878">
        <f t="shared" si="28"/>
        <v>2.7237608306623202</v>
      </c>
      <c r="B878">
        <f t="shared" si="27"/>
        <v>2.9827263166185263E-4</v>
      </c>
      <c r="C878">
        <f t="shared" si="27"/>
        <v>-6.7963328634003548E-2</v>
      </c>
      <c r="D878">
        <f t="shared" si="27"/>
        <v>0.63073332232088841</v>
      </c>
    </row>
    <row r="879" spans="1:4" x14ac:dyDescent="0.2">
      <c r="A879">
        <f t="shared" si="28"/>
        <v>2.7269024233159098</v>
      </c>
      <c r="B879">
        <f t="shared" si="27"/>
        <v>2.7979364156405917E-4</v>
      </c>
      <c r="C879">
        <f t="shared" si="27"/>
        <v>-6.4554681309166889E-2</v>
      </c>
      <c r="D879">
        <f t="shared" si="27"/>
        <v>0.6131341900670837</v>
      </c>
    </row>
    <row r="880" spans="1:4" x14ac:dyDescent="0.2">
      <c r="A880">
        <f t="shared" si="28"/>
        <v>2.7300440159694994</v>
      </c>
      <c r="B880">
        <f t="shared" si="27"/>
        <v>2.6231590850179891E-4</v>
      </c>
      <c r="C880">
        <f t="shared" si="27"/>
        <v>-6.1276950377299161E-2</v>
      </c>
      <c r="D880">
        <f t="shared" si="27"/>
        <v>0.59549514406226234</v>
      </c>
    </row>
    <row r="881" spans="1:4" x14ac:dyDescent="0.2">
      <c r="A881">
        <f t="shared" si="28"/>
        <v>2.733185608623089</v>
      </c>
      <c r="B881">
        <f t="shared" si="27"/>
        <v>2.4579347072369864E-4</v>
      </c>
      <c r="C881">
        <f t="shared" si="27"/>
        <v>-5.8127218568642398E-2</v>
      </c>
      <c r="D881">
        <f t="shared" si="27"/>
        <v>0.57784495657351553</v>
      </c>
    </row>
    <row r="882" spans="1:4" x14ac:dyDescent="0.2">
      <c r="A882">
        <f t="shared" si="28"/>
        <v>2.7363272012766786</v>
      </c>
      <c r="B882">
        <f t="shared" si="27"/>
        <v>2.3018205707167565E-4</v>
      </c>
      <c r="C882">
        <f t="shared" si="27"/>
        <v>-5.5102531637551438E-2</v>
      </c>
      <c r="D882">
        <f t="shared" si="27"/>
        <v>0.56021176953211826</v>
      </c>
    </row>
    <row r="883" spans="1:4" x14ac:dyDescent="0.2">
      <c r="A883">
        <f t="shared" si="28"/>
        <v>2.7394687939302682</v>
      </c>
      <c r="B883">
        <f t="shared" si="27"/>
        <v>2.1543904305648093E-4</v>
      </c>
      <c r="C883">
        <f t="shared" si="27"/>
        <v>-5.2199904146275955E-2</v>
      </c>
      <c r="D883">
        <f t="shared" si="27"/>
        <v>0.54262302572417664</v>
      </c>
    </row>
    <row r="884" spans="1:4" x14ac:dyDescent="0.2">
      <c r="A884">
        <f t="shared" si="28"/>
        <v>2.7426103865838578</v>
      </c>
      <c r="B884">
        <f t="shared" si="27"/>
        <v>2.01523407392333E-4</v>
      </c>
      <c r="C884">
        <f t="shared" si="27"/>
        <v>-4.9416325119311919E-2</v>
      </c>
      <c r="D884">
        <f t="shared" si="27"/>
        <v>0.5251054037600511</v>
      </c>
    </row>
    <row r="885" spans="1:4" x14ac:dyDescent="0.2">
      <c r="A885">
        <f t="shared" si="28"/>
        <v>2.7457519792374474</v>
      </c>
      <c r="B885">
        <f t="shared" si="27"/>
        <v>1.8839568900979646E-4</v>
      </c>
      <c r="C885">
        <f t="shared" si="27"/>
        <v>-4.674876356032702E-2</v>
      </c>
      <c r="D885">
        <f t="shared" si="27"/>
        <v>0.50768475701816673</v>
      </c>
    </row>
    <row r="886" spans="1:4" x14ac:dyDescent="0.2">
      <c r="A886">
        <f t="shared" si="28"/>
        <v>2.748893571891037</v>
      </c>
      <c r="B886">
        <f t="shared" si="27"/>
        <v>1.7601794456515886E-4</v>
      </c>
      <c r="C886">
        <f t="shared" si="27"/>
        <v>-4.4194173824184745E-2</v>
      </c>
      <c r="D886">
        <f t="shared" si="27"/>
        <v>0.49038605673780611</v>
      </c>
    </row>
    <row r="887" spans="1:4" x14ac:dyDescent="0.2">
      <c r="A887">
        <f t="shared" si="28"/>
        <v>2.7520351645446266</v>
      </c>
      <c r="B887">
        <f t="shared" si="27"/>
        <v>1.6435370646365874E-4</v>
      </c>
      <c r="C887">
        <f t="shared" si="27"/>
        <v>-4.1749500837117724E-2</v>
      </c>
      <c r="D887">
        <f t="shared" si="27"/>
        <v>0.47323333941386148</v>
      </c>
    </row>
    <row r="888" spans="1:4" x14ac:dyDescent="0.2">
      <c r="A888">
        <f t="shared" si="28"/>
        <v>2.7551767571982162</v>
      </c>
      <c r="B888">
        <f t="shared" si="27"/>
        <v>1.5336794141303245E-4</v>
      </c>
      <c r="C888">
        <f t="shared" si="27"/>
        <v>-3.9411685158630277E-2</v>
      </c>
      <c r="D888">
        <f t="shared" si="27"/>
        <v>0.45624965862450517</v>
      </c>
    </row>
    <row r="889" spans="1:4" x14ac:dyDescent="0.2">
      <c r="A889">
        <f t="shared" si="28"/>
        <v>2.7583183498518058</v>
      </c>
      <c r="B889">
        <f t="shared" si="27"/>
        <v>1.430270095229484E-4</v>
      </c>
      <c r="C889">
        <f t="shared" si="27"/>
        <v>-3.7177667879249567E-2</v>
      </c>
      <c r="D889">
        <f t="shared" si="27"/>
        <v>0.43945704140037778</v>
      </c>
    </row>
    <row r="890" spans="1:4" x14ac:dyDescent="0.2">
      <c r="A890">
        <f t="shared" si="28"/>
        <v>2.7614599425053954</v>
      </c>
      <c r="B890">
        <f t="shared" si="27"/>
        <v>1.332986239650176E-4</v>
      </c>
      <c r="C890">
        <f t="shared" si="27"/>
        <v>-3.5044395348779317E-2</v>
      </c>
      <c r="D890">
        <f t="shared" si="27"/>
        <v>0.42287644922134648</v>
      </c>
    </row>
    <row r="891" spans="1:4" x14ac:dyDescent="0.2">
      <c r="A891">
        <f t="shared" si="28"/>
        <v>2.764601535158985</v>
      </c>
      <c r="B891">
        <f t="shared" si="27"/>
        <v>1.2415181120719812E-4</v>
      </c>
      <c r="C891">
        <f t="shared" si="27"/>
        <v>-3.3008823730252566E-2</v>
      </c>
      <c r="D891">
        <f t="shared" si="27"/>
        <v>0.40652774370428751</v>
      </c>
    </row>
    <row r="892" spans="1:4" x14ac:dyDescent="0.2">
      <c r="A892">
        <f t="shared" si="28"/>
        <v>2.7677431278125746</v>
      </c>
      <c r="B892">
        <f t="shared" si="27"/>
        <v>1.1555687183552896E-4</v>
      </c>
      <c r="C892">
        <f t="shared" si="27"/>
        <v>-3.1067923375317257E-2</v>
      </c>
      <c r="D892">
        <f t="shared" si="27"/>
        <v>0.39042965702275523</v>
      </c>
    </row>
    <row r="893" spans="1:4" x14ac:dyDescent="0.2">
      <c r="A893">
        <f t="shared" si="28"/>
        <v>2.7708847204661642</v>
      </c>
      <c r="B893">
        <f t="shared" si="27"/>
        <v>1.0748534197527433E-4</v>
      </c>
      <c r="C893">
        <f t="shared" si="27"/>
        <v>-2.9218683017326767E-2</v>
      </c>
      <c r="D893">
        <f t="shared" si="27"/>
        <v>0.37459976707704523</v>
      </c>
    </row>
    <row r="894" spans="1:4" x14ac:dyDescent="0.2">
      <c r="A894">
        <f t="shared" si="28"/>
        <v>2.7740263131197538</v>
      </c>
      <c r="B894">
        <f t="shared" si="27"/>
        <v>9.9909955322703318E-5</v>
      </c>
      <c r="C894">
        <f t="shared" si="27"/>
        <v>-2.7458113778940699E-2</v>
      </c>
      <c r="D894">
        <f t="shared" si="27"/>
        <v>0.35905447741102903</v>
      </c>
    </row>
    <row r="895" spans="1:4" x14ac:dyDescent="0.2">
      <c r="A895">
        <f t="shared" si="28"/>
        <v>2.7771679057733434</v>
      </c>
      <c r="B895">
        <f t="shared" si="27"/>
        <v>9.2804605797882291E-5</v>
      </c>
      <c r="C895">
        <f t="shared" si="27"/>
        <v>-2.5783252991572071E-2</v>
      </c>
      <c r="D895">
        <f t="shared" si="27"/>
        <v>0.34380900185044899</v>
      </c>
    </row>
    <row r="896" spans="1:4" x14ac:dyDescent="0.2">
      <c r="A896">
        <f t="shared" si="28"/>
        <v>2.780309498426933</v>
      </c>
      <c r="B896">
        <f t="shared" si="27"/>
        <v>8.6144310828020502E-5</v>
      </c>
      <c r="C896">
        <f t="shared" si="27"/>
        <v>-2.4191167824539575E-2</v>
      </c>
      <c r="D896">
        <f t="shared" si="27"/>
        <v>0.32887735381618949</v>
      </c>
    </row>
    <row r="897" spans="1:4" x14ac:dyDescent="0.2">
      <c r="A897">
        <f t="shared" si="28"/>
        <v>2.7834510910805226</v>
      </c>
      <c r="B897">
        <f t="shared" si="27"/>
        <v>7.9905175270087643E-5</v>
      </c>
      <c r="C897">
        <f t="shared" si="27"/>
        <v>-2.2678958722299875E-2</v>
      </c>
      <c r="D897">
        <f t="shared" si="27"/>
        <v>0.31427234024545669</v>
      </c>
    </row>
    <row r="898" spans="1:4" x14ac:dyDescent="0.2">
      <c r="A898">
        <f t="shared" si="28"/>
        <v>2.7865926837341122</v>
      </c>
      <c r="B898">
        <f t="shared" si="27"/>
        <v>7.4064355980601538E-5</v>
      </c>
      <c r="C898">
        <f t="shared" si="27"/>
        <v>-2.1243762648643465E-2</v>
      </c>
      <c r="D898">
        <f t="shared" si="27"/>
        <v>0.30000556003397466</v>
      </c>
    </row>
    <row r="899" spans="1:4" x14ac:dyDescent="0.2">
      <c r="A899">
        <f t="shared" si="28"/>
        <v>2.7897342763877018</v>
      </c>
      <c r="B899">
        <f t="shared" si="27"/>
        <v>6.8600027039684348E-5</v>
      </c>
      <c r="C899">
        <f t="shared" si="27"/>
        <v>-1.9882756137234506E-2</v>
      </c>
      <c r="D899">
        <f t="shared" si="27"/>
        <v>0.28608740689327083</v>
      </c>
    </row>
    <row r="900" spans="1:4" x14ac:dyDescent="0.2">
      <c r="A900">
        <f t="shared" si="28"/>
        <v>2.7928758690412914</v>
      </c>
      <c r="B900">
        <f t="shared" si="27"/>
        <v>6.3491345635692043E-5</v>
      </c>
      <c r="C900">
        <f t="shared" si="27"/>
        <v>-1.8593158148363112E-2</v>
      </c>
      <c r="D900">
        <f t="shared" si="27"/>
        <v>0.27252707649901114</v>
      </c>
    </row>
    <row r="901" spans="1:4" x14ac:dyDescent="0.2">
      <c r="A901">
        <f t="shared" si="28"/>
        <v>2.796017461694881</v>
      </c>
      <c r="B901">
        <f t="shared" si="27"/>
        <v>5.8718418615942287E-5</v>
      </c>
      <c r="C901">
        <f t="shared" si="27"/>
        <v>-1.7372232732252472E-2</v>
      </c>
      <c r="D901">
        <f t="shared" si="27"/>
        <v>0.25933257778920832</v>
      </c>
    </row>
    <row r="902" spans="1:4" x14ac:dyDescent="0.2">
      <c r="A902">
        <f t="shared" si="28"/>
        <v>2.7991590543484706</v>
      </c>
      <c r="B902">
        <f t="shared" si="27"/>
        <v>5.4262269708300205E-5</v>
      </c>
      <c r="C902">
        <f t="shared" si="27"/>
        <v>-1.6217291499725835E-2</v>
      </c>
      <c r="D902">
        <f t="shared" si="27"/>
        <v>0.24651074825507302</v>
      </c>
    </row>
    <row r="903" spans="1:4" x14ac:dyDescent="0.2">
      <c r="A903">
        <f t="shared" si="28"/>
        <v>2.8023006470020602</v>
      </c>
      <c r="B903">
        <f t="shared" si="27"/>
        <v>5.0104807417628938E-5</v>
      </c>
      <c r="C903">
        <f t="shared" si="27"/>
        <v>-1.5125695901486014E-2</v>
      </c>
      <c r="D903">
        <f t="shared" si="27"/>
        <v>0.23406727305234057</v>
      </c>
    </row>
    <row r="904" spans="1:4" x14ac:dyDescent="0.2">
      <c r="A904">
        <f t="shared" si="28"/>
        <v>2.8054422396556498</v>
      </c>
      <c r="B904">
        <f t="shared" si="27"/>
        <v>4.6228793600372272E-5</v>
      </c>
      <c r="C904">
        <f t="shared" si="27"/>
        <v>-1.4094859317692004E-2</v>
      </c>
      <c r="D904">
        <f t="shared" si="27"/>
        <v>0.22200670774716913</v>
      </c>
    </row>
    <row r="905" spans="1:4" x14ac:dyDescent="0.2">
      <c r="A905">
        <f t="shared" si="28"/>
        <v>2.8085838323092394</v>
      </c>
      <c r="B905">
        <f t="shared" si="27"/>
        <v>4.2617812719813061E-5</v>
      </c>
      <c r="C905">
        <f t="shared" si="27"/>
        <v>-1.3122248959934912E-2</v>
      </c>
      <c r="D905">
        <f t="shared" si="27"/>
        <v>0.21033250449823224</v>
      </c>
    </row>
    <row r="906" spans="1:4" x14ac:dyDescent="0.2">
      <c r="A906">
        <f t="shared" si="28"/>
        <v>2.811725424962829</v>
      </c>
      <c r="B906">
        <f t="shared" si="27"/>
        <v>3.9256241783841515E-5</v>
      </c>
      <c r="C906">
        <f t="shared" si="27"/>
        <v>-1.220538758811464E-2</v>
      </c>
      <c r="D906">
        <f t="shared" si="27"/>
        <v>0.1990470414654186</v>
      </c>
    </row>
    <row r="907" spans="1:4" x14ac:dyDescent="0.2">
      <c r="A907">
        <f t="shared" si="28"/>
        <v>2.8148670176164186</v>
      </c>
      <c r="B907">
        <f t="shared" si="27"/>
        <v>3.6129220966374124E-5</v>
      </c>
      <c r="C907">
        <f t="shared" si="27"/>
        <v>-1.1341855045101486E-2</v>
      </c>
      <c r="D907">
        <f t="shared" si="27"/>
        <v>0.18815165522569985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3.3222624912885031E-5</v>
      </c>
      <c r="C908">
        <f t="shared" si="29"/>
        <v>-1.0529289612430775E-2</v>
      </c>
      <c r="D908">
        <f t="shared" si="29"/>
        <v>0.17764667596822126</v>
      </c>
    </row>
    <row r="909" spans="1:4" x14ac:dyDescent="0.2">
      <c r="A909">
        <f t="shared" ref="A909:A972" si="30">A908+B$3</f>
        <v>2.8211502029235977</v>
      </c>
      <c r="B909">
        <f t="shared" si="29"/>
        <v>3.0523034729850634E-5</v>
      </c>
      <c r="C909">
        <f t="shared" si="29"/>
        <v>-9.7653891906241581E-3</v>
      </c>
      <c r="D909">
        <f t="shared" si="29"/>
        <v>0.16753146523354021</v>
      </c>
    </row>
    <row r="910" spans="1:4" x14ac:dyDescent="0.2">
      <c r="A910">
        <f t="shared" si="30"/>
        <v>2.8242917955771873</v>
      </c>
      <c r="B910">
        <f t="shared" si="29"/>
        <v>2.8017710657261736E-5</v>
      </c>
      <c r="C910">
        <f t="shared" si="29"/>
        <v>-9.0479123080567832E-3</v>
      </c>
      <c r="D910">
        <f t="shared" si="29"/>
        <v>0.15780445595620646</v>
      </c>
    </row>
    <row r="911" spans="1:4" x14ac:dyDescent="0.2">
      <c r="A911">
        <f t="shared" si="30"/>
        <v>2.8274333882307769</v>
      </c>
      <c r="B911">
        <f t="shared" si="29"/>
        <v>2.5694565422731081E-5</v>
      </c>
      <c r="C911">
        <f t="shared" si="29"/>
        <v>-8.374678962596048E-3</v>
      </c>
      <c r="D911">
        <f t="shared" si="29"/>
        <v>0.14846319456553</v>
      </c>
    </row>
    <row r="912" spans="1:4" x14ac:dyDescent="0.2">
      <c r="A912">
        <f t="shared" si="30"/>
        <v>2.8305749808843665</v>
      </c>
      <c r="B912">
        <f t="shared" si="29"/>
        <v>2.3542138275109823E-5</v>
      </c>
      <c r="C912">
        <f t="shared" si="29"/>
        <v>-7.7435713005230434E-3</v>
      </c>
      <c r="D912">
        <f t="shared" si="29"/>
        <v>0.13950438489643016</v>
      </c>
    </row>
    <row r="913" spans="1:4" x14ac:dyDescent="0.2">
      <c r="A913">
        <f t="shared" si="30"/>
        <v>2.8337165735379561</v>
      </c>
      <c r="B913">
        <f t="shared" si="29"/>
        <v>2.154956969493597E-5</v>
      </c>
      <c r="C913">
        <f t="shared" si="29"/>
        <v>-7.1525341375130143E-3</v>
      </c>
      <c r="D913">
        <f t="shared" si="29"/>
        <v>0.13092393366067834</v>
      </c>
    </row>
    <row r="914" spans="1:4" x14ac:dyDescent="0.2">
      <c r="A914">
        <f t="shared" si="30"/>
        <v>2.8368581661915457</v>
      </c>
      <c r="B914">
        <f t="shared" si="29"/>
        <v>1.970657677845948E-5</v>
      </c>
      <c r="C914">
        <f t="shared" si="29"/>
        <v>-6.5995753266955212E-3</v>
      </c>
      <c r="D914">
        <f t="shared" si="29"/>
        <v>0.12271699722861619</v>
      </c>
    </row>
    <row r="915" spans="1:4" x14ac:dyDescent="0.2">
      <c r="A915">
        <f t="shared" si="30"/>
        <v>2.8399997588451353</v>
      </c>
      <c r="B915">
        <f t="shared" si="29"/>
        <v>1.8003429291431657E-5</v>
      </c>
      <c r="C915">
        <f t="shared" si="29"/>
        <v>-6.082765979037787E-3</v>
      </c>
      <c r="D915">
        <f t="shared" si="29"/>
        <v>0.1148780294725322</v>
      </c>
    </row>
    <row r="916" spans="1:4" x14ac:dyDescent="0.2">
      <c r="A916">
        <f t="shared" si="30"/>
        <v>2.8431413514987249</v>
      </c>
      <c r="B916">
        <f t="shared" si="29"/>
        <v>1.6430926388307011E-5</v>
      </c>
      <c r="C916">
        <f t="shared" si="29"/>
        <v>-5.6002405414969925E-3</v>
      </c>
      <c r="D916">
        <f t="shared" si="29"/>
        <v>0.10740083042526152</v>
      </c>
    </row>
    <row r="917" spans="1:4" x14ac:dyDescent="0.2">
      <c r="A917">
        <f t="shared" si="30"/>
        <v>2.8462829441523145</v>
      </c>
      <c r="B917">
        <f t="shared" si="29"/>
        <v>1.4980373991983992E-5</v>
      </c>
      <c r="C917">
        <f t="shared" si="29"/>
        <v>-5.1501967385673281E-3</v>
      </c>
      <c r="D917">
        <f t="shared" si="29"/>
        <v>0.10027859551120602</v>
      </c>
    </row>
    <row r="918" spans="1:4" x14ac:dyDescent="0.2">
      <c r="A918">
        <f t="shared" si="30"/>
        <v>2.8494245368059041</v>
      </c>
      <c r="B918">
        <f t="shared" si="29"/>
        <v>1.3643562828708909E-5</v>
      </c>
      <c r="C918">
        <f t="shared" si="29"/>
        <v>-4.7308953830072775E-3</v>
      </c>
      <c r="D918">
        <f t="shared" si="29"/>
        <v>9.3503965111794513E-2</v>
      </c>
    </row>
    <row r="919" spans="1:4" x14ac:dyDescent="0.2">
      <c r="A919">
        <f t="shared" si="30"/>
        <v>2.8525661294594937</v>
      </c>
      <c r="B919">
        <f t="shared" si="29"/>
        <v>1.2412747112283197E-5</v>
      </c>
      <c r="C919">
        <f t="shared" si="29"/>
        <v>-4.3406600616701461E-3</v>
      </c>
      <c r="D919">
        <f t="shared" si="29"/>
        <v>8.7069074233370916E-2</v>
      </c>
    </row>
    <row r="920" spans="1:4" x14ac:dyDescent="0.2">
      <c r="A920">
        <f t="shared" si="30"/>
        <v>2.8557077221130833</v>
      </c>
      <c r="B920">
        <f t="shared" si="29"/>
        <v>1.1280623871249781E-5</v>
      </c>
      <c r="C920">
        <f t="shared" si="29"/>
        <v>-3.9778767024781642E-3</v>
      </c>
      <c r="D920">
        <f t="shared" si="29"/>
        <v>8.0965602052537833E-2</v>
      </c>
    </row>
    <row r="921" spans="1:4" x14ac:dyDescent="0.2">
      <c r="A921">
        <f t="shared" si="30"/>
        <v>2.8588493147666729</v>
      </c>
      <c r="B921">
        <f t="shared" si="29"/>
        <v>1.0240312912288595E-5</v>
      </c>
      <c r="C921">
        <f t="shared" si="29"/>
        <v>-3.640993028675881E-3</v>
      </c>
      <c r="D921">
        <f t="shared" si="29"/>
        <v>7.5184821122038323E-2</v>
      </c>
    </row>
    <row r="922" spans="1:4" x14ac:dyDescent="0.2">
      <c r="A922">
        <f t="shared" si="30"/>
        <v>2.8619909074202625</v>
      </c>
      <c r="B922">
        <f t="shared" si="29"/>
        <v>9.2853374126244179E-6</v>
      </c>
      <c r="C922">
        <f t="shared" si="29"/>
        <v>-3.3285179065741838E-3</v>
      </c>
      <c r="D922">
        <f t="shared" si="29"/>
        <v>6.9717646029246377E-2</v>
      </c>
    </row>
    <row r="923" spans="1:4" x14ac:dyDescent="0.2">
      <c r="A923">
        <f t="shared" si="30"/>
        <v>2.8651325000738521</v>
      </c>
      <c r="B923">
        <f t="shared" si="29"/>
        <v>8.4096051338434845E-6</v>
      </c>
      <c r="C923">
        <f t="shared" si="29"/>
        <v>-3.0390205930510218E-3</v>
      </c>
      <c r="D923">
        <f t="shared" si="29"/>
        <v>6.4554681309196713E-2</v>
      </c>
    </row>
    <row r="924" spans="1:4" x14ac:dyDescent="0.2">
      <c r="A924">
        <f t="shared" si="30"/>
        <v>2.8682740927274417</v>
      </c>
      <c r="B924">
        <f t="shared" si="29"/>
        <v>7.6073902491270396E-6</v>
      </c>
      <c r="C924">
        <f t="shared" si="29"/>
        <v>-2.7711298891095939E-3</v>
      </c>
      <c r="D924">
        <f t="shared" si="29"/>
        <v>5.9686268424718504E-2</v>
      </c>
    </row>
    <row r="925" spans="1:4" x14ac:dyDescent="0.2">
      <c r="A925">
        <f t="shared" si="30"/>
        <v>2.8714156853810313</v>
      </c>
      <c r="B925">
        <f t="shared" si="29"/>
        <v>6.8733157755416353E-6</v>
      </c>
      <c r="C925">
        <f t="shared" si="29"/>
        <v>-2.5235332058104868E-3</v>
      </c>
      <c r="D925">
        <f t="shared" si="29"/>
        <v>5.5102531637577869E-2</v>
      </c>
    </row>
    <row r="926" spans="1:4" x14ac:dyDescent="0.2">
      <c r="A926">
        <f t="shared" si="30"/>
        <v>2.8745572780346209</v>
      </c>
      <c r="B926">
        <f t="shared" si="29"/>
        <v>6.2023366026766204E-6</v>
      </c>
      <c r="C926">
        <f t="shared" si="29"/>
        <v>-2.2949755488899486E-3</v>
      </c>
      <c r="D926">
        <f t="shared" si="29"/>
        <v>5.0793422606490952E-2</v>
      </c>
    </row>
    <row r="927" spans="1:4" x14ac:dyDescent="0.2">
      <c r="A927">
        <f t="shared" si="30"/>
        <v>2.8776988706882105</v>
      </c>
      <c r="B927">
        <f t="shared" si="29"/>
        <v>5.5897231085893676E-6</v>
      </c>
      <c r="C927">
        <f t="shared" si="29"/>
        <v>-2.0842584283546611E-3</v>
      </c>
      <c r="D927">
        <f t="shared" si="29"/>
        <v>4.674876356035023E-2</v>
      </c>
    </row>
    <row r="928" spans="1:4" x14ac:dyDescent="0.2">
      <c r="A928">
        <f t="shared" si="30"/>
        <v>2.8808404633418001</v>
      </c>
      <c r="B928">
        <f t="shared" si="29"/>
        <v>5.0310453537085832E-6</v>
      </c>
      <c r="C928">
        <f t="shared" si="29"/>
        <v>-1.8902386993026802E-3</v>
      </c>
      <c r="D928">
        <f t="shared" si="29"/>
        <v>4.2958288907935099E-2</v>
      </c>
    </row>
    <row r="929" spans="1:4" x14ac:dyDescent="0.2">
      <c r="A929">
        <f t="shared" si="30"/>
        <v>2.8839820559953897</v>
      </c>
      <c r="B929">
        <f t="shared" si="29"/>
        <v>4.5221578430541213E-6</v>
      </c>
      <c r="C929">
        <f t="shared" si="29"/>
        <v>-1.7118273401627239E-3</v>
      </c>
      <c r="D929">
        <f t="shared" si="29"/>
        <v>3.9411685158650699E-2</v>
      </c>
    </row>
    <row r="930" spans="1:4" x14ac:dyDescent="0.2">
      <c r="A930">
        <f t="shared" si="30"/>
        <v>2.8871236486489793</v>
      </c>
      <c r="B930">
        <f t="shared" si="29"/>
        <v>4.059184846860374E-6</v>
      </c>
      <c r="C930">
        <f t="shared" si="29"/>
        <v>-1.5479881744697307E-3</v>
      </c>
      <c r="D930">
        <f t="shared" si="29"/>
        <v>3.6098629042383312E-2</v>
      </c>
    </row>
    <row r="931" spans="1:4" x14ac:dyDescent="0.2">
      <c r="A931">
        <f t="shared" si="30"/>
        <v>2.8902652413025689</v>
      </c>
      <c r="B931">
        <f t="shared" si="29"/>
        <v>3.6385062694365491E-6</v>
      </c>
      <c r="C931">
        <f t="shared" si="29"/>
        <v>-1.3977365422040548E-3</v>
      </c>
      <c r="D931">
        <f t="shared" si="29"/>
        <v>3.3008823730270288E-2</v>
      </c>
    </row>
    <row r="932" spans="1:4" x14ac:dyDescent="0.2">
      <c r="A932">
        <f t="shared" si="30"/>
        <v>2.8934068339561585</v>
      </c>
      <c r="B932">
        <f t="shared" si="29"/>
        <v>3.2567440558637927E-6</v>
      </c>
      <c r="C932">
        <f t="shared" si="29"/>
        <v>-1.2601379266163623E-3</v>
      </c>
      <c r="D932">
        <f t="shared" si="29"/>
        <v>3.0132033071987224E-2</v>
      </c>
    </row>
    <row r="933" spans="1:4" x14ac:dyDescent="0.2">
      <c r="A933">
        <f t="shared" si="30"/>
        <v>2.8965484266097481</v>
      </c>
      <c r="B933">
        <f t="shared" si="29"/>
        <v>2.9107491259134612E-6</v>
      </c>
      <c r="C933">
        <f t="shared" si="29"/>
        <v>-1.1343065423401011E-3</v>
      </c>
      <c r="D933">
        <f t="shared" si="29"/>
        <v>2.7458113778956041E-2</v>
      </c>
    </row>
    <row r="934" spans="1:4" x14ac:dyDescent="0.2">
      <c r="A934">
        <f t="shared" si="30"/>
        <v>2.8996900192633377</v>
      </c>
      <c r="B934">
        <f t="shared" si="29"/>
        <v>2.5975888243747045E-6</v>
      </c>
      <c r="C934">
        <f t="shared" si="29"/>
        <v>-1.0194038904598316E-3</v>
      </c>
      <c r="D934">
        <f t="shared" si="29"/>
        <v>2.497704549659804E-2</v>
      </c>
    </row>
    <row r="935" spans="1:4" x14ac:dyDescent="0.2">
      <c r="A935">
        <f t="shared" si="30"/>
        <v>2.9028316119169273</v>
      </c>
      <c r="B935">
        <f t="shared" si="29"/>
        <v>2.3145348768013202E-6</v>
      </c>
      <c r="C935">
        <f t="shared" si="29"/>
        <v>-9.1463728605720531E-4</v>
      </c>
      <c r="D935">
        <f t="shared" si="29"/>
        <v>2.2678958722313028E-2</v>
      </c>
    </row>
    <row r="936" spans="1:4" x14ac:dyDescent="0.2">
      <c r="A936">
        <f t="shared" si="30"/>
        <v>2.9059732045705169</v>
      </c>
      <c r="B936">
        <f t="shared" si="29"/>
        <v>2.0590518395284573E-6</v>
      </c>
      <c r="C936">
        <f t="shared" si="29"/>
        <v>-8.1925836359788098E-4</v>
      </c>
      <c r="D936">
        <f t="shared" si="29"/>
        <v>2.0554160539179824E-2</v>
      </c>
    </row>
    <row r="937" spans="1:4" x14ac:dyDescent="0.2">
      <c r="A937">
        <f t="shared" si="30"/>
        <v>2.9091147972241065</v>
      </c>
      <c r="B937">
        <f t="shared" si="29"/>
        <v>1.82878603266812E-6</v>
      </c>
      <c r="C937">
        <f t="shared" si="29"/>
        <v>-7.3256156535316485E-4</v>
      </c>
      <c r="D937">
        <f t="shared" si="29"/>
        <v>1.8593158148374339E-2</v>
      </c>
    </row>
    <row r="938" spans="1:4" x14ac:dyDescent="0.2">
      <c r="A938">
        <f t="shared" si="30"/>
        <v>2.9122563898776961</v>
      </c>
      <c r="B938">
        <f t="shared" si="29"/>
        <v>1.6215549446689099E-6</v>
      </c>
      <c r="C938">
        <f t="shared" si="29"/>
        <v>-6.5388261787035758E-4</v>
      </c>
      <c r="D938">
        <f t="shared" si="29"/>
        <v>1.6786680195913502E-2</v>
      </c>
    </row>
    <row r="939" spans="1:4" x14ac:dyDescent="0.2">
      <c r="A939">
        <f t="shared" si="30"/>
        <v>2.9153979825312857</v>
      </c>
      <c r="B939">
        <f t="shared" si="29"/>
        <v>1.4353370969195213E-6</v>
      </c>
      <c r="C939">
        <f t="shared" si="29"/>
        <v>-5.8259700131680823E-4</v>
      </c>
      <c r="D939">
        <f t="shared" si="29"/>
        <v>1.5125695901495482E-2</v>
      </c>
    </row>
    <row r="940" spans="1:4" x14ac:dyDescent="0.2">
      <c r="A940">
        <f t="shared" si="30"/>
        <v>2.9185395751848753</v>
      </c>
      <c r="B940">
        <f t="shared" si="29"/>
        <v>1.2682623567869953E-6</v>
      </c>
      <c r="C940">
        <f t="shared" si="29"/>
        <v>-5.1811841632516621E-4</v>
      </c>
      <c r="D940">
        <f t="shared" si="29"/>
        <v>1.3601432008853765E-2</v>
      </c>
    </row>
    <row r="941" spans="1:4" x14ac:dyDescent="0.2">
      <c r="A941">
        <f t="shared" si="30"/>
        <v>2.9216811678384649</v>
      </c>
      <c r="B941">
        <f t="shared" si="29"/>
        <v>1.1186026874092947E-6</v>
      </c>
      <c r="C941">
        <f t="shared" si="29"/>
        <v>-4.5989725276253114E-4</v>
      </c>
      <c r="D941">
        <f t="shared" si="29"/>
        <v>1.220538758812258E-2</v>
      </c>
    </row>
    <row r="942" spans="1:4" x14ac:dyDescent="0.2">
      <c r="A942">
        <f t="shared" si="30"/>
        <v>2.9248227604920545</v>
      </c>
      <c r="B942">
        <f t="shared" si="29"/>
        <v>9.8476332250724189E-7</v>
      </c>
      <c r="C942">
        <f t="shared" si="29"/>
        <v>-4.0741906463470634E-4</v>
      </c>
      <c r="D942">
        <f t="shared" si="29"/>
        <v>1.0929346731167798E-2</v>
      </c>
    </row>
    <row r="943" spans="1:4" x14ac:dyDescent="0.2">
      <c r="A943">
        <f t="shared" si="30"/>
        <v>2.9279643531456441</v>
      </c>
      <c r="B943">
        <f t="shared" si="29"/>
        <v>8.6527435444277031E-7</v>
      </c>
      <c r="C943">
        <f t="shared" si="29"/>
        <v>-3.6020305511980127E-4</v>
      </c>
      <c r="D943">
        <f t="shared" si="29"/>
        <v>9.765389190630764E-3</v>
      </c>
    </row>
    <row r="944" spans="1:4" x14ac:dyDescent="0.2">
      <c r="A944">
        <f t="shared" si="30"/>
        <v>2.9311059457992337</v>
      </c>
      <c r="B944">
        <f t="shared" si="29"/>
        <v>7.5878272372856422E-7</v>
      </c>
      <c r="C944">
        <f t="shared" si="29"/>
        <v>-3.1780057550369204E-4</v>
      </c>
      <c r="D944">
        <f t="shared" si="29"/>
        <v>8.7058990225193887E-3</v>
      </c>
    </row>
    <row r="945" spans="1:4" x14ac:dyDescent="0.2">
      <c r="A945">
        <f t="shared" si="30"/>
        <v>2.9342475384528233</v>
      </c>
      <c r="B945">
        <f t="shared" si="29"/>
        <v>6.6404459818816933E-7</v>
      </c>
      <c r="C945">
        <f t="shared" si="29"/>
        <v>-2.7979364156438248E-4</v>
      </c>
      <c r="D945">
        <f t="shared" si="29"/>
        <v>7.7435713005284904E-3</v>
      </c>
    </row>
    <row r="946" spans="1:4" x14ac:dyDescent="0.2">
      <c r="A946">
        <f t="shared" si="30"/>
        <v>2.9373891311064129</v>
      </c>
      <c r="B946">
        <f t="shared" si="29"/>
        <v>5.7991812997508978E-7</v>
      </c>
      <c r="C946">
        <f t="shared" si="29"/>
        <v>-2.4579347072398763E-4</v>
      </c>
      <c r="D946">
        <f t="shared" si="29"/>
        <v>6.8714169778520294E-3</v>
      </c>
    </row>
    <row r="947" spans="1:4" x14ac:dyDescent="0.2">
      <c r="A947">
        <f t="shared" si="30"/>
        <v>2.9405307237600025</v>
      </c>
      <c r="B947">
        <f t="shared" si="29"/>
        <v>5.0535657868403585E-7</v>
      </c>
      <c r="C947">
        <f t="shared" si="29"/>
        <v>-2.1543904305673867E-4</v>
      </c>
      <c r="D947">
        <f t="shared" si="29"/>
        <v>6.08276597904224E-3</v>
      </c>
    </row>
    <row r="948" spans="1:4" x14ac:dyDescent="0.2">
      <c r="A948">
        <f t="shared" si="30"/>
        <v>2.9436723164135921</v>
      </c>
      <c r="B948">
        <f t="shared" si="29"/>
        <v>4.3940178882678807E-7</v>
      </c>
      <c r="C948">
        <f t="shared" si="29"/>
        <v>-1.8839568901002593E-4</v>
      </c>
      <c r="D948">
        <f t="shared" si="29"/>
        <v>5.3712686104571104E-3</v>
      </c>
    </row>
    <row r="949" spans="1:4" x14ac:dyDescent="0.2">
      <c r="A949">
        <f t="shared" si="30"/>
        <v>2.9468139090671817</v>
      </c>
      <c r="B949">
        <f t="shared" si="29"/>
        <v>3.8117800999887923E-7</v>
      </c>
      <c r="C949">
        <f t="shared" si="29"/>
        <v>-1.6435370646386238E-4</v>
      </c>
      <c r="D949">
        <f t="shared" si="29"/>
        <v>4.7308953830108866E-3</v>
      </c>
    </row>
    <row r="950" spans="1:4" x14ac:dyDescent="0.2">
      <c r="A950">
        <f t="shared" si="30"/>
        <v>2.9499555017207713</v>
      </c>
      <c r="B950">
        <f t="shared" si="29"/>
        <v>3.2988604813092118E-7</v>
      </c>
      <c r="C950">
        <f t="shared" si="29"/>
        <v>-1.4302700952312876E-4</v>
      </c>
      <c r="D950">
        <f t="shared" si="29"/>
        <v>4.155935345295526E-3</v>
      </c>
    </row>
    <row r="951" spans="1:4" x14ac:dyDescent="0.2">
      <c r="A951">
        <f t="shared" si="30"/>
        <v>2.9530970943743609</v>
      </c>
      <c r="B951">
        <f t="shared" si="29"/>
        <v>2.8479773629957401E-7</v>
      </c>
      <c r="C951">
        <f t="shared" si="29"/>
        <v>-1.2415181120735771E-4</v>
      </c>
      <c r="D951">
        <f t="shared" si="29"/>
        <v>3.6409930286787737E-3</v>
      </c>
    </row>
    <row r="952" spans="1:4" x14ac:dyDescent="0.2">
      <c r="A952">
        <f t="shared" si="30"/>
        <v>2.9562386870279505</v>
      </c>
      <c r="B952">
        <f t="shared" si="29"/>
        <v>2.4525071366744269E-7</v>
      </c>
      <c r="C952">
        <f t="shared" si="29"/>
        <v>-1.0748534197541496E-4</v>
      </c>
      <c r="D952">
        <f t="shared" si="29"/>
        <v>3.180984108711937E-3</v>
      </c>
    </row>
    <row r="953" spans="1:4" x14ac:dyDescent="0.2">
      <c r="A953">
        <f t="shared" si="30"/>
        <v>2.95938027968154</v>
      </c>
      <c r="B953">
        <f t="shared" si="29"/>
        <v>2.106435012280938E-7</v>
      </c>
      <c r="C953">
        <f t="shared" si="29"/>
        <v>-9.2804605798006026E-5</v>
      </c>
      <c r="D953">
        <f t="shared" si="29"/>
        <v>2.7711298891118946E-3</v>
      </c>
    </row>
    <row r="954" spans="1:4" x14ac:dyDescent="0.2">
      <c r="A954">
        <f t="shared" si="30"/>
        <v>2.9625218723351296</v>
      </c>
      <c r="B954">
        <f t="shared" si="29"/>
        <v>1.8043086315154337E-7</v>
      </c>
      <c r="C954">
        <f t="shared" si="29"/>
        <v>-7.990517527019628E-5</v>
      </c>
      <c r="D954">
        <f t="shared" si="29"/>
        <v>2.4069507157348457E-3</v>
      </c>
    </row>
    <row r="955" spans="1:4" x14ac:dyDescent="0.2">
      <c r="A955">
        <f t="shared" si="30"/>
        <v>2.9656634649887192</v>
      </c>
      <c r="B955">
        <f t="shared" si="29"/>
        <v>1.5411944265643917E-7</v>
      </c>
      <c r="C955">
        <f t="shared" si="29"/>
        <v>-6.8600027039779338E-5</v>
      </c>
      <c r="D955">
        <f t="shared" si="29"/>
        <v>2.0842584283564699E-3</v>
      </c>
    </row>
    <row r="956" spans="1:4" x14ac:dyDescent="0.2">
      <c r="A956">
        <f t="shared" si="30"/>
        <v>2.9688050576423088</v>
      </c>
      <c r="B956">
        <f t="shared" si="29"/>
        <v>1.3126366147735195E-7</v>
      </c>
      <c r="C956">
        <f t="shared" si="29"/>
        <v>-5.8718418616025249E-5</v>
      </c>
      <c r="D956">
        <f t="shared" si="29"/>
        <v>1.7991479577429827E-3</v>
      </c>
    </row>
    <row r="957" spans="1:4" x14ac:dyDescent="0.2">
      <c r="A957">
        <f t="shared" si="30"/>
        <v>2.9719466502958984</v>
      </c>
      <c r="B957">
        <f t="shared" si="29"/>
        <v>1.1146187214855163E-7</v>
      </c>
      <c r="C957">
        <f t="shared" si="29"/>
        <v>-5.0104807417701146E-5</v>
      </c>
      <c r="D957">
        <f t="shared" si="29"/>
        <v>1.5479881744711306E-3</v>
      </c>
    </row>
    <row r="958" spans="1:4" x14ac:dyDescent="0.2">
      <c r="A958">
        <f t="shared" si="30"/>
        <v>2.975088242949488</v>
      </c>
      <c r="B958">
        <f t="shared" si="29"/>
        <v>9.4352752488964736E-8</v>
      </c>
      <c r="C958">
        <f t="shared" si="29"/>
        <v>-4.2617812719875728E-5</v>
      </c>
      <c r="D958">
        <f t="shared" si="29"/>
        <v>1.3274120942687931E-3</v>
      </c>
    </row>
    <row r="959" spans="1:4" x14ac:dyDescent="0.2">
      <c r="A959">
        <f t="shared" si="30"/>
        <v>2.9782298356030776</v>
      </c>
      <c r="B959">
        <f t="shared" si="29"/>
        <v>7.9611931846140373E-8</v>
      </c>
      <c r="C959">
        <f t="shared" si="29"/>
        <v>-3.6129220966428354E-5</v>
      </c>
      <c r="D959">
        <f t="shared" si="29"/>
        <v>1.1343065423411736E-3</v>
      </c>
    </row>
    <row r="960" spans="1:4" x14ac:dyDescent="0.2">
      <c r="A960">
        <f t="shared" si="30"/>
        <v>2.9813714282566672</v>
      </c>
      <c r="B960">
        <f t="shared" si="29"/>
        <v>6.6948838839531062E-8</v>
      </c>
      <c r="C960">
        <f t="shared" si="29"/>
        <v>-3.052303472989739E-5</v>
      </c>
      <c r="D960">
        <f t="shared" si="29"/>
        <v>9.6580137626279812E-4</v>
      </c>
    </row>
    <row r="961" spans="1:4" x14ac:dyDescent="0.2">
      <c r="A961">
        <f t="shared" si="30"/>
        <v>2.9845130209102568</v>
      </c>
      <c r="B961">
        <f t="shared" si="29"/>
        <v>5.610376053470987E-8</v>
      </c>
      <c r="C961">
        <f t="shared" si="29"/>
        <v>-2.5694565422771295E-5</v>
      </c>
      <c r="D961">
        <f t="shared" si="29"/>
        <v>8.1925836359869391E-4</v>
      </c>
    </row>
    <row r="962" spans="1:4" x14ac:dyDescent="0.2">
      <c r="A962">
        <f t="shared" si="30"/>
        <v>2.9876546135638464</v>
      </c>
      <c r="B962">
        <f t="shared" si="29"/>
        <v>4.6845103179784487E-8</v>
      </c>
      <c r="C962">
        <f t="shared" si="29"/>
        <v>-2.1549569694970434E-5</v>
      </c>
      <c r="D962">
        <f t="shared" si="29"/>
        <v>6.9225980651675873E-4</v>
      </c>
    </row>
    <row r="963" spans="1:4" x14ac:dyDescent="0.2">
      <c r="A963">
        <f t="shared" si="30"/>
        <v>2.990796206217436</v>
      </c>
      <c r="B963">
        <f t="shared" si="29"/>
        <v>3.896684484273189E-8</v>
      </c>
      <c r="C963">
        <f t="shared" si="29"/>
        <v>-1.800342929146108E-5</v>
      </c>
      <c r="D963">
        <f t="shared" si="29"/>
        <v>5.8259700131741256E-4</v>
      </c>
    </row>
    <row r="964" spans="1:4" x14ac:dyDescent="0.2">
      <c r="A964">
        <f t="shared" si="30"/>
        <v>2.9939377988710256</v>
      </c>
      <c r="B964">
        <f t="shared" si="29"/>
        <v>3.2286170503136409E-8</v>
      </c>
      <c r="C964">
        <f t="shared" si="29"/>
        <v>-1.4980373992009041E-5</v>
      </c>
      <c r="D964">
        <f t="shared" si="29"/>
        <v>4.8825861608745914E-4</v>
      </c>
    </row>
    <row r="965" spans="1:4" x14ac:dyDescent="0.2">
      <c r="A965">
        <f t="shared" si="30"/>
        <v>2.9970793915246152</v>
      </c>
      <c r="B965">
        <f t="shared" si="29"/>
        <v>2.6641280373361446E-8</v>
      </c>
      <c r="C965">
        <f t="shared" si="29"/>
        <v>-1.2412747112304428E-5</v>
      </c>
      <c r="D965">
        <f t="shared" si="29"/>
        <v>4.0741906463515038E-4</v>
      </c>
    </row>
    <row r="966" spans="1:4" x14ac:dyDescent="0.2">
      <c r="A966">
        <f t="shared" si="30"/>
        <v>3.0002209841782048</v>
      </c>
      <c r="B966">
        <f t="shared" si="29"/>
        <v>2.1889362451991284E-8</v>
      </c>
      <c r="C966">
        <f t="shared" si="29"/>
        <v>-1.0240312912306531E-5</v>
      </c>
      <c r="D966">
        <f t="shared" si="29"/>
        <v>3.3842694953574313E-4</v>
      </c>
    </row>
    <row r="967" spans="1:4" x14ac:dyDescent="0.2">
      <c r="A967">
        <f t="shared" si="30"/>
        <v>3.0033625768317944</v>
      </c>
      <c r="B967">
        <f t="shared" si="29"/>
        <v>1.7904720545928763E-8</v>
      </c>
      <c r="C967">
        <f t="shared" si="29"/>
        <v>-8.4096051338585549E-6</v>
      </c>
      <c r="D967">
        <f t="shared" si="29"/>
        <v>2.7979364156470308E-4</v>
      </c>
    </row>
    <row r="968" spans="1:4" x14ac:dyDescent="0.2">
      <c r="A968">
        <f t="shared" si="30"/>
        <v>3.006504169485384</v>
      </c>
      <c r="B968">
        <f t="shared" si="29"/>
        <v>1.4577049236297244E-8</v>
      </c>
      <c r="C968">
        <f t="shared" si="29"/>
        <v>-6.8733157755542705E-6</v>
      </c>
      <c r="D968">
        <f t="shared" si="29"/>
        <v>2.301820570722194E-4</v>
      </c>
    </row>
    <row r="969" spans="1:4" x14ac:dyDescent="0.2">
      <c r="A969">
        <f t="shared" si="30"/>
        <v>3.0096457621389736</v>
      </c>
      <c r="B969">
        <f t="shared" si="29"/>
        <v>1.1809847506748436E-8</v>
      </c>
      <c r="C969">
        <f t="shared" si="29"/>
        <v>-5.589723108599892E-6</v>
      </c>
      <c r="D969">
        <f t="shared" si="29"/>
        <v>1.8839568901025342E-4</v>
      </c>
    </row>
    <row r="970" spans="1:4" x14ac:dyDescent="0.2">
      <c r="A970">
        <f t="shared" si="30"/>
        <v>3.0127873547925632</v>
      </c>
      <c r="B970">
        <f t="shared" si="29"/>
        <v>9.5189630003981904E-9</v>
      </c>
      <c r="C970">
        <f t="shared" si="29"/>
        <v>-4.5221578430628509E-6</v>
      </c>
      <c r="D970">
        <f t="shared" si="29"/>
        <v>1.5336794141341452E-4</v>
      </c>
    </row>
    <row r="971" spans="1:4" x14ac:dyDescent="0.2">
      <c r="A971">
        <f t="shared" si="30"/>
        <v>3.0159289474461528</v>
      </c>
      <c r="B971">
        <f t="shared" si="29"/>
        <v>7.6312591228717446E-9</v>
      </c>
      <c r="C971">
        <f t="shared" si="29"/>
        <v>-3.6385062694437607E-6</v>
      </c>
      <c r="D971">
        <f t="shared" si="29"/>
        <v>1.2415181120751587E-4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6.083397463319885E-9</v>
      </c>
      <c r="C972">
        <f t="shared" si="31"/>
        <v>-2.9107491259193833E-6</v>
      </c>
      <c r="D972">
        <f t="shared" si="31"/>
        <v>9.9909955322966277E-5</v>
      </c>
    </row>
    <row r="973" spans="1:4" x14ac:dyDescent="0.2">
      <c r="A973">
        <f t="shared" ref="A973:A1036" si="32">A972+B$3</f>
        <v>3.022212132753332</v>
      </c>
      <c r="B973">
        <f t="shared" si="31"/>
        <v>4.8207282622420059E-9</v>
      </c>
      <c r="C973">
        <f t="shared" si="31"/>
        <v>-2.3145348768061572E-6</v>
      </c>
      <c r="D973">
        <f t="shared" si="31"/>
        <v>7.9905175270304023E-5</v>
      </c>
    </row>
    <row r="974" spans="1:4" x14ac:dyDescent="0.2">
      <c r="A974">
        <f t="shared" si="32"/>
        <v>3.0253537254069216</v>
      </c>
      <c r="B974">
        <f t="shared" si="31"/>
        <v>3.7962819140065768E-9</v>
      </c>
      <c r="C974">
        <f t="shared" si="31"/>
        <v>-1.8287860326720502E-6</v>
      </c>
      <c r="D974">
        <f t="shared" si="31"/>
        <v>6.3491345635868985E-5</v>
      </c>
    </row>
    <row r="975" spans="1:4" x14ac:dyDescent="0.2">
      <c r="A975">
        <f t="shared" si="32"/>
        <v>3.0284953180605112</v>
      </c>
      <c r="B975">
        <f t="shared" si="31"/>
        <v>2.9698547525743229E-9</v>
      </c>
      <c r="C975">
        <f t="shared" si="31"/>
        <v>-1.4353370969226935E-6</v>
      </c>
      <c r="D975">
        <f t="shared" si="31"/>
        <v>5.0104807417772805E-5</v>
      </c>
    </row>
    <row r="976" spans="1:4" x14ac:dyDescent="0.2">
      <c r="A976">
        <f t="shared" si="32"/>
        <v>3.0316369107141008</v>
      </c>
      <c r="B976">
        <f t="shared" si="31"/>
        <v>2.3071826305954971E-9</v>
      </c>
      <c r="C976">
        <f t="shared" si="31"/>
        <v>-1.11860268741184E-6</v>
      </c>
      <c r="D976">
        <f t="shared" si="31"/>
        <v>3.9256241783957715E-5</v>
      </c>
    </row>
    <row r="977" spans="1:4" x14ac:dyDescent="0.2">
      <c r="A977">
        <f t="shared" si="32"/>
        <v>3.0347785033676904</v>
      </c>
      <c r="B977">
        <f t="shared" si="31"/>
        <v>1.7791960642595581E-9</v>
      </c>
      <c r="C977">
        <f t="shared" si="31"/>
        <v>-8.652743544447998E-7</v>
      </c>
      <c r="D977">
        <f t="shared" si="31"/>
        <v>3.0523034729943807E-5</v>
      </c>
    </row>
    <row r="978" spans="1:4" x14ac:dyDescent="0.2">
      <c r="A978">
        <f t="shared" si="32"/>
        <v>3.03792009602128</v>
      </c>
      <c r="B978">
        <f t="shared" si="31"/>
        <v>1.3613509785219309E-9</v>
      </c>
      <c r="C978">
        <f t="shared" si="31"/>
        <v>-6.6404459818977457E-7</v>
      </c>
      <c r="D978">
        <f t="shared" si="31"/>
        <v>2.3542138275184044E-5</v>
      </c>
    </row>
    <row r="979" spans="1:4" x14ac:dyDescent="0.2">
      <c r="A979">
        <f t="shared" si="32"/>
        <v>3.0410616886748696</v>
      </c>
      <c r="B979">
        <f t="shared" si="31"/>
        <v>1.0330293491192693E-9</v>
      </c>
      <c r="C979">
        <f t="shared" si="31"/>
        <v>-5.0535657868529751E-7</v>
      </c>
      <c r="D979">
        <f t="shared" si="31"/>
        <v>1.8003429291490299E-5</v>
      </c>
    </row>
    <row r="980" spans="1:4" x14ac:dyDescent="0.2">
      <c r="A980">
        <f t="shared" si="32"/>
        <v>3.0442032813284592</v>
      </c>
      <c r="B980">
        <f t="shared" si="31"/>
        <v>7.7700429862094881E-10</v>
      </c>
      <c r="C980">
        <f t="shared" si="31"/>
        <v>-3.8117800999986226E-7</v>
      </c>
      <c r="D980">
        <f t="shared" si="31"/>
        <v>1.3643562828754888E-5</v>
      </c>
    </row>
    <row r="981" spans="1:4" x14ac:dyDescent="0.2">
      <c r="A981">
        <f t="shared" si="32"/>
        <v>3.0473448739820488</v>
      </c>
      <c r="B981">
        <f t="shared" si="31"/>
        <v>5.7896446316437566E-10</v>
      </c>
      <c r="C981">
        <f t="shared" si="31"/>
        <v>-2.8479773630033364E-7</v>
      </c>
      <c r="D981">
        <f t="shared" si="31"/>
        <v>1.0240312912324319E-5</v>
      </c>
    </row>
    <row r="982" spans="1:4" x14ac:dyDescent="0.2">
      <c r="A982">
        <f t="shared" si="32"/>
        <v>3.0504864666356384</v>
      </c>
      <c r="B982">
        <f t="shared" si="31"/>
        <v>4.2709270400752737E-10</v>
      </c>
      <c r="C982">
        <f t="shared" si="31"/>
        <v>-2.1064350122867519E-7</v>
      </c>
      <c r="D982">
        <f t="shared" si="31"/>
        <v>7.607390249154541E-6</v>
      </c>
    </row>
    <row r="983" spans="1:4" x14ac:dyDescent="0.2">
      <c r="A983">
        <f t="shared" si="32"/>
        <v>3.053628059289228</v>
      </c>
      <c r="B983">
        <f t="shared" si="31"/>
        <v>3.1169449313293254E-10</v>
      </c>
      <c r="C983">
        <f t="shared" si="31"/>
        <v>-1.5411944265688024E-7</v>
      </c>
      <c r="D983">
        <f t="shared" si="31"/>
        <v>5.5897231086103309E-6</v>
      </c>
    </row>
    <row r="984" spans="1:4" x14ac:dyDescent="0.2">
      <c r="A984">
        <f t="shared" si="32"/>
        <v>3.0567696519428176</v>
      </c>
      <c r="B984">
        <f t="shared" si="31"/>
        <v>2.2487155439106551E-10</v>
      </c>
      <c r="C984">
        <f t="shared" si="31"/>
        <v>-1.1146187214888275E-7</v>
      </c>
      <c r="D984">
        <f t="shared" si="31"/>
        <v>4.0591848468761907E-6</v>
      </c>
    </row>
    <row r="985" spans="1:4" x14ac:dyDescent="0.2">
      <c r="A985">
        <f t="shared" si="32"/>
        <v>3.0599112445964072</v>
      </c>
      <c r="B985">
        <f t="shared" si="31"/>
        <v>1.6023659062397371E-10</v>
      </c>
      <c r="C985">
        <f t="shared" si="31"/>
        <v>-7.9611931846386052E-8</v>
      </c>
      <c r="D985">
        <f t="shared" si="31"/>
        <v>2.9107491259252583E-6</v>
      </c>
    </row>
    <row r="986" spans="1:4" x14ac:dyDescent="0.2">
      <c r="A986">
        <f t="shared" si="32"/>
        <v>3.0630528372499968</v>
      </c>
      <c r="B986">
        <f t="shared" si="31"/>
        <v>1.1266517241754901E-10</v>
      </c>
      <c r="C986">
        <f t="shared" si="31"/>
        <v>-5.6103760534890096E-8</v>
      </c>
      <c r="D986">
        <f t="shared" si="31"/>
        <v>2.0590518395371487E-6</v>
      </c>
    </row>
    <row r="987" spans="1:4" x14ac:dyDescent="0.2">
      <c r="A987">
        <f t="shared" si="32"/>
        <v>3.0661944299035864</v>
      </c>
      <c r="B987">
        <f t="shared" si="31"/>
        <v>7.8081105158449576E-11</v>
      </c>
      <c r="C987">
        <f t="shared" si="31"/>
        <v>-3.896684484286234E-8</v>
      </c>
      <c r="D987">
        <f t="shared" si="31"/>
        <v>1.4353370969258404E-6</v>
      </c>
    </row>
    <row r="988" spans="1:4" x14ac:dyDescent="0.2">
      <c r="A988">
        <f t="shared" si="32"/>
        <v>3.069336022557176</v>
      </c>
      <c r="B988">
        <f t="shared" si="31"/>
        <v>5.3271827494744345E-11</v>
      </c>
      <c r="C988">
        <f t="shared" si="31"/>
        <v>-2.6641280373454603E-8</v>
      </c>
      <c r="D988">
        <f t="shared" si="31"/>
        <v>9.847633225117733E-7</v>
      </c>
    </row>
    <row r="989" spans="1:4" x14ac:dyDescent="0.2">
      <c r="A989">
        <f t="shared" si="32"/>
        <v>3.0724776152107656</v>
      </c>
      <c r="B989">
        <f t="shared" si="31"/>
        <v>3.5730625704081844E-11</v>
      </c>
      <c r="C989">
        <f t="shared" si="31"/>
        <v>-1.7904720545994242E-8</v>
      </c>
      <c r="D989">
        <f t="shared" si="31"/>
        <v>6.6404459819136826E-7</v>
      </c>
    </row>
    <row r="990" spans="1:4" x14ac:dyDescent="0.2">
      <c r="A990">
        <f t="shared" si="32"/>
        <v>3.0756192078643552</v>
      </c>
      <c r="B990">
        <f t="shared" si="31"/>
        <v>2.3522674456892196E-11</v>
      </c>
      <c r="C990">
        <f t="shared" si="31"/>
        <v>-1.1809847506793706E-8</v>
      </c>
      <c r="D990">
        <f t="shared" si="31"/>
        <v>4.3940178882900873E-7</v>
      </c>
    </row>
    <row r="991" spans="1:4" x14ac:dyDescent="0.2">
      <c r="A991">
        <f t="shared" si="32"/>
        <v>3.0787608005179448</v>
      </c>
      <c r="B991">
        <f t="shared" si="31"/>
        <v>1.5172134633768672E-11</v>
      </c>
      <c r="C991">
        <f t="shared" si="31"/>
        <v>-7.6312591229024827E-9</v>
      </c>
      <c r="D991">
        <f t="shared" si="31"/>
        <v>2.8479773630108707E-7</v>
      </c>
    </row>
    <row r="992" spans="1:4" x14ac:dyDescent="0.2">
      <c r="A992">
        <f t="shared" si="32"/>
        <v>3.0819023931715344</v>
      </c>
      <c r="B992">
        <f t="shared" si="31"/>
        <v>9.5677528367056848E-12</v>
      </c>
      <c r="C992">
        <f t="shared" si="31"/>
        <v>-4.8207282622624513E-9</v>
      </c>
      <c r="D992">
        <f t="shared" si="31"/>
        <v>1.8043086315255345E-7</v>
      </c>
    </row>
    <row r="993" spans="1:4" x14ac:dyDescent="0.2">
      <c r="A993">
        <f t="shared" si="32"/>
        <v>3.085043985825124</v>
      </c>
      <c r="B993">
        <f t="shared" si="31"/>
        <v>5.8846146567666183E-12</v>
      </c>
      <c r="C993">
        <f t="shared" si="31"/>
        <v>-2.9698547525876248E-9</v>
      </c>
      <c r="D993">
        <f t="shared" si="31"/>
        <v>1.1146187214921115E-7</v>
      </c>
    </row>
    <row r="994" spans="1:4" x14ac:dyDescent="0.2">
      <c r="A994">
        <f t="shared" si="32"/>
        <v>3.0881855784787136</v>
      </c>
      <c r="B994">
        <f t="shared" si="31"/>
        <v>3.5199042723392076E-12</v>
      </c>
      <c r="C994">
        <f t="shared" si="31"/>
        <v>-1.7791960642680005E-9</v>
      </c>
      <c r="D994">
        <f t="shared" si="31"/>
        <v>6.6948838839950912E-8</v>
      </c>
    </row>
    <row r="995" spans="1:4" x14ac:dyDescent="0.2">
      <c r="A995">
        <f t="shared" si="32"/>
        <v>3.0913271711323032</v>
      </c>
      <c r="B995">
        <f t="shared" si="31"/>
        <v>2.0407162120326163E-12</v>
      </c>
      <c r="C995">
        <f t="shared" si="31"/>
        <v>-1.0330293491244797E-9</v>
      </c>
      <c r="D995">
        <f t="shared" si="31"/>
        <v>3.8966844842991737E-8</v>
      </c>
    </row>
    <row r="996" spans="1:4" x14ac:dyDescent="0.2">
      <c r="A996">
        <f t="shared" si="32"/>
        <v>3.0944687637858928</v>
      </c>
      <c r="B996">
        <f t="shared" si="31"/>
        <v>1.1421507977433903E-12</v>
      </c>
      <c r="C996">
        <f t="shared" si="31"/>
        <v>-5.7896446316749123E-10</v>
      </c>
      <c r="D996">
        <f t="shared" si="31"/>
        <v>2.1889362452147131E-8</v>
      </c>
    </row>
    <row r="997" spans="1:4" x14ac:dyDescent="0.2">
      <c r="A997">
        <f t="shared" si="32"/>
        <v>3.0976103564394823</v>
      </c>
      <c r="B997">
        <f t="shared" si="31"/>
        <v>6.1410257376527062E-13</v>
      </c>
      <c r="C997">
        <f t="shared" si="31"/>
        <v>-3.1169449313473036E-10</v>
      </c>
      <c r="D997">
        <f t="shared" si="31"/>
        <v>1.1809847506838617E-8</v>
      </c>
    </row>
    <row r="998" spans="1:4" x14ac:dyDescent="0.2">
      <c r="A998">
        <f t="shared" si="32"/>
        <v>3.1007519490930719</v>
      </c>
      <c r="B998">
        <f t="shared" si="31"/>
        <v>3.153206287028603E-13</v>
      </c>
      <c r="C998">
        <f t="shared" si="31"/>
        <v>-1.602365906249693E-10</v>
      </c>
      <c r="D998">
        <f t="shared" si="31"/>
        <v>6.0833974633699443E-9</v>
      </c>
    </row>
    <row r="999" spans="1:4" x14ac:dyDescent="0.2">
      <c r="A999">
        <f t="shared" si="32"/>
        <v>3.1038935417466615</v>
      </c>
      <c r="B999">
        <f t="shared" si="31"/>
        <v>1.5348084473916804E-13</v>
      </c>
      <c r="C999">
        <f t="shared" si="31"/>
        <v>-7.8081105158975326E-11</v>
      </c>
      <c r="D999">
        <f t="shared" si="31"/>
        <v>2.969854752600822E-9</v>
      </c>
    </row>
    <row r="1000" spans="1:4" x14ac:dyDescent="0.2">
      <c r="A1000">
        <f t="shared" si="32"/>
        <v>3.1070351344002511</v>
      </c>
      <c r="B1000">
        <f t="shared" si="31"/>
        <v>7.0162494887588255E-14</v>
      </c>
      <c r="C1000">
        <f t="shared" si="31"/>
        <v>-3.5730625704344403E-11</v>
      </c>
      <c r="D1000">
        <f t="shared" si="31"/>
        <v>1.3613509785351902E-9</v>
      </c>
    </row>
    <row r="1001" spans="1:4" x14ac:dyDescent="0.2">
      <c r="A1001">
        <f t="shared" si="32"/>
        <v>3.1101767270538407</v>
      </c>
      <c r="B1001">
        <f t="shared" si="31"/>
        <v>2.9764999931688602E-14</v>
      </c>
      <c r="C1001">
        <f t="shared" si="31"/>
        <v>-1.5172134633891353E-11</v>
      </c>
      <c r="D1001">
        <f t="shared" si="31"/>
        <v>5.7896446317058282E-10</v>
      </c>
    </row>
    <row r="1002" spans="1:4" x14ac:dyDescent="0.2">
      <c r="A1002">
        <f t="shared" si="32"/>
        <v>3.1133183197074303</v>
      </c>
      <c r="B1002">
        <f t="shared" si="31"/>
        <v>1.1534815121296887E-14</v>
      </c>
      <c r="C1002">
        <f t="shared" si="31"/>
        <v>-5.8846146568194989E-12</v>
      </c>
      <c r="D1002">
        <f t="shared" si="31"/>
        <v>2.2487155439374539E-10</v>
      </c>
    </row>
    <row r="1003" spans="1:4" x14ac:dyDescent="0.2">
      <c r="A1003">
        <f t="shared" si="32"/>
        <v>3.1164599123610199</v>
      </c>
      <c r="B1003">
        <f t="shared" si="31"/>
        <v>3.9971205119757767E-15</v>
      </c>
      <c r="C1003">
        <f t="shared" si="31"/>
        <v>-2.0407162120532547E-12</v>
      </c>
      <c r="D1003">
        <f t="shared" si="31"/>
        <v>7.8081105159497071E-11</v>
      </c>
    </row>
    <row r="1004" spans="1:4" x14ac:dyDescent="0.2">
      <c r="A1004">
        <f t="shared" si="32"/>
        <v>3.1196015050146095</v>
      </c>
      <c r="B1004">
        <f t="shared" si="31"/>
        <v>1.2020323757117711E-15</v>
      </c>
      <c r="C1004">
        <f t="shared" si="31"/>
        <v>-6.141025737723689E-13</v>
      </c>
      <c r="D1004">
        <f t="shared" si="31"/>
        <v>2.3522674457253011E-11</v>
      </c>
    </row>
    <row r="1005" spans="1:4" x14ac:dyDescent="0.2">
      <c r="A1005">
        <f t="shared" si="32"/>
        <v>3.1227430976681991</v>
      </c>
      <c r="B1005">
        <f t="shared" si="31"/>
        <v>3.002469773585634E-16</v>
      </c>
      <c r="C1005">
        <f t="shared" si="31"/>
        <v>-1.5348084474123786E-13</v>
      </c>
      <c r="D1005">
        <f t="shared" si="31"/>
        <v>5.8846146568719675E-12</v>
      </c>
    </row>
    <row r="1006" spans="1:4" x14ac:dyDescent="0.2">
      <c r="A1006">
        <f t="shared" si="32"/>
        <v>3.1258846903217887</v>
      </c>
      <c r="B1006">
        <f t="shared" si="31"/>
        <v>5.8199352801579892E-17</v>
      </c>
      <c r="C1006">
        <f t="shared" si="31"/>
        <v>-2.9764999932170445E-14</v>
      </c>
      <c r="D1006">
        <f t="shared" si="31"/>
        <v>1.1421507977679329E-12</v>
      </c>
    </row>
    <row r="1007" spans="1:4" x14ac:dyDescent="0.2">
      <c r="A1007">
        <f t="shared" si="32"/>
        <v>3.1290262829753783</v>
      </c>
      <c r="B1007">
        <f t="shared" si="31"/>
        <v>7.8124257738067539E-18</v>
      </c>
      <c r="C1007">
        <f t="shared" si="31"/>
        <v>-3.9971205120566658E-15</v>
      </c>
      <c r="D1007">
        <f t="shared" si="31"/>
        <v>1.534808447432917E-13</v>
      </c>
    </row>
    <row r="1008" spans="1:4" x14ac:dyDescent="0.2">
      <c r="A1008">
        <f t="shared" si="32"/>
        <v>3.1321678756289679</v>
      </c>
      <c r="B1008">
        <f t="shared" si="31"/>
        <v>5.8665433114920151E-19</v>
      </c>
      <c r="C1008">
        <f t="shared" si="31"/>
        <v>-3.002469773666652E-16</v>
      </c>
      <c r="D1008">
        <f t="shared" si="31"/>
        <v>1.1534815121710205E-14</v>
      </c>
    </row>
    <row r="1009" spans="1:4" x14ac:dyDescent="0.2">
      <c r="A1009">
        <f t="shared" si="32"/>
        <v>3.1353094682825575</v>
      </c>
      <c r="B1009">
        <f t="shared" si="31"/>
        <v>1.526135509077874E-20</v>
      </c>
      <c r="C1009">
        <f t="shared" si="31"/>
        <v>-7.8124257741229885E-18</v>
      </c>
      <c r="D1009">
        <f t="shared" si="31"/>
        <v>3.002469773747036E-16</v>
      </c>
    </row>
    <row r="1010" spans="1:4" x14ac:dyDescent="0.2">
      <c r="A1010">
        <f t="shared" si="32"/>
        <v>3.1384510609361471</v>
      </c>
      <c r="B1010">
        <f t="shared" si="31"/>
        <v>2.9808658035350713E-23</v>
      </c>
      <c r="C1010">
        <f t="shared" si="31"/>
        <v>-1.5261355092014306E-20</v>
      </c>
      <c r="D1010">
        <f t="shared" si="31"/>
        <v>5.8665433121227909E-19</v>
      </c>
    </row>
    <row r="1011" spans="1:4" x14ac:dyDescent="0.2">
      <c r="A1011">
        <f t="shared" si="32"/>
        <v>3.1415926535897367</v>
      </c>
      <c r="B1011">
        <f t="shared" si="31"/>
        <v>5.8877170815841648E-120</v>
      </c>
      <c r="C1011">
        <f t="shared" si="31"/>
        <v>-3.0145111457710924E-117</v>
      </c>
      <c r="D1011">
        <f t="shared" si="31"/>
        <v>1.1318480039152505E-115</v>
      </c>
    </row>
    <row r="1012" spans="1:4" x14ac:dyDescent="0.2">
      <c r="A1012">
        <f t="shared" si="32"/>
        <v>3.1447342462433263</v>
      </c>
      <c r="B1012">
        <f t="shared" si="31"/>
        <v>-2.9808658025697301E-23</v>
      </c>
      <c r="C1012">
        <f t="shared" si="31"/>
        <v>1.5261355087072035E-20</v>
      </c>
      <c r="D1012">
        <f t="shared" si="31"/>
        <v>-5.8665433102279647E-19</v>
      </c>
    </row>
    <row r="1013" spans="1:4" x14ac:dyDescent="0.2">
      <c r="A1013">
        <f t="shared" si="32"/>
        <v>3.1478758388969159</v>
      </c>
      <c r="B1013">
        <f t="shared" si="31"/>
        <v>-1.5261355088307601E-20</v>
      </c>
      <c r="C1013">
        <f t="shared" si="31"/>
        <v>7.8124257728580346E-18</v>
      </c>
      <c r="D1013">
        <f t="shared" si="31"/>
        <v>-3.0024697732621956E-16</v>
      </c>
    </row>
    <row r="1014" spans="1:4" x14ac:dyDescent="0.2">
      <c r="A1014">
        <f t="shared" si="32"/>
        <v>3.1510174315505055</v>
      </c>
      <c r="B1014">
        <f t="shared" si="31"/>
        <v>-5.8665433108587434E-19</v>
      </c>
      <c r="C1014">
        <f t="shared" si="31"/>
        <v>3.0024697733425751E-16</v>
      </c>
      <c r="D1014">
        <f t="shared" si="31"/>
        <v>-1.1534815120468623E-14</v>
      </c>
    </row>
    <row r="1015" spans="1:4" x14ac:dyDescent="0.2">
      <c r="A1015">
        <f t="shared" si="32"/>
        <v>3.1541590242040951</v>
      </c>
      <c r="B1015">
        <f t="shared" si="31"/>
        <v>-7.8124257731742754E-18</v>
      </c>
      <c r="C1015">
        <f t="shared" si="31"/>
        <v>3.9971205117331231E-15</v>
      </c>
      <c r="D1015">
        <f t="shared" si="31"/>
        <v>-1.5348084473090418E-13</v>
      </c>
    </row>
    <row r="1016" spans="1:4" x14ac:dyDescent="0.2">
      <c r="A1016">
        <f t="shared" si="32"/>
        <v>3.1573006168576847</v>
      </c>
      <c r="B1016">
        <f t="shared" si="31"/>
        <v>-5.8199352797810641E-17</v>
      </c>
      <c r="C1016">
        <f t="shared" si="31"/>
        <v>2.9764999930243195E-14</v>
      </c>
      <c r="D1016">
        <f t="shared" si="31"/>
        <v>-1.1421507976942054E-12</v>
      </c>
    </row>
    <row r="1017" spans="1:4" x14ac:dyDescent="0.2">
      <c r="A1017">
        <f t="shared" si="32"/>
        <v>3.1604422095112743</v>
      </c>
      <c r="B1017">
        <f t="shared" si="31"/>
        <v>-3.0024697734235961E-16</v>
      </c>
      <c r="C1017">
        <f t="shared" si="31"/>
        <v>1.5348084473295785E-13</v>
      </c>
      <c r="D1017">
        <f t="shared" si="31"/>
        <v>-5.8846146565555103E-12</v>
      </c>
    </row>
    <row r="1018" spans="1:4" x14ac:dyDescent="0.2">
      <c r="A1018">
        <f t="shared" si="32"/>
        <v>3.1635838021648639</v>
      </c>
      <c r="B1018">
        <f t="shared" si="31"/>
        <v>-1.2020323756561689E-15</v>
      </c>
      <c r="C1018">
        <f t="shared" si="31"/>
        <v>6.1410257374397668E-13</v>
      </c>
      <c r="D1018">
        <f t="shared" si="31"/>
        <v>-2.3522674456169182E-11</v>
      </c>
    </row>
    <row r="1019" spans="1:4" x14ac:dyDescent="0.2">
      <c r="A1019">
        <f t="shared" si="32"/>
        <v>3.1667253948184535</v>
      </c>
      <c r="B1019">
        <f t="shared" si="31"/>
        <v>-3.9971205118140082E-15</v>
      </c>
      <c r="C1019">
        <f t="shared" si="31"/>
        <v>2.0407162119707119E-12</v>
      </c>
      <c r="D1019">
        <f t="shared" si="31"/>
        <v>-7.808110515635054E-11</v>
      </c>
    </row>
    <row r="1020" spans="1:4" x14ac:dyDescent="0.2">
      <c r="A1020">
        <f t="shared" si="32"/>
        <v>3.1698669874720431</v>
      </c>
      <c r="B1020">
        <f t="shared" si="31"/>
        <v>-1.1534815120881929E-14</v>
      </c>
      <c r="C1020">
        <f t="shared" si="31"/>
        <v>5.8846146566079765E-12</v>
      </c>
      <c r="D1020">
        <f t="shared" si="31"/>
        <v>-2.2487155438569457E-10</v>
      </c>
    </row>
    <row r="1021" spans="1:4" x14ac:dyDescent="0.2">
      <c r="A1021">
        <f t="shared" si="32"/>
        <v>3.1730085801256327</v>
      </c>
      <c r="B1021">
        <f t="shared" si="31"/>
        <v>-2.9764999930725025E-14</v>
      </c>
      <c r="C1021">
        <f t="shared" si="31"/>
        <v>1.5172134633400618E-11</v>
      </c>
      <c r="D1021">
        <f t="shared" si="31"/>
        <v>-5.7896446315193745E-10</v>
      </c>
    </row>
    <row r="1022" spans="1:4" x14ac:dyDescent="0.2">
      <c r="A1022">
        <f t="shared" si="32"/>
        <v>3.1761501727792223</v>
      </c>
      <c r="B1022">
        <f t="shared" si="31"/>
        <v>-7.0162494885523421E-14</v>
      </c>
      <c r="C1022">
        <f t="shared" si="31"/>
        <v>3.5730625703294168E-11</v>
      </c>
      <c r="D1022">
        <f t="shared" si="31"/>
        <v>-1.36135097849536E-9</v>
      </c>
    </row>
    <row r="1023" spans="1:4" x14ac:dyDescent="0.2">
      <c r="A1023">
        <f t="shared" si="32"/>
        <v>3.1792917654328119</v>
      </c>
      <c r="B1023">
        <f t="shared" si="31"/>
        <v>-1.5348084473502792E-13</v>
      </c>
      <c r="C1023">
        <f t="shared" si="31"/>
        <v>7.8081105156872142E-11</v>
      </c>
      <c r="D1023">
        <f t="shared" si="31"/>
        <v>-2.9698547525212249E-9</v>
      </c>
    </row>
    <row r="1024" spans="1:4" x14ac:dyDescent="0.2">
      <c r="A1024">
        <f t="shared" si="32"/>
        <v>3.1824333580864015</v>
      </c>
      <c r="B1024">
        <f t="shared" si="31"/>
        <v>-3.1532062869500946E-13</v>
      </c>
      <c r="C1024">
        <f t="shared" si="31"/>
        <v>1.602365906209865E-10</v>
      </c>
      <c r="D1024">
        <f t="shared" si="31"/>
        <v>-6.0833974632195563E-9</v>
      </c>
    </row>
    <row r="1025" spans="1:4" x14ac:dyDescent="0.2">
      <c r="A1025">
        <f t="shared" si="32"/>
        <v>3.1855749507399911</v>
      </c>
      <c r="B1025">
        <f t="shared" si="31"/>
        <v>-6.1410257375107405E-13</v>
      </c>
      <c r="C1025">
        <f t="shared" si="31"/>
        <v>3.1169449312753896E-10</v>
      </c>
      <c r="D1025">
        <f t="shared" si="31"/>
        <v>-1.1809847506567719E-8</v>
      </c>
    </row>
    <row r="1026" spans="1:4" x14ac:dyDescent="0.2">
      <c r="A1026">
        <f t="shared" si="32"/>
        <v>3.1887165433935807</v>
      </c>
      <c r="B1026">
        <f t="shared" si="31"/>
        <v>-1.1421507977187502E-12</v>
      </c>
      <c r="C1026">
        <f t="shared" si="31"/>
        <v>5.7896446315502883E-10</v>
      </c>
      <c r="D1026">
        <f t="shared" si="31"/>
        <v>-2.188936245167897E-8</v>
      </c>
    </row>
    <row r="1027" spans="1:4" x14ac:dyDescent="0.2">
      <c r="A1027">
        <f t="shared" si="32"/>
        <v>3.1918581360471703</v>
      </c>
      <c r="B1027">
        <f t="shared" si="31"/>
        <v>-2.0407162119913466E-12</v>
      </c>
      <c r="C1027">
        <f t="shared" si="31"/>
        <v>1.0330293491036397E-9</v>
      </c>
      <c r="D1027">
        <f t="shared" si="31"/>
        <v>-3.8966844842211071E-8</v>
      </c>
    </row>
    <row r="1028" spans="1:4" x14ac:dyDescent="0.2">
      <c r="A1028">
        <f t="shared" si="32"/>
        <v>3.1949997287007599</v>
      </c>
      <c r="B1028">
        <f t="shared" si="31"/>
        <v>-3.5199042722722197E-12</v>
      </c>
      <c r="C1028">
        <f t="shared" si="31"/>
        <v>1.7791960642342367E-9</v>
      </c>
      <c r="D1028">
        <f t="shared" si="31"/>
        <v>-6.694883883868972E-8</v>
      </c>
    </row>
    <row r="1029" spans="1:4" x14ac:dyDescent="0.2">
      <c r="A1029">
        <f t="shared" si="32"/>
        <v>3.1981413213543495</v>
      </c>
      <c r="B1029">
        <f t="shared" si="31"/>
        <v>-5.8846146566608595E-12</v>
      </c>
      <c r="C1029">
        <f t="shared" si="31"/>
        <v>2.9698547525344222E-9</v>
      </c>
      <c r="D1029">
        <f t="shared" si="31"/>
        <v>-1.1146187214723014E-7</v>
      </c>
    </row>
    <row r="1030" spans="1:4" x14ac:dyDescent="0.2">
      <c r="A1030">
        <f t="shared" si="32"/>
        <v>3.2012829140079391</v>
      </c>
      <c r="B1030">
        <f t="shared" si="31"/>
        <v>-9.5677528365428045E-12</v>
      </c>
      <c r="C1030">
        <f t="shared" si="31"/>
        <v>4.8207282621806721E-9</v>
      </c>
      <c r="D1030">
        <f t="shared" si="31"/>
        <v>-1.8043086314951893E-7</v>
      </c>
    </row>
    <row r="1031" spans="1:4" x14ac:dyDescent="0.2">
      <c r="A1031">
        <f t="shared" si="32"/>
        <v>3.2044245066615287</v>
      </c>
      <c r="B1031">
        <f t="shared" si="31"/>
        <v>-1.5172134633523299E-11</v>
      </c>
      <c r="C1031">
        <f t="shared" si="31"/>
        <v>7.6312591227795587E-9</v>
      </c>
      <c r="D1031">
        <f t="shared" si="31"/>
        <v>-2.8479773629654237E-7</v>
      </c>
    </row>
    <row r="1032" spans="1:4" x14ac:dyDescent="0.2">
      <c r="A1032">
        <f t="shared" si="32"/>
        <v>3.2075660993151183</v>
      </c>
      <c r="B1032">
        <f t="shared" si="31"/>
        <v>-2.3522674456529971E-11</v>
      </c>
      <c r="C1032">
        <f t="shared" si="31"/>
        <v>1.1809847506612638E-8</v>
      </c>
      <c r="D1032">
        <f t="shared" si="31"/>
        <v>-4.394017888223385E-7</v>
      </c>
    </row>
    <row r="1033" spans="1:4" x14ac:dyDescent="0.2">
      <c r="A1033">
        <f t="shared" si="32"/>
        <v>3.2107076919687079</v>
      </c>
      <c r="B1033">
        <f t="shared" si="31"/>
        <v>-3.5730625703556733E-11</v>
      </c>
      <c r="C1033">
        <f t="shared" si="31"/>
        <v>1.7904720545732383E-8</v>
      </c>
      <c r="D1033">
        <f t="shared" si="31"/>
        <v>-6.6404459818175846E-7</v>
      </c>
    </row>
    <row r="1034" spans="1:4" x14ac:dyDescent="0.2">
      <c r="A1034">
        <f t="shared" si="32"/>
        <v>3.2138492846222975</v>
      </c>
      <c r="B1034">
        <f t="shared" si="31"/>
        <v>-5.3271827493995605E-11</v>
      </c>
      <c r="C1034">
        <f t="shared" si="31"/>
        <v>2.6641280373082094E-8</v>
      </c>
      <c r="D1034">
        <f t="shared" si="31"/>
        <v>-9.8476332249816169E-7</v>
      </c>
    </row>
    <row r="1035" spans="1:4" x14ac:dyDescent="0.2">
      <c r="A1035">
        <f t="shared" si="32"/>
        <v>3.2169908772758871</v>
      </c>
      <c r="B1035">
        <f t="shared" si="31"/>
        <v>-7.8081105157398074E-11</v>
      </c>
      <c r="C1035">
        <f t="shared" si="31"/>
        <v>3.8966844842340554E-8</v>
      </c>
      <c r="D1035">
        <f t="shared" si="31"/>
        <v>-1.4353370969068542E-6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-1.1266517241609268E-10</v>
      </c>
      <c r="C1036">
        <f t="shared" si="33"/>
        <v>5.6103760534169291E-8</v>
      </c>
      <c r="D1036">
        <f t="shared" si="33"/>
        <v>-2.0590518395110406E-6</v>
      </c>
    </row>
    <row r="1037" spans="1:4" x14ac:dyDescent="0.2">
      <c r="A1037">
        <f t="shared" ref="A1037:A1100" si="34">A1036+B$3</f>
        <v>3.2232740625830663</v>
      </c>
      <c r="B1037">
        <f t="shared" si="33"/>
        <v>-1.6023659062198217E-10</v>
      </c>
      <c r="C1037">
        <f t="shared" si="33"/>
        <v>7.9611931845403282E-8</v>
      </c>
      <c r="D1037">
        <f t="shared" si="33"/>
        <v>-2.9107491258898256E-6</v>
      </c>
    </row>
    <row r="1038" spans="1:4" x14ac:dyDescent="0.2">
      <c r="A1038">
        <f t="shared" si="34"/>
        <v>3.2264156552366559</v>
      </c>
      <c r="B1038">
        <f t="shared" si="33"/>
        <v>-2.2487155438837453E-10</v>
      </c>
      <c r="C1038">
        <f t="shared" si="33"/>
        <v>1.1146187214755865E-7</v>
      </c>
      <c r="D1038">
        <f t="shared" si="33"/>
        <v>-4.0591848468286815E-6</v>
      </c>
    </row>
    <row r="1039" spans="1:4" x14ac:dyDescent="0.2">
      <c r="A1039">
        <f t="shared" si="34"/>
        <v>3.2295572478902455</v>
      </c>
      <c r="B1039">
        <f t="shared" si="33"/>
        <v>-3.1169449312933694E-10</v>
      </c>
      <c r="C1039">
        <f t="shared" si="33"/>
        <v>1.5411944265511608E-7</v>
      </c>
      <c r="D1039">
        <f t="shared" si="33"/>
        <v>-5.589723108547359E-6</v>
      </c>
    </row>
    <row r="1040" spans="1:4" x14ac:dyDescent="0.2">
      <c r="A1040">
        <f t="shared" si="34"/>
        <v>3.2326988405438351</v>
      </c>
      <c r="B1040">
        <f t="shared" si="33"/>
        <v>-4.2709270400277176E-10</v>
      </c>
      <c r="C1040">
        <f t="shared" si="33"/>
        <v>2.1064350122634937E-7</v>
      </c>
      <c r="D1040">
        <f t="shared" si="33"/>
        <v>-7.6073902490719282E-6</v>
      </c>
    </row>
    <row r="1041" spans="1:4" x14ac:dyDescent="0.2">
      <c r="A1041">
        <f t="shared" si="34"/>
        <v>3.2358404331974246</v>
      </c>
      <c r="B1041">
        <f t="shared" si="33"/>
        <v>-5.7896446315814492E-10</v>
      </c>
      <c r="C1041">
        <f t="shared" si="33"/>
        <v>2.847977362972956E-7</v>
      </c>
      <c r="D1041">
        <f t="shared" si="33"/>
        <v>-1.0240312912217027E-5</v>
      </c>
    </row>
    <row r="1042" spans="1:4" x14ac:dyDescent="0.2">
      <c r="A1042">
        <f t="shared" si="34"/>
        <v>3.2389820258510142</v>
      </c>
      <c r="B1042">
        <f t="shared" si="33"/>
        <v>-7.7700429861285702E-10</v>
      </c>
      <c r="C1042">
        <f t="shared" si="33"/>
        <v>3.8117800999593102E-7</v>
      </c>
      <c r="D1042">
        <f t="shared" si="33"/>
        <v>-1.3643562828616783E-5</v>
      </c>
    </row>
    <row r="1043" spans="1:4" x14ac:dyDescent="0.2">
      <c r="A1043">
        <f t="shared" si="34"/>
        <v>3.2421236185046038</v>
      </c>
      <c r="B1043">
        <f t="shared" si="33"/>
        <v>-1.0330293491088507E-9</v>
      </c>
      <c r="C1043">
        <f t="shared" si="33"/>
        <v>5.0535657868025194E-7</v>
      </c>
      <c r="D1043">
        <f t="shared" si="33"/>
        <v>-1.8003429291314133E-5</v>
      </c>
    </row>
    <row r="1044" spans="1:4" x14ac:dyDescent="0.2">
      <c r="A1044">
        <f t="shared" si="34"/>
        <v>3.2452652111581934</v>
      </c>
      <c r="B1044">
        <f t="shared" si="33"/>
        <v>-1.3613509785086193E-9</v>
      </c>
      <c r="C1044">
        <f t="shared" si="33"/>
        <v>6.6404459818335162E-7</v>
      </c>
      <c r="D1044">
        <f t="shared" si="33"/>
        <v>-2.3542138274961094E-5</v>
      </c>
    </row>
    <row r="1045" spans="1:4" x14ac:dyDescent="0.2">
      <c r="A1045">
        <f t="shared" si="34"/>
        <v>3.248406803811783</v>
      </c>
      <c r="B1045">
        <f t="shared" si="33"/>
        <v>-1.779196064242677E-9</v>
      </c>
      <c r="C1045">
        <f t="shared" si="33"/>
        <v>8.6527435443668268E-7</v>
      </c>
      <c r="D1045">
        <f t="shared" si="33"/>
        <v>-3.0523034729663839E-5</v>
      </c>
    </row>
    <row r="1046" spans="1:4" x14ac:dyDescent="0.2">
      <c r="A1046">
        <f t="shared" si="34"/>
        <v>3.2515483964653726</v>
      </c>
      <c r="B1046">
        <f t="shared" si="33"/>
        <v>-2.3071826305742373E-9</v>
      </c>
      <c r="C1046">
        <f t="shared" si="33"/>
        <v>1.118602687401658E-6</v>
      </c>
      <c r="D1046">
        <f t="shared" si="33"/>
        <v>-3.9256241783608656E-5</v>
      </c>
    </row>
    <row r="1047" spans="1:4" x14ac:dyDescent="0.2">
      <c r="A1047">
        <f t="shared" si="34"/>
        <v>3.2546899891189622</v>
      </c>
      <c r="B1047">
        <f t="shared" si="33"/>
        <v>-2.969854752547724E-9</v>
      </c>
      <c r="C1047">
        <f t="shared" si="33"/>
        <v>1.4353370969100028E-6</v>
      </c>
      <c r="D1047">
        <f t="shared" si="33"/>
        <v>-5.0104807417340629E-5</v>
      </c>
    </row>
    <row r="1048" spans="1:4" x14ac:dyDescent="0.2">
      <c r="A1048">
        <f t="shared" si="34"/>
        <v>3.2578315817725518</v>
      </c>
      <c r="B1048">
        <f t="shared" si="33"/>
        <v>-3.796281913973497E-9</v>
      </c>
      <c r="C1048">
        <f t="shared" si="33"/>
        <v>1.8287860326563319E-6</v>
      </c>
      <c r="D1048">
        <f t="shared" si="33"/>
        <v>-6.3491345635337428E-5</v>
      </c>
    </row>
    <row r="1049" spans="1:4" x14ac:dyDescent="0.2">
      <c r="A1049">
        <f t="shared" si="34"/>
        <v>3.2609731744261414</v>
      </c>
      <c r="B1049">
        <f t="shared" si="33"/>
        <v>-4.8207282622011159E-9</v>
      </c>
      <c r="C1049">
        <f t="shared" si="33"/>
        <v>2.3145348767868101E-6</v>
      </c>
      <c r="D1049">
        <f t="shared" si="33"/>
        <v>-7.9905175269654084E-5</v>
      </c>
    </row>
    <row r="1050" spans="1:4" x14ac:dyDescent="0.2">
      <c r="A1050">
        <f t="shared" si="34"/>
        <v>3.264114767079731</v>
      </c>
      <c r="B1050">
        <f t="shared" si="33"/>
        <v>-6.0833974632696205E-9</v>
      </c>
      <c r="C1050">
        <f t="shared" si="33"/>
        <v>2.9107491258956998E-6</v>
      </c>
      <c r="D1050">
        <f t="shared" si="33"/>
        <v>-9.9909955322176463E-5</v>
      </c>
    </row>
    <row r="1051" spans="1:4" x14ac:dyDescent="0.2">
      <c r="A1051">
        <f t="shared" si="34"/>
        <v>3.2672563597333206</v>
      </c>
      <c r="B1051">
        <f t="shared" si="33"/>
        <v>-7.6312591228102917E-9</v>
      </c>
      <c r="C1051">
        <f t="shared" si="33"/>
        <v>3.6385062694149235E-6</v>
      </c>
      <c r="D1051">
        <f t="shared" si="33"/>
        <v>-1.2415181120656145E-4</v>
      </c>
    </row>
    <row r="1052" spans="1:4" x14ac:dyDescent="0.2">
      <c r="A1052">
        <f t="shared" si="34"/>
        <v>3.2703979523869102</v>
      </c>
      <c r="B1052">
        <f t="shared" si="33"/>
        <v>-9.5189630003234265E-9</v>
      </c>
      <c r="C1052">
        <f t="shared" si="33"/>
        <v>4.5221578430279311E-6</v>
      </c>
      <c r="D1052">
        <f t="shared" si="33"/>
        <v>-1.5336794141226703E-4</v>
      </c>
    </row>
    <row r="1053" spans="1:4" x14ac:dyDescent="0.2">
      <c r="A1053">
        <f t="shared" si="34"/>
        <v>3.2735395450404998</v>
      </c>
      <c r="B1053">
        <f t="shared" si="33"/>
        <v>-1.1809847506657913E-8</v>
      </c>
      <c r="C1053">
        <f t="shared" si="33"/>
        <v>5.5897231085577936E-6</v>
      </c>
      <c r="D1053">
        <f t="shared" si="33"/>
        <v>-1.8839568900888107E-4</v>
      </c>
    </row>
    <row r="1054" spans="1:4" x14ac:dyDescent="0.2">
      <c r="A1054">
        <f t="shared" si="34"/>
        <v>3.2766811376940894</v>
      </c>
      <c r="B1054">
        <f t="shared" si="33"/>
        <v>-1.4577049236188122E-8</v>
      </c>
      <c r="C1054">
        <f t="shared" si="33"/>
        <v>6.8733157755037712E-6</v>
      </c>
      <c r="D1054">
        <f t="shared" si="33"/>
        <v>-2.3018205707058602E-4</v>
      </c>
    </row>
    <row r="1055" spans="1:4" x14ac:dyDescent="0.2">
      <c r="A1055">
        <f t="shared" si="34"/>
        <v>3.279822730347679</v>
      </c>
      <c r="B1055">
        <f t="shared" si="33"/>
        <v>-1.7904720545797846E-8</v>
      </c>
      <c r="C1055">
        <f t="shared" si="33"/>
        <v>8.4096051337982445E-6</v>
      </c>
      <c r="D1055">
        <f t="shared" si="33"/>
        <v>-2.7979364156276816E-4</v>
      </c>
    </row>
    <row r="1056" spans="1:4" x14ac:dyDescent="0.2">
      <c r="A1056">
        <f t="shared" si="34"/>
        <v>3.2829643230012686</v>
      </c>
      <c r="B1056">
        <f t="shared" si="33"/>
        <v>-2.1889362451834824E-8</v>
      </c>
      <c r="C1056">
        <f t="shared" si="33"/>
        <v>1.0240312912234813E-5</v>
      </c>
      <c r="D1056">
        <f t="shared" si="33"/>
        <v>-3.3842694953346142E-4</v>
      </c>
    </row>
    <row r="1057" spans="1:4" x14ac:dyDescent="0.2">
      <c r="A1057">
        <f t="shared" si="34"/>
        <v>3.2861059156548582</v>
      </c>
      <c r="B1057">
        <f t="shared" si="33"/>
        <v>-2.6641280373175208E-8</v>
      </c>
      <c r="C1057">
        <f t="shared" si="33"/>
        <v>1.2412747112219484E-5</v>
      </c>
      <c r="D1057">
        <f t="shared" si="33"/>
        <v>-4.0741906463247104E-4</v>
      </c>
    </row>
    <row r="1058" spans="1:4" x14ac:dyDescent="0.2">
      <c r="A1058">
        <f t="shared" si="34"/>
        <v>3.2892475083084478</v>
      </c>
      <c r="B1058">
        <f t="shared" si="33"/>
        <v>-3.2286170502915532E-8</v>
      </c>
      <c r="C1058">
        <f t="shared" si="33"/>
        <v>1.4980373991908832E-5</v>
      </c>
      <c r="D1058">
        <f t="shared" si="33"/>
        <v>-4.8825861608432617E-4</v>
      </c>
    </row>
    <row r="1059" spans="1:4" x14ac:dyDescent="0.2">
      <c r="A1059">
        <f t="shared" si="34"/>
        <v>3.2923891009620374</v>
      </c>
      <c r="B1059">
        <f t="shared" si="33"/>
        <v>-3.8966844842470971E-8</v>
      </c>
      <c r="C1059">
        <f t="shared" si="33"/>
        <v>1.8003429291343325E-5</v>
      </c>
      <c r="D1059">
        <f t="shared" si="33"/>
        <v>-5.8259700131376379E-4</v>
      </c>
    </row>
    <row r="1060" spans="1:4" x14ac:dyDescent="0.2">
      <c r="A1060">
        <f t="shared" si="34"/>
        <v>3.295530693615627</v>
      </c>
      <c r="B1060">
        <f t="shared" si="33"/>
        <v>-4.6845103179477391E-8</v>
      </c>
      <c r="C1060">
        <f t="shared" si="33"/>
        <v>2.1549569694832548E-5</v>
      </c>
      <c r="D1060">
        <f t="shared" si="33"/>
        <v>-6.9225980651252471E-4</v>
      </c>
    </row>
    <row r="1061" spans="1:4" x14ac:dyDescent="0.2">
      <c r="A1061">
        <f t="shared" si="34"/>
        <v>3.2986722862692166</v>
      </c>
      <c r="B1061">
        <f t="shared" si="33"/>
        <v>-5.6103760534349537E-8</v>
      </c>
      <c r="C1061">
        <f t="shared" si="33"/>
        <v>2.5694565422610389E-5</v>
      </c>
      <c r="D1061">
        <f t="shared" si="33"/>
        <v>-8.1925836359379798E-4</v>
      </c>
    </row>
    <row r="1062" spans="1:4" x14ac:dyDescent="0.2">
      <c r="A1062">
        <f t="shared" si="34"/>
        <v>3.3018138789228062</v>
      </c>
      <c r="B1062">
        <f t="shared" si="33"/>
        <v>-6.6948838839109557E-8</v>
      </c>
      <c r="C1062">
        <f t="shared" si="33"/>
        <v>3.0523034729710277E-5</v>
      </c>
      <c r="D1062">
        <f t="shared" si="33"/>
        <v>-9.658013762571594E-4</v>
      </c>
    </row>
    <row r="1063" spans="1:4" x14ac:dyDescent="0.2">
      <c r="A1063">
        <f t="shared" si="34"/>
        <v>3.3049554715763958</v>
      </c>
      <c r="B1063">
        <f t="shared" si="33"/>
        <v>-7.9611931845648974E-8</v>
      </c>
      <c r="C1063">
        <f t="shared" si="33"/>
        <v>3.6129220966211378E-5</v>
      </c>
      <c r="D1063">
        <f t="shared" si="33"/>
        <v>-1.1343065423347011E-3</v>
      </c>
    </row>
    <row r="1064" spans="1:4" x14ac:dyDescent="0.2">
      <c r="A1064">
        <f t="shared" si="34"/>
        <v>3.3080970642299854</v>
      </c>
      <c r="B1064">
        <f t="shared" si="33"/>
        <v>-9.4352752488393597E-8</v>
      </c>
      <c r="C1064">
        <f t="shared" si="33"/>
        <v>4.2617812719625006E-5</v>
      </c>
      <c r="D1064">
        <f t="shared" si="33"/>
        <v>-1.3274120942613871E-3</v>
      </c>
    </row>
    <row r="1065" spans="1:4" x14ac:dyDescent="0.2">
      <c r="A1065">
        <f t="shared" si="34"/>
        <v>3.311238656883575</v>
      </c>
      <c r="B1065">
        <f t="shared" si="33"/>
        <v>-1.1146187214788964E-7</v>
      </c>
      <c r="C1065">
        <f t="shared" si="33"/>
        <v>5.0104807417412247E-5</v>
      </c>
      <c r="D1065">
        <f t="shared" si="33"/>
        <v>-1.5479881744626853E-3</v>
      </c>
    </row>
    <row r="1066" spans="1:4" x14ac:dyDescent="0.2">
      <c r="A1066">
        <f t="shared" si="34"/>
        <v>3.3143802495371646</v>
      </c>
      <c r="B1066">
        <f t="shared" si="33"/>
        <v>-1.3126366147658684E-7</v>
      </c>
      <c r="C1066">
        <f t="shared" si="33"/>
        <v>5.8718418615693395E-5</v>
      </c>
      <c r="D1066">
        <f t="shared" si="33"/>
        <v>-1.7991479577333816E-3</v>
      </c>
    </row>
    <row r="1067" spans="1:4" x14ac:dyDescent="0.2">
      <c r="A1067">
        <f t="shared" si="34"/>
        <v>3.3175218421907542</v>
      </c>
      <c r="B1067">
        <f t="shared" si="33"/>
        <v>-1.5411944265555709E-7</v>
      </c>
      <c r="C1067">
        <f t="shared" si="33"/>
        <v>6.8600027039399149E-5</v>
      </c>
      <c r="D1067">
        <f t="shared" si="33"/>
        <v>-2.0842584283455867E-3</v>
      </c>
    </row>
    <row r="1068" spans="1:4" x14ac:dyDescent="0.2">
      <c r="A1068">
        <f t="shared" si="34"/>
        <v>3.3206634348443438</v>
      </c>
      <c r="B1068">
        <f t="shared" si="33"/>
        <v>-1.8043086315052918E-7</v>
      </c>
      <c r="C1068">
        <f t="shared" si="33"/>
        <v>7.9905175269761908E-5</v>
      </c>
      <c r="D1068">
        <f t="shared" si="33"/>
        <v>-2.4069507157225452E-3</v>
      </c>
    </row>
    <row r="1069" spans="1:4" x14ac:dyDescent="0.2">
      <c r="A1069">
        <f t="shared" si="34"/>
        <v>3.3238050274979334</v>
      </c>
      <c r="B1069">
        <f t="shared" si="33"/>
        <v>-2.1064350122693064E-7</v>
      </c>
      <c r="C1069">
        <f t="shared" si="33"/>
        <v>9.2804605797511006E-5</v>
      </c>
      <c r="D1069">
        <f t="shared" si="33"/>
        <v>-2.7711298890980298E-3</v>
      </c>
    </row>
    <row r="1070" spans="1:4" x14ac:dyDescent="0.2">
      <c r="A1070">
        <f t="shared" si="34"/>
        <v>3.326946620151523</v>
      </c>
      <c r="B1070">
        <f t="shared" si="33"/>
        <v>-2.4525071366611189E-7</v>
      </c>
      <c r="C1070">
        <f t="shared" si="33"/>
        <v>1.0748534197485229E-4</v>
      </c>
      <c r="D1070">
        <f t="shared" si="33"/>
        <v>-3.1809841086963535E-3</v>
      </c>
    </row>
    <row r="1071" spans="1:4" x14ac:dyDescent="0.2">
      <c r="A1071">
        <f t="shared" si="34"/>
        <v>3.3300882128051126</v>
      </c>
      <c r="B1071">
        <f t="shared" si="33"/>
        <v>-2.8479773629805533E-7</v>
      </c>
      <c r="C1071">
        <f t="shared" si="33"/>
        <v>1.2415181120671958E-4</v>
      </c>
      <c r="D1071">
        <f t="shared" si="33"/>
        <v>-3.6409930286613089E-3</v>
      </c>
    </row>
    <row r="1072" spans="1:4" x14ac:dyDescent="0.2">
      <c r="A1072">
        <f t="shared" si="34"/>
        <v>3.3332298054587022</v>
      </c>
      <c r="B1072">
        <f t="shared" si="33"/>
        <v>-3.2988604812919138E-7</v>
      </c>
      <c r="C1072">
        <f t="shared" si="33"/>
        <v>1.4302700952240703E-4</v>
      </c>
      <c r="D1072">
        <f t="shared" si="33"/>
        <v>-4.1559353452760009E-3</v>
      </c>
    </row>
    <row r="1073" spans="1:4" x14ac:dyDescent="0.2">
      <c r="A1073">
        <f t="shared" si="34"/>
        <v>3.3363713981122918</v>
      </c>
      <c r="B1073">
        <f t="shared" si="33"/>
        <v>-3.8117800999691379E-7</v>
      </c>
      <c r="C1073">
        <f t="shared" si="33"/>
        <v>1.643537064630476E-4</v>
      </c>
      <c r="D1073">
        <f t="shared" si="33"/>
        <v>-4.7308953829891115E-3</v>
      </c>
    </row>
    <row r="1074" spans="1:4" x14ac:dyDescent="0.2">
      <c r="A1074">
        <f t="shared" si="34"/>
        <v>3.3395129907658814</v>
      </c>
      <c r="B1074">
        <f t="shared" si="33"/>
        <v>-4.3940178882455921E-7</v>
      </c>
      <c r="C1074">
        <f t="shared" si="33"/>
        <v>1.8839568900910864E-4</v>
      </c>
      <c r="D1074">
        <f t="shared" si="33"/>
        <v>-5.3712686104328868E-3</v>
      </c>
    </row>
    <row r="1075" spans="1:4" x14ac:dyDescent="0.2">
      <c r="A1075">
        <f t="shared" si="34"/>
        <v>3.342654583419471</v>
      </c>
      <c r="B1075">
        <f t="shared" si="33"/>
        <v>-5.0535657868151381E-7</v>
      </c>
      <c r="C1075">
        <f t="shared" si="33"/>
        <v>2.1543904305570778E-4</v>
      </c>
      <c r="D1075">
        <f t="shared" si="33"/>
        <v>-6.0827659790153588E-3</v>
      </c>
    </row>
    <row r="1076" spans="1:4" x14ac:dyDescent="0.2">
      <c r="A1076">
        <f t="shared" si="34"/>
        <v>3.3457961760730606</v>
      </c>
      <c r="B1076">
        <f t="shared" si="33"/>
        <v>-5.7991812997224068E-7</v>
      </c>
      <c r="C1076">
        <f t="shared" si="33"/>
        <v>2.4579347072283187E-4</v>
      </c>
      <c r="D1076">
        <f t="shared" si="33"/>
        <v>-6.871416977822278E-3</v>
      </c>
    </row>
    <row r="1077" spans="1:4" x14ac:dyDescent="0.2">
      <c r="A1077">
        <f t="shared" si="34"/>
        <v>3.3489377687266502</v>
      </c>
      <c r="B1077">
        <f t="shared" si="33"/>
        <v>-6.6404459818495739E-7</v>
      </c>
      <c r="C1077">
        <f t="shared" si="33"/>
        <v>2.7979364156308914E-4</v>
      </c>
      <c r="D1077">
        <f t="shared" si="33"/>
        <v>-7.7435713004956131E-3</v>
      </c>
    </row>
    <row r="1078" spans="1:4" x14ac:dyDescent="0.2">
      <c r="A1078">
        <f t="shared" si="34"/>
        <v>3.3520793613802398</v>
      </c>
      <c r="B1078">
        <f t="shared" si="33"/>
        <v>-7.5878272372495109E-7</v>
      </c>
      <c r="C1078">
        <f t="shared" si="33"/>
        <v>3.1780057550224788E-4</v>
      </c>
      <c r="D1078">
        <f t="shared" si="33"/>
        <v>-8.7058990224831503E-3</v>
      </c>
    </row>
    <row r="1079" spans="1:4" x14ac:dyDescent="0.2">
      <c r="A1079">
        <f t="shared" si="34"/>
        <v>3.3552209540338294</v>
      </c>
      <c r="B1079">
        <f t="shared" si="33"/>
        <v>-8.6527435443871186E-7</v>
      </c>
      <c r="C1079">
        <f t="shared" si="33"/>
        <v>3.6020305511819193E-4</v>
      </c>
      <c r="D1079">
        <f t="shared" si="33"/>
        <v>-9.7653891905908983E-3</v>
      </c>
    </row>
    <row r="1080" spans="1:4" x14ac:dyDescent="0.2">
      <c r="A1080">
        <f t="shared" si="34"/>
        <v>3.358362546687419</v>
      </c>
      <c r="B1080">
        <f t="shared" si="33"/>
        <v>-9.8476332250269332E-7</v>
      </c>
      <c r="C1080">
        <f t="shared" si="33"/>
        <v>4.074190646329154E-4</v>
      </c>
      <c r="D1080">
        <f t="shared" si="33"/>
        <v>-1.0929346731124064E-2</v>
      </c>
    </row>
    <row r="1081" spans="1:4" x14ac:dyDescent="0.2">
      <c r="A1081">
        <f t="shared" si="34"/>
        <v>3.3615041393410086</v>
      </c>
      <c r="B1081">
        <f t="shared" si="33"/>
        <v>-1.1186026874042036E-6</v>
      </c>
      <c r="C1081">
        <f t="shared" si="33"/>
        <v>4.598972527605426E-4</v>
      </c>
      <c r="D1081">
        <f t="shared" si="33"/>
        <v>-1.2205387588074688E-2</v>
      </c>
    </row>
    <row r="1082" spans="1:4" x14ac:dyDescent="0.2">
      <c r="A1082">
        <f t="shared" si="34"/>
        <v>3.3646457319945982</v>
      </c>
      <c r="B1082">
        <f t="shared" si="33"/>
        <v>-1.2682623567813068E-6</v>
      </c>
      <c r="C1082">
        <f t="shared" si="33"/>
        <v>5.1811841632296224E-4</v>
      </c>
      <c r="D1082">
        <f t="shared" si="33"/>
        <v>-1.3601432008801404E-2</v>
      </c>
    </row>
    <row r="1083" spans="1:4" x14ac:dyDescent="0.2">
      <c r="A1083">
        <f t="shared" si="34"/>
        <v>3.3677873246481878</v>
      </c>
      <c r="B1083">
        <f t="shared" si="33"/>
        <v>-1.4353370969131756E-6</v>
      </c>
      <c r="C1083">
        <f t="shared" si="33"/>
        <v>5.825970013143691E-4</v>
      </c>
      <c r="D1083">
        <f t="shared" si="33"/>
        <v>-1.5125695901438373E-2</v>
      </c>
    </row>
    <row r="1084" spans="1:4" x14ac:dyDescent="0.2">
      <c r="A1084">
        <f t="shared" si="34"/>
        <v>3.3709289173017773</v>
      </c>
      <c r="B1084">
        <f t="shared" si="33"/>
        <v>-1.6215549446618409E-6</v>
      </c>
      <c r="C1084">
        <f t="shared" si="33"/>
        <v>6.5388261786766366E-4</v>
      </c>
      <c r="D1084">
        <f t="shared" si="33"/>
        <v>-1.6786680195851347E-2</v>
      </c>
    </row>
    <row r="1085" spans="1:4" x14ac:dyDescent="0.2">
      <c r="A1085">
        <f t="shared" si="34"/>
        <v>3.3740705099553669</v>
      </c>
      <c r="B1085">
        <f t="shared" si="33"/>
        <v>-1.8287860326602621E-6</v>
      </c>
      <c r="C1085">
        <f t="shared" si="33"/>
        <v>7.3256156535019272E-4</v>
      </c>
      <c r="D1085">
        <f t="shared" si="33"/>
        <v>-1.8593158148306772E-2</v>
      </c>
    </row>
    <row r="1086" spans="1:4" x14ac:dyDescent="0.2">
      <c r="A1086">
        <f t="shared" si="34"/>
        <v>3.3772121026089565</v>
      </c>
      <c r="B1086">
        <f t="shared" si="33"/>
        <v>-2.059051839519732E-6</v>
      </c>
      <c r="C1086">
        <f t="shared" si="33"/>
        <v>8.1925836359461037E-4</v>
      </c>
      <c r="D1086">
        <f t="shared" si="33"/>
        <v>-2.0554160539106553E-2</v>
      </c>
    </row>
    <row r="1087" spans="1:4" x14ac:dyDescent="0.2">
      <c r="A1087">
        <f t="shared" si="34"/>
        <v>3.3803536952625461</v>
      </c>
      <c r="B1087">
        <f t="shared" si="33"/>
        <v>-2.314534876791645E-6</v>
      </c>
      <c r="C1087">
        <f t="shared" si="33"/>
        <v>9.146372860536088E-4</v>
      </c>
      <c r="D1087">
        <f t="shared" si="33"/>
        <v>-2.2678958722233713E-2</v>
      </c>
    </row>
    <row r="1088" spans="1:4" x14ac:dyDescent="0.2">
      <c r="A1088">
        <f t="shared" si="34"/>
        <v>3.3834952879161357</v>
      </c>
      <c r="B1088">
        <f t="shared" si="33"/>
        <v>-2.5975888243639942E-6</v>
      </c>
      <c r="C1088">
        <f t="shared" si="33"/>
        <v>1.0194038904558843E-3</v>
      </c>
      <c r="D1088">
        <f t="shared" si="33"/>
        <v>-2.4977045496512335E-2</v>
      </c>
    </row>
    <row r="1089" spans="1:4" x14ac:dyDescent="0.2">
      <c r="A1089">
        <f t="shared" si="34"/>
        <v>3.3866368805697253</v>
      </c>
      <c r="B1089">
        <f t="shared" si="33"/>
        <v>-2.9107491259016193E-6</v>
      </c>
      <c r="C1089">
        <f t="shared" si="33"/>
        <v>1.1343065423357742E-3</v>
      </c>
      <c r="D1089">
        <f t="shared" si="33"/>
        <v>-2.7458113778863591E-2</v>
      </c>
    </row>
    <row r="1090" spans="1:4" x14ac:dyDescent="0.2">
      <c r="A1090">
        <f t="shared" si="34"/>
        <v>3.3897784732233149</v>
      </c>
      <c r="B1090">
        <f t="shared" si="33"/>
        <v>-3.2567440558507187E-6</v>
      </c>
      <c r="C1090">
        <f t="shared" si="33"/>
        <v>1.2601379266116281E-3</v>
      </c>
      <c r="D1090">
        <f t="shared" si="33"/>
        <v>-3.0132033071887655E-2</v>
      </c>
    </row>
    <row r="1091" spans="1:4" x14ac:dyDescent="0.2">
      <c r="A1091">
        <f t="shared" si="34"/>
        <v>3.3929200658769045</v>
      </c>
      <c r="B1091">
        <f t="shared" si="33"/>
        <v>-3.6385062694221317E-6</v>
      </c>
      <c r="C1091">
        <f t="shared" si="33"/>
        <v>1.397736542198882E-3</v>
      </c>
      <c r="D1091">
        <f t="shared" si="33"/>
        <v>-3.3008823730163284E-2</v>
      </c>
    </row>
    <row r="1092" spans="1:4" x14ac:dyDescent="0.2">
      <c r="A1092">
        <f t="shared" si="34"/>
        <v>3.3960616585304941</v>
      </c>
      <c r="B1092">
        <f t="shared" si="33"/>
        <v>-4.0591848468444947E-6</v>
      </c>
      <c r="C1092">
        <f t="shared" si="33"/>
        <v>1.5479881744640855E-3</v>
      </c>
      <c r="D1092">
        <f t="shared" si="33"/>
        <v>-3.6098629042268487E-2</v>
      </c>
    </row>
    <row r="1093" spans="1:4" x14ac:dyDescent="0.2">
      <c r="A1093">
        <f t="shared" si="34"/>
        <v>3.3992032511840837</v>
      </c>
      <c r="B1093">
        <f t="shared" si="33"/>
        <v>-4.5221578430366538E-6</v>
      </c>
      <c r="C1093">
        <f t="shared" si="33"/>
        <v>1.7118273401565726E-3</v>
      </c>
      <c r="D1093">
        <f t="shared" si="33"/>
        <v>-3.9411685158527672E-2</v>
      </c>
    </row>
    <row r="1094" spans="1:4" x14ac:dyDescent="0.2">
      <c r="A1094">
        <f t="shared" si="34"/>
        <v>3.4023448438376733</v>
      </c>
      <c r="B1094">
        <f t="shared" si="33"/>
        <v>-5.0310453536893962E-6</v>
      </c>
      <c r="C1094">
        <f t="shared" si="33"/>
        <v>1.8902386992959851E-3</v>
      </c>
      <c r="D1094">
        <f t="shared" si="33"/>
        <v>-4.2958288907803503E-2</v>
      </c>
    </row>
    <row r="1095" spans="1:4" x14ac:dyDescent="0.2">
      <c r="A1095">
        <f t="shared" si="34"/>
        <v>3.4054864364912629</v>
      </c>
      <c r="B1095">
        <f t="shared" si="33"/>
        <v>-5.5897231085683214E-6</v>
      </c>
      <c r="C1095">
        <f t="shared" si="33"/>
        <v>2.0842584283473882E-3</v>
      </c>
      <c r="D1095">
        <f t="shared" si="33"/>
        <v>-4.6748763560209745E-2</v>
      </c>
    </row>
    <row r="1096" spans="1:4" x14ac:dyDescent="0.2">
      <c r="A1096">
        <f t="shared" si="34"/>
        <v>3.4086280291448525</v>
      </c>
      <c r="B1096">
        <f t="shared" si="33"/>
        <v>-6.2023366026535565E-6</v>
      </c>
      <c r="C1096">
        <f t="shared" si="33"/>
        <v>2.294975548882053E-3</v>
      </c>
      <c r="D1096">
        <f t="shared" si="33"/>
        <v>-5.0793422606341128E-2</v>
      </c>
    </row>
    <row r="1097" spans="1:4" x14ac:dyDescent="0.2">
      <c r="A1097">
        <f t="shared" si="34"/>
        <v>3.4117696217984421</v>
      </c>
      <c r="B1097">
        <f t="shared" si="33"/>
        <v>-6.8733157755163945E-6</v>
      </c>
      <c r="C1097">
        <f t="shared" si="33"/>
        <v>2.5235332058019229E-3</v>
      </c>
      <c r="D1097">
        <f t="shared" si="33"/>
        <v>-5.5102531637418392E-2</v>
      </c>
    </row>
    <row r="1098" spans="1:4" x14ac:dyDescent="0.2">
      <c r="A1098">
        <f t="shared" si="34"/>
        <v>3.4149112144520317</v>
      </c>
      <c r="B1098">
        <f t="shared" si="33"/>
        <v>-7.6073902490994314E-6</v>
      </c>
      <c r="C1098">
        <f t="shared" si="33"/>
        <v>2.77112988910033E-3</v>
      </c>
      <c r="D1098">
        <f t="shared" si="33"/>
        <v>-5.9686268424548904E-2</v>
      </c>
    </row>
    <row r="1099" spans="1:4" x14ac:dyDescent="0.2">
      <c r="A1099">
        <f t="shared" si="34"/>
        <v>3.4180528071056213</v>
      </c>
      <c r="B1099">
        <f t="shared" si="33"/>
        <v>-8.4096051338133285E-6</v>
      </c>
      <c r="C1099">
        <f t="shared" si="33"/>
        <v>3.0390205930410025E-3</v>
      </c>
      <c r="D1099">
        <f t="shared" si="33"/>
        <v>-6.4554681309016815E-2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-9.2853374125915208E-6</v>
      </c>
      <c r="C1100">
        <f t="shared" si="35"/>
        <v>3.3285179065633635E-3</v>
      </c>
      <c r="D1100">
        <f t="shared" si="35"/>
        <v>-6.9717646029055697E-2</v>
      </c>
    </row>
    <row r="1101" spans="1:4" x14ac:dyDescent="0.2">
      <c r="A1101">
        <f t="shared" ref="A1101:A1164" si="36">A1100+B$3</f>
        <v>3.4243359924128005</v>
      </c>
      <c r="B1101">
        <f t="shared" si="35"/>
        <v>-1.0240312912252726E-5</v>
      </c>
      <c r="C1101">
        <f t="shared" si="35"/>
        <v>3.6409930286642016E-3</v>
      </c>
      <c r="D1101">
        <f t="shared" si="35"/>
        <v>-7.5184821121836609E-2</v>
      </c>
    </row>
    <row r="1102" spans="1:4" x14ac:dyDescent="0.2">
      <c r="A1102">
        <f t="shared" si="36"/>
        <v>3.4274775850663901</v>
      </c>
      <c r="B1102">
        <f t="shared" si="35"/>
        <v>-1.1280623871210733E-5</v>
      </c>
      <c r="C1102">
        <f t="shared" si="35"/>
        <v>3.9778767024655865E-3</v>
      </c>
      <c r="D1102">
        <f t="shared" si="35"/>
        <v>-8.0965602052324698E-2</v>
      </c>
    </row>
    <row r="1103" spans="1:4" x14ac:dyDescent="0.2">
      <c r="A1103">
        <f t="shared" si="36"/>
        <v>3.4306191777199797</v>
      </c>
      <c r="B1103">
        <f t="shared" si="35"/>
        <v>-1.2412747112240723E-5</v>
      </c>
      <c r="C1103">
        <f t="shared" si="35"/>
        <v>4.3406600616566109E-3</v>
      </c>
      <c r="D1103">
        <f t="shared" si="35"/>
        <v>-8.706907423314604E-2</v>
      </c>
    </row>
    <row r="1104" spans="1:4" x14ac:dyDescent="0.2">
      <c r="A1104">
        <f t="shared" si="36"/>
        <v>3.4337607703735693</v>
      </c>
      <c r="B1104">
        <f t="shared" si="35"/>
        <v>-1.3643562828662763E-5</v>
      </c>
      <c r="C1104">
        <f t="shared" si="35"/>
        <v>4.7308953829927206E-3</v>
      </c>
      <c r="D1104">
        <f t="shared" si="35"/>
        <v>-9.3503965111557591E-2</v>
      </c>
    </row>
    <row r="1105" spans="1:4" x14ac:dyDescent="0.2">
      <c r="A1105">
        <f t="shared" si="36"/>
        <v>3.4369023630271589</v>
      </c>
      <c r="B1105">
        <f t="shared" si="35"/>
        <v>-1.498037399193388E-5</v>
      </c>
      <c r="C1105">
        <f t="shared" si="35"/>
        <v>5.1501967385517017E-3</v>
      </c>
      <c r="D1105">
        <f t="shared" si="35"/>
        <v>-0.10027859551095671</v>
      </c>
    </row>
    <row r="1106" spans="1:4" x14ac:dyDescent="0.2">
      <c r="A1106">
        <f t="shared" si="36"/>
        <v>3.4400439556807485</v>
      </c>
      <c r="B1106">
        <f t="shared" si="35"/>
        <v>-1.6430926388252656E-5</v>
      </c>
      <c r="C1106">
        <f t="shared" si="35"/>
        <v>5.6002405414802151E-3</v>
      </c>
      <c r="D1106">
        <f t="shared" si="35"/>
        <v>-0.10740083042499961</v>
      </c>
    </row>
    <row r="1107" spans="1:4" x14ac:dyDescent="0.2">
      <c r="A1107">
        <f t="shared" si="36"/>
        <v>3.4431855483343381</v>
      </c>
      <c r="B1107">
        <f t="shared" si="35"/>
        <v>-1.8003429291372788E-5</v>
      </c>
      <c r="C1107">
        <f t="shared" si="35"/>
        <v>6.0827659790198153E-3</v>
      </c>
      <c r="D1107">
        <f t="shared" si="35"/>
        <v>-0.1148780294722573</v>
      </c>
    </row>
    <row r="1108" spans="1:4" x14ac:dyDescent="0.2">
      <c r="A1108">
        <f t="shared" si="36"/>
        <v>3.4463271409879277</v>
      </c>
      <c r="B1108">
        <f t="shared" si="35"/>
        <v>-1.9706576778395756E-5</v>
      </c>
      <c r="C1108">
        <f t="shared" si="35"/>
        <v>6.5995753266762831E-3</v>
      </c>
      <c r="D1108">
        <f t="shared" si="35"/>
        <v>-0.12271699722832842</v>
      </c>
    </row>
    <row r="1109" spans="1:4" x14ac:dyDescent="0.2">
      <c r="A1109">
        <f t="shared" si="36"/>
        <v>3.4494687336415173</v>
      </c>
      <c r="B1109">
        <f t="shared" si="35"/>
        <v>-2.1549569694867019E-5</v>
      </c>
      <c r="C1109">
        <f t="shared" si="35"/>
        <v>7.1525341374924518E-3</v>
      </c>
      <c r="D1109">
        <f t="shared" si="35"/>
        <v>-0.13092393366037711</v>
      </c>
    </row>
    <row r="1110" spans="1:4" x14ac:dyDescent="0.2">
      <c r="A1110">
        <f t="shared" si="36"/>
        <v>3.4526103262951069</v>
      </c>
      <c r="B1110">
        <f t="shared" si="35"/>
        <v>-2.3542138275035301E-5</v>
      </c>
      <c r="C1110">
        <f t="shared" si="35"/>
        <v>7.7435713005010714E-3</v>
      </c>
      <c r="D1110">
        <f t="shared" si="35"/>
        <v>-0.13950438489611555</v>
      </c>
    </row>
    <row r="1111" spans="1:4" x14ac:dyDescent="0.2">
      <c r="A1111">
        <f t="shared" si="36"/>
        <v>3.4557519189486965</v>
      </c>
      <c r="B1111">
        <f t="shared" si="35"/>
        <v>-2.569456542265062E-5</v>
      </c>
      <c r="C1111">
        <f t="shared" si="35"/>
        <v>8.3746789625725859E-3</v>
      </c>
      <c r="D1111">
        <f t="shared" si="35"/>
        <v>-0.1484631945652016</v>
      </c>
    </row>
    <row r="1112" spans="1:4" x14ac:dyDescent="0.2">
      <c r="A1112">
        <f t="shared" si="36"/>
        <v>3.4588935116022861</v>
      </c>
      <c r="B1112">
        <f t="shared" si="35"/>
        <v>-2.8017710657174919E-5</v>
      </c>
      <c r="C1112">
        <f t="shared" si="35"/>
        <v>9.0479123080317667E-3</v>
      </c>
      <c r="D1112">
        <f t="shared" si="35"/>
        <v>-0.15780445595586437</v>
      </c>
    </row>
    <row r="1113" spans="1:4" x14ac:dyDescent="0.2">
      <c r="A1113">
        <f t="shared" si="36"/>
        <v>3.4620351042558757</v>
      </c>
      <c r="B1113">
        <f t="shared" si="35"/>
        <v>-3.052303472975704E-5</v>
      </c>
      <c r="C1113">
        <f t="shared" si="35"/>
        <v>9.7653891905975076E-3</v>
      </c>
      <c r="D1113">
        <f t="shared" si="35"/>
        <v>-0.16753146523318413</v>
      </c>
    </row>
    <row r="1114" spans="1:4" x14ac:dyDescent="0.2">
      <c r="A1114">
        <f t="shared" si="36"/>
        <v>3.4651766969094653</v>
      </c>
      <c r="B1114">
        <f t="shared" si="35"/>
        <v>-3.3222624912784254E-5</v>
      </c>
      <c r="C1114">
        <f t="shared" si="35"/>
        <v>1.0529289612402418E-2</v>
      </c>
      <c r="D1114">
        <f t="shared" si="35"/>
        <v>-0.17764667596785133</v>
      </c>
    </row>
    <row r="1115" spans="1:4" x14ac:dyDescent="0.2">
      <c r="A1115">
        <f t="shared" si="36"/>
        <v>3.4683182895630549</v>
      </c>
      <c r="B1115">
        <f t="shared" si="35"/>
        <v>-3.6129220966265643E-5</v>
      </c>
      <c r="C1115">
        <f t="shared" si="35"/>
        <v>1.1341855045071347E-2</v>
      </c>
      <c r="D1115">
        <f t="shared" si="35"/>
        <v>-0.18815165522531571</v>
      </c>
    </row>
    <row r="1116" spans="1:4" x14ac:dyDescent="0.2">
      <c r="A1116">
        <f t="shared" si="36"/>
        <v>3.4714598822166445</v>
      </c>
      <c r="B1116">
        <f t="shared" si="35"/>
        <v>-3.9256241783724848E-5</v>
      </c>
      <c r="C1116">
        <f t="shared" si="35"/>
        <v>1.2205387588082621E-2</v>
      </c>
      <c r="D1116">
        <f t="shared" si="35"/>
        <v>-0.19904704146502045</v>
      </c>
    </row>
    <row r="1117" spans="1:4" x14ac:dyDescent="0.2">
      <c r="A1117">
        <f t="shared" si="36"/>
        <v>3.4746014748702341</v>
      </c>
      <c r="B1117">
        <f t="shared" si="35"/>
        <v>-4.2617812719687686E-5</v>
      </c>
      <c r="C1117">
        <f t="shared" si="35"/>
        <v>1.3122248959900943E-2</v>
      </c>
      <c r="D1117">
        <f t="shared" si="35"/>
        <v>-0.21033250449782009</v>
      </c>
    </row>
    <row r="1118" spans="1:4" x14ac:dyDescent="0.2">
      <c r="A1118">
        <f t="shared" si="36"/>
        <v>3.4777430675238237</v>
      </c>
      <c r="B1118">
        <f t="shared" si="35"/>
        <v>-4.6228793600237702E-5</v>
      </c>
      <c r="C1118">
        <f t="shared" si="35"/>
        <v>1.4094859317655984E-2</v>
      </c>
      <c r="D1118">
        <f t="shared" si="35"/>
        <v>-0.22200670774674289</v>
      </c>
    </row>
    <row r="1119" spans="1:4" x14ac:dyDescent="0.2">
      <c r="A1119">
        <f t="shared" si="36"/>
        <v>3.4808846601774133</v>
      </c>
      <c r="B1119">
        <f t="shared" si="35"/>
        <v>-5.0104807417484529E-5</v>
      </c>
      <c r="C1119">
        <f t="shared" si="35"/>
        <v>1.5125695901447831E-2</v>
      </c>
      <c r="D1119">
        <f t="shared" si="35"/>
        <v>-0.23406727305190086</v>
      </c>
    </row>
    <row r="1120" spans="1:4" x14ac:dyDescent="0.2">
      <c r="A1120">
        <f t="shared" si="36"/>
        <v>3.4840262528310029</v>
      </c>
      <c r="B1120">
        <f t="shared" si="35"/>
        <v>-5.4262269708145259E-5</v>
      </c>
      <c r="C1120">
        <f t="shared" si="35"/>
        <v>1.621729149968542E-2</v>
      </c>
      <c r="D1120">
        <f t="shared" si="35"/>
        <v>-0.2465107482546198</v>
      </c>
    </row>
    <row r="1121" spans="1:4" x14ac:dyDescent="0.2">
      <c r="A1121">
        <f t="shared" si="36"/>
        <v>3.4871678454845925</v>
      </c>
      <c r="B1121">
        <f t="shared" si="35"/>
        <v>-5.8718418615776357E-5</v>
      </c>
      <c r="C1121">
        <f t="shared" si="35"/>
        <v>1.7372232732209739E-2</v>
      </c>
      <c r="D1121">
        <f t="shared" si="35"/>
        <v>-0.25933257778874147</v>
      </c>
    </row>
    <row r="1122" spans="1:4" x14ac:dyDescent="0.2">
      <c r="A1122">
        <f t="shared" si="36"/>
        <v>3.4903094381381821</v>
      </c>
      <c r="B1122">
        <f t="shared" si="35"/>
        <v>-6.3491345635514356E-5</v>
      </c>
      <c r="C1122">
        <f t="shared" si="35"/>
        <v>1.8593158148317961E-2</v>
      </c>
      <c r="D1122">
        <f t="shared" si="35"/>
        <v>-0.27252707649853097</v>
      </c>
    </row>
    <row r="1123" spans="1:4" x14ac:dyDescent="0.2">
      <c r="A1123">
        <f t="shared" si="36"/>
        <v>3.4934510307917717</v>
      </c>
      <c r="B1123">
        <f t="shared" si="35"/>
        <v>-6.8600027039494234E-5</v>
      </c>
      <c r="C1123">
        <f t="shared" si="35"/>
        <v>1.9882756137186857E-2</v>
      </c>
      <c r="D1123">
        <f t="shared" si="35"/>
        <v>-0.2860874068927779</v>
      </c>
    </row>
    <row r="1124" spans="1:4" x14ac:dyDescent="0.2">
      <c r="A1124">
        <f t="shared" si="36"/>
        <v>3.4965926234453613</v>
      </c>
      <c r="B1124">
        <f t="shared" si="35"/>
        <v>-7.4064355980398209E-5</v>
      </c>
      <c r="C1124">
        <f t="shared" si="35"/>
        <v>2.1243762648593185E-2</v>
      </c>
      <c r="D1124">
        <f t="shared" si="35"/>
        <v>-0.30000556003346868</v>
      </c>
    </row>
    <row r="1125" spans="1:4" x14ac:dyDescent="0.2">
      <c r="A1125">
        <f t="shared" si="36"/>
        <v>3.4997342160989509</v>
      </c>
      <c r="B1125">
        <f t="shared" si="35"/>
        <v>-7.990517526987045E-5</v>
      </c>
      <c r="C1125">
        <f t="shared" si="35"/>
        <v>2.2678958722246869E-2</v>
      </c>
      <c r="D1125">
        <f t="shared" si="35"/>
        <v>-0.31427234024493861</v>
      </c>
    </row>
    <row r="1126" spans="1:4" x14ac:dyDescent="0.2">
      <c r="A1126">
        <f t="shared" si="36"/>
        <v>3.5028758087525405</v>
      </c>
      <c r="B1126">
        <f t="shared" si="35"/>
        <v>-8.6144310827788537E-5</v>
      </c>
      <c r="C1126">
        <f t="shared" si="35"/>
        <v>2.4191167824483755E-2</v>
      </c>
      <c r="D1126">
        <f t="shared" si="35"/>
        <v>-0.32887735381565975</v>
      </c>
    </row>
    <row r="1127" spans="1:4" x14ac:dyDescent="0.2">
      <c r="A1127">
        <f t="shared" si="36"/>
        <v>3.5060174014061301</v>
      </c>
      <c r="B1127">
        <f t="shared" si="35"/>
        <v>-9.2804605797634741E-5</v>
      </c>
      <c r="C1127">
        <f t="shared" si="35"/>
        <v>2.5783252991513312E-2</v>
      </c>
      <c r="D1127">
        <f t="shared" si="35"/>
        <v>-0.34380900184990754</v>
      </c>
    </row>
    <row r="1128" spans="1:4" x14ac:dyDescent="0.2">
      <c r="A1128">
        <f t="shared" si="36"/>
        <v>3.5091589940597196</v>
      </c>
      <c r="B1128">
        <f t="shared" si="35"/>
        <v>-9.9909955322439382E-5</v>
      </c>
      <c r="C1128">
        <f t="shared" si="35"/>
        <v>2.7458113778878881E-2</v>
      </c>
      <c r="D1128">
        <f t="shared" si="35"/>
        <v>-0.3590544774104763</v>
      </c>
    </row>
    <row r="1129" spans="1:4" x14ac:dyDescent="0.2">
      <c r="A1129">
        <f t="shared" si="36"/>
        <v>3.5123005867133092</v>
      </c>
      <c r="B1129">
        <f t="shared" si="35"/>
        <v>-1.0748534197499301E-4</v>
      </c>
      <c r="C1129">
        <f t="shared" si="35"/>
        <v>2.9218683017261843E-2</v>
      </c>
      <c r="D1129">
        <f t="shared" si="35"/>
        <v>-0.37459976707648202</v>
      </c>
    </row>
    <row r="1130" spans="1:4" x14ac:dyDescent="0.2">
      <c r="A1130">
        <f t="shared" si="36"/>
        <v>3.5154421793668988</v>
      </c>
      <c r="B1130">
        <f t="shared" si="35"/>
        <v>-1.1555687183522939E-4</v>
      </c>
      <c r="C1130">
        <f t="shared" si="35"/>
        <v>3.10679233752491E-2</v>
      </c>
      <c r="D1130">
        <f t="shared" si="35"/>
        <v>-0.3904296570221823</v>
      </c>
    </row>
    <row r="1131" spans="1:4" x14ac:dyDescent="0.2">
      <c r="A1131">
        <f t="shared" si="36"/>
        <v>3.5185837720204884</v>
      </c>
      <c r="B1131">
        <f t="shared" si="35"/>
        <v>-1.2415181120687923E-4</v>
      </c>
      <c r="C1131">
        <f t="shared" si="35"/>
        <v>3.3008823730181006E-2</v>
      </c>
      <c r="D1131">
        <f t="shared" si="35"/>
        <v>-0.40652774370370531</v>
      </c>
    </row>
    <row r="1132" spans="1:4" x14ac:dyDescent="0.2">
      <c r="A1132">
        <f t="shared" si="36"/>
        <v>3.521725364674078</v>
      </c>
      <c r="B1132">
        <f t="shared" si="35"/>
        <v>-1.3329862396467828E-4</v>
      </c>
      <c r="C1132">
        <f t="shared" si="35"/>
        <v>3.5044395348704328E-2</v>
      </c>
      <c r="D1132">
        <f t="shared" si="35"/>
        <v>-0.42287644922075551</v>
      </c>
    </row>
    <row r="1133" spans="1:4" x14ac:dyDescent="0.2">
      <c r="A1133">
        <f t="shared" si="36"/>
        <v>3.5248669573276676</v>
      </c>
      <c r="B1133">
        <f t="shared" si="35"/>
        <v>-1.4302700952258739E-4</v>
      </c>
      <c r="C1133">
        <f t="shared" si="35"/>
        <v>3.7177667879171011E-2</v>
      </c>
      <c r="D1133">
        <f t="shared" si="35"/>
        <v>-0.4394570413997787</v>
      </c>
    </row>
    <row r="1134" spans="1:4" x14ac:dyDescent="0.2">
      <c r="A1134">
        <f t="shared" si="36"/>
        <v>3.5280085499812572</v>
      </c>
      <c r="B1134">
        <f t="shared" si="35"/>
        <v>-1.5336794141264899E-4</v>
      </c>
      <c r="C1134">
        <f t="shared" si="35"/>
        <v>3.9411685158548052E-2</v>
      </c>
      <c r="D1134">
        <f t="shared" si="35"/>
        <v>-0.45624965862389893</v>
      </c>
    </row>
    <row r="1135" spans="1:4" x14ac:dyDescent="0.2">
      <c r="A1135">
        <f t="shared" si="36"/>
        <v>3.5311501426348468</v>
      </c>
      <c r="B1135">
        <f t="shared" si="35"/>
        <v>-1.643537064632514E-4</v>
      </c>
      <c r="C1135">
        <f t="shared" si="35"/>
        <v>4.1749500837031703E-2</v>
      </c>
      <c r="D1135">
        <f t="shared" si="35"/>
        <v>-0.47323333941324885</v>
      </c>
    </row>
    <row r="1136" spans="1:4" x14ac:dyDescent="0.2">
      <c r="A1136">
        <f t="shared" si="36"/>
        <v>3.5342917352884364</v>
      </c>
      <c r="B1136">
        <f t="shared" si="35"/>
        <v>-1.7601794456472634E-4</v>
      </c>
      <c r="C1136">
        <f t="shared" si="35"/>
        <v>4.4194173824094796E-2</v>
      </c>
      <c r="D1136">
        <f t="shared" si="35"/>
        <v>-0.49038605673718749</v>
      </c>
    </row>
    <row r="1137" spans="1:4" x14ac:dyDescent="0.2">
      <c r="A1137">
        <f t="shared" si="36"/>
        <v>3.537433327942026</v>
      </c>
      <c r="B1137">
        <f t="shared" si="35"/>
        <v>-1.8839568900933779E-4</v>
      </c>
      <c r="C1137">
        <f t="shared" si="35"/>
        <v>4.6748763560233053E-2</v>
      </c>
      <c r="D1137">
        <f t="shared" si="35"/>
        <v>-0.50768475701754379</v>
      </c>
    </row>
    <row r="1138" spans="1:4" x14ac:dyDescent="0.2">
      <c r="A1138">
        <f t="shared" si="36"/>
        <v>3.5405749205956156</v>
      </c>
      <c r="B1138">
        <f t="shared" si="35"/>
        <v>-2.0152340739184652E-4</v>
      </c>
      <c r="C1138">
        <f t="shared" si="35"/>
        <v>4.9416325119213851E-2</v>
      </c>
      <c r="D1138">
        <f t="shared" si="35"/>
        <v>-0.52510540375942394</v>
      </c>
    </row>
    <row r="1139" spans="1:4" x14ac:dyDescent="0.2">
      <c r="A1139">
        <f t="shared" si="36"/>
        <v>3.5437165132492052</v>
      </c>
      <c r="B1139">
        <f t="shared" si="35"/>
        <v>-2.1543904305596553E-4</v>
      </c>
      <c r="C1139">
        <f t="shared" si="35"/>
        <v>5.2199904146173724E-2</v>
      </c>
      <c r="D1139">
        <f t="shared" si="35"/>
        <v>-0.54262302572354626</v>
      </c>
    </row>
    <row r="1140" spans="1:4" x14ac:dyDescent="0.2">
      <c r="A1140">
        <f t="shared" si="36"/>
        <v>3.5468581059027948</v>
      </c>
      <c r="B1140">
        <f t="shared" si="35"/>
        <v>-2.3018205707112964E-4</v>
      </c>
      <c r="C1140">
        <f t="shared" si="35"/>
        <v>5.5102531637444802E-2</v>
      </c>
      <c r="D1140">
        <f t="shared" si="35"/>
        <v>-0.56021176953148588</v>
      </c>
    </row>
    <row r="1141" spans="1:4" x14ac:dyDescent="0.2">
      <c r="A1141">
        <f t="shared" si="36"/>
        <v>3.5499996985563844</v>
      </c>
      <c r="B1141">
        <f t="shared" si="35"/>
        <v>-2.457934707231207E-4</v>
      </c>
      <c r="C1141">
        <f t="shared" si="35"/>
        <v>5.8127218568531348E-2</v>
      </c>
      <c r="D1141">
        <f t="shared" si="35"/>
        <v>-0.5778449565728816</v>
      </c>
    </row>
    <row r="1142" spans="1:4" x14ac:dyDescent="0.2">
      <c r="A1142">
        <f t="shared" si="36"/>
        <v>3.553141291209974</v>
      </c>
      <c r="B1142">
        <f t="shared" si="35"/>
        <v>-2.623159085011872E-4</v>
      </c>
      <c r="C1142">
        <f t="shared" si="35"/>
        <v>6.1276950377183642E-2</v>
      </c>
      <c r="D1142">
        <f t="shared" si="35"/>
        <v>-0.59549514406162884</v>
      </c>
    </row>
    <row r="1143" spans="1:4" x14ac:dyDescent="0.2">
      <c r="A1143">
        <f t="shared" si="36"/>
        <v>3.5562828838635636</v>
      </c>
      <c r="B1143">
        <f t="shared" si="35"/>
        <v>-2.797936415634125E-4</v>
      </c>
      <c r="C1143">
        <f t="shared" si="35"/>
        <v>6.4554681309046666E-2</v>
      </c>
      <c r="D1143">
        <f t="shared" si="35"/>
        <v>-0.61313419006645098</v>
      </c>
    </row>
    <row r="1144" spans="1:4" x14ac:dyDescent="0.2">
      <c r="A1144">
        <f t="shared" si="36"/>
        <v>3.5594244765171532</v>
      </c>
      <c r="B1144">
        <f t="shared" si="35"/>
        <v>-2.982726316611691E-4</v>
      </c>
      <c r="C1144">
        <f t="shared" si="35"/>
        <v>6.7963328633878439E-2</v>
      </c>
      <c r="D1144">
        <f t="shared" si="35"/>
        <v>-0.63073332232025825</v>
      </c>
    </row>
    <row r="1145" spans="1:4" x14ac:dyDescent="0.2">
      <c r="A1145">
        <f t="shared" si="36"/>
        <v>3.5625660691707428</v>
      </c>
      <c r="B1145">
        <f t="shared" si="35"/>
        <v>-3.1780057550260887E-4</v>
      </c>
      <c r="C1145">
        <f t="shared" si="35"/>
        <v>7.1505766740841192E-2</v>
      </c>
      <c r="D1145">
        <f t="shared" si="35"/>
        <v>-0.64826321059229863</v>
      </c>
    </row>
    <row r="1146" spans="1:4" x14ac:dyDescent="0.2">
      <c r="A1146">
        <f t="shared" si="36"/>
        <v>3.5657076618243324</v>
      </c>
      <c r="B1146">
        <f t="shared" si="35"/>
        <v>-3.3842694953422123E-4</v>
      </c>
      <c r="C1146">
        <f t="shared" si="35"/>
        <v>7.5184821121870041E-2</v>
      </c>
      <c r="D1146">
        <f t="shared" si="35"/>
        <v>-0.66569404238758512</v>
      </c>
    </row>
    <row r="1147" spans="1:4" x14ac:dyDescent="0.2">
      <c r="A1147">
        <f t="shared" si="36"/>
        <v>3.568849254477922</v>
      </c>
      <c r="B1147">
        <f t="shared" si="35"/>
        <v>-3.6020305511859412E-4</v>
      </c>
      <c r="C1147">
        <f t="shared" si="35"/>
        <v>7.9003262252611756E-2</v>
      </c>
      <c r="D1147">
        <f t="shared" si="35"/>
        <v>-0.68299560171941087</v>
      </c>
    </row>
    <row r="1148" spans="1:4" x14ac:dyDescent="0.2">
      <c r="A1148">
        <f t="shared" si="36"/>
        <v>3.5719908471315116</v>
      </c>
      <c r="B1148">
        <f t="shared" si="35"/>
        <v>-3.8318206408560556E-4</v>
      </c>
      <c r="C1148">
        <f t="shared" si="35"/>
        <v>8.2963799380898498E-2</v>
      </c>
      <c r="D1148">
        <f t="shared" si="35"/>
        <v>-0.70013735068316918</v>
      </c>
    </row>
    <row r="1149" spans="1:4" x14ac:dyDescent="0.2">
      <c r="A1149">
        <f t="shared" si="36"/>
        <v>3.5751324397851012</v>
      </c>
      <c r="B1149">
        <f t="shared" si="35"/>
        <v>-4.0741906463336318E-4</v>
      </c>
      <c r="C1149">
        <f t="shared" si="35"/>
        <v>8.7069074233183247E-2</v>
      </c>
      <c r="D1149">
        <f t="shared" si="35"/>
        <v>-0.71708851354317638</v>
      </c>
    </row>
    <row r="1150" spans="1:4" x14ac:dyDescent="0.2">
      <c r="A1150">
        <f t="shared" si="36"/>
        <v>3.5782740324386908</v>
      </c>
      <c r="B1150">
        <f t="shared" si="35"/>
        <v>-4.3297110755431304E-4</v>
      </c>
      <c r="C1150">
        <f t="shared" si="35"/>
        <v>9.1321654649804615E-2</v>
      </c>
      <c r="D1150">
        <f t="shared" si="35"/>
        <v>-0.7338181630289341</v>
      </c>
    </row>
    <row r="1151" spans="1:4" x14ac:dyDescent="0.2">
      <c r="A1151">
        <f t="shared" si="36"/>
        <v>3.5814156250922804</v>
      </c>
      <c r="B1151">
        <f t="shared" si="35"/>
        <v>-4.5989725276103944E-4</v>
      </c>
      <c r="C1151">
        <f t="shared" si="35"/>
        <v>9.5724028160375826E-2</v>
      </c>
      <c r="D1151">
        <f t="shared" si="35"/>
        <v>-0.75029530852333015</v>
      </c>
    </row>
    <row r="1152" spans="1:4" x14ac:dyDescent="0.2">
      <c r="A1152">
        <f t="shared" si="36"/>
        <v>3.58455721774587</v>
      </c>
      <c r="B1152">
        <f t="shared" si="35"/>
        <v>-4.8825861608536945E-4</v>
      </c>
      <c r="C1152">
        <f t="shared" si="35"/>
        <v>0.10027859551099813</v>
      </c>
      <c r="D1152">
        <f t="shared" si="35"/>
        <v>-0.76648898581272218</v>
      </c>
    </row>
    <row r="1153" spans="1:4" x14ac:dyDescent="0.2">
      <c r="A1153">
        <f t="shared" si="36"/>
        <v>3.5876988103994596</v>
      </c>
      <c r="B1153">
        <f t="shared" si="35"/>
        <v>-5.181184163235128E-4</v>
      </c>
      <c r="C1153">
        <f t="shared" si="35"/>
        <v>0.10498766415537999</v>
      </c>
      <c r="D1153">
        <f t="shared" si="35"/>
        <v>-0.78236834805781252</v>
      </c>
    </row>
    <row r="1154" spans="1:4" x14ac:dyDescent="0.2">
      <c r="A1154">
        <f t="shared" si="36"/>
        <v>3.5908404030530492</v>
      </c>
      <c r="B1154">
        <f t="shared" si="35"/>
        <v>-5.4954202249908927E-4</v>
      </c>
      <c r="C1154">
        <f t="shared" si="35"/>
        <v>0.10985344172231519</v>
      </c>
      <c r="D1154">
        <f t="shared" si="35"/>
        <v>-0.79790275763472263</v>
      </c>
    </row>
    <row r="1155" spans="1:4" x14ac:dyDescent="0.2">
      <c r="A1155">
        <f t="shared" si="36"/>
        <v>3.5939819957066388</v>
      </c>
      <c r="B1155">
        <f t="shared" si="35"/>
        <v>-5.825970013149782E-4</v>
      </c>
      <c r="C1155">
        <f t="shared" si="35"/>
        <v>0.11487802947230287</v>
      </c>
      <c r="D1155">
        <f t="shared" si="35"/>
        <v>-0.81306187848781875</v>
      </c>
    </row>
    <row r="1156" spans="1:4" x14ac:dyDescent="0.2">
      <c r="A1156">
        <f t="shared" si="36"/>
        <v>3.5971235883602284</v>
      </c>
      <c r="B1156">
        <f t="shared" si="35"/>
        <v>-6.1735316476410173E-4</v>
      </c>
      <c r="C1156">
        <f t="shared" si="35"/>
        <v>0.12006341575641255</v>
      </c>
      <c r="D1156">
        <f t="shared" si="35"/>
        <v>-0.82781576862965267</v>
      </c>
    </row>
    <row r="1157" spans="1:4" x14ac:dyDescent="0.2">
      <c r="A1157">
        <f t="shared" si="36"/>
        <v>3.600265181013818</v>
      </c>
      <c r="B1157">
        <f t="shared" si="35"/>
        <v>-6.5388261786833738E-4</v>
      </c>
      <c r="C1157">
        <f t="shared" si="35"/>
        <v>0.1254114694907861</v>
      </c>
      <c r="D1157">
        <f t="shared" si="35"/>
        <v>-0.84213497241893542</v>
      </c>
    </row>
    <row r="1158" spans="1:4" x14ac:dyDescent="0.2">
      <c r="A1158">
        <f t="shared" si="36"/>
        <v>3.6034067736674076</v>
      </c>
      <c r="B1158">
        <f t="shared" si="35"/>
        <v>-6.9225980651393395E-4</v>
      </c>
      <c r="C1158">
        <f t="shared" si="35"/>
        <v>0.13092393366042718</v>
      </c>
      <c r="D1158">
        <f t="shared" si="35"/>
        <v>-0.85599061224475648</v>
      </c>
    </row>
    <row r="1159" spans="1:4" x14ac:dyDescent="0.2">
      <c r="A1159">
        <f t="shared" si="36"/>
        <v>3.6065483663209972</v>
      </c>
      <c r="B1159">
        <f t="shared" si="35"/>
        <v>-7.3256156535093551E-4</v>
      </c>
      <c r="C1159">
        <f t="shared" si="35"/>
        <v>0.13660241886616495</v>
      </c>
      <c r="D1159">
        <f t="shared" si="35"/>
        <v>-0.86935447924438791</v>
      </c>
    </row>
    <row r="1160" spans="1:4" x14ac:dyDescent="0.2">
      <c r="A1160">
        <f t="shared" si="36"/>
        <v>3.6096899589745868</v>
      </c>
      <c r="B1160">
        <f t="shared" si="35"/>
        <v>-7.7486716572327955E-4</v>
      </c>
      <c r="C1160">
        <f t="shared" si="35"/>
        <v>0.14244839692887995</v>
      </c>
      <c r="D1160">
        <f t="shared" si="35"/>
        <v>-0.88219912268289236</v>
      </c>
    </row>
    <row r="1161" spans="1:4" x14ac:dyDescent="0.2">
      <c r="A1161">
        <f t="shared" si="36"/>
        <v>3.6128315516281764</v>
      </c>
      <c r="B1161">
        <f t="shared" si="35"/>
        <v>-8.1925836359542797E-4</v>
      </c>
      <c r="C1161">
        <f t="shared" si="35"/>
        <v>0.14846319456525603</v>
      </c>
      <c r="D1161">
        <f t="shared" si="35"/>
        <v>-0.89449793762553931</v>
      </c>
    </row>
    <row r="1162" spans="1:4" x14ac:dyDescent="0.2">
      <c r="A1162">
        <f t="shared" si="36"/>
        <v>3.615973144281766</v>
      </c>
      <c r="B1162">
        <f t="shared" si="35"/>
        <v>-8.6581944744055204E-4</v>
      </c>
      <c r="C1162">
        <f t="shared" si="35"/>
        <v>0.15464798714946143</v>
      </c>
      <c r="D1162">
        <f t="shared" si="35"/>
        <v>-0.90622525053852787</v>
      </c>
    </row>
    <row r="1163" spans="1:4" x14ac:dyDescent="0.2">
      <c r="A1163">
        <f t="shared" si="36"/>
        <v>3.6191147369353556</v>
      </c>
      <c r="B1163">
        <f t="shared" si="35"/>
        <v>-9.1463728605450771E-4</v>
      </c>
      <c r="C1163">
        <f t="shared" si="35"/>
        <v>0.16100379257527409</v>
      </c>
      <c r="D1163">
        <f t="shared" si="35"/>
        <v>-0.91735640245990502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-9.6580137625903659E-4</v>
      </c>
      <c r="C1164">
        <f t="shared" si="37"/>
        <v>0.16753146523324314</v>
      </c>
      <c r="D1164">
        <f t="shared" si="37"/>
        <v>-0.92786782939071211</v>
      </c>
    </row>
    <row r="1165" spans="1:4" x14ac:dyDescent="0.2">
      <c r="A1165">
        <f t="shared" ref="A1165:A1228" si="38">A1164+B$3</f>
        <v>3.6253979222425348</v>
      </c>
      <c r="B1165">
        <f t="shared" si="37"/>
        <v>-1.0194038904568707E-3</v>
      </c>
      <c r="C1165">
        <f t="shared" si="37"/>
        <v>0.17423169011751874</v>
      </c>
      <c r="D1165">
        <f t="shared" si="37"/>
        <v>-0.93773713956624982</v>
      </c>
    </row>
    <row r="1166" spans="1:4" x14ac:dyDescent="0.2">
      <c r="A1166">
        <f t="shared" si="38"/>
        <v>3.6285395148961244</v>
      </c>
      <c r="B1166">
        <f t="shared" si="37"/>
        <v>-1.0755397240006549E-3</v>
      </c>
      <c r="C1166">
        <f t="shared" si="37"/>
        <v>0.18110497707699474</v>
      </c>
      <c r="D1166">
        <f t="shared" si="37"/>
        <v>-0.94694318727897653</v>
      </c>
    </row>
    <row r="1167" spans="1:4" x14ac:dyDescent="0.2">
      <c r="A1167">
        <f t="shared" si="38"/>
        <v>3.631681107549714</v>
      </c>
      <c r="B1167">
        <f t="shared" si="37"/>
        <v>-1.1343065423368563E-3</v>
      </c>
      <c r="C1167">
        <f t="shared" si="37"/>
        <v>0.18815165522537963</v>
      </c>
      <c r="D1167">
        <f t="shared" si="37"/>
        <v>-0.95546614293779841</v>
      </c>
    </row>
    <row r="1168" spans="1:4" x14ac:dyDescent="0.2">
      <c r="A1168">
        <f t="shared" si="38"/>
        <v>3.6348227002033036</v>
      </c>
      <c r="B1168">
        <f t="shared" si="37"/>
        <v>-1.1958048278851178E-3</v>
      </c>
      <c r="C1168">
        <f t="shared" si="37"/>
        <v>0.19537186752475286</v>
      </c>
      <c r="D1168">
        <f t="shared" si="37"/>
        <v>-0.96328755906336883</v>
      </c>
    </row>
    <row r="1169" spans="1:4" x14ac:dyDescent="0.2">
      <c r="A1169">
        <f t="shared" si="38"/>
        <v>3.6379642928568932</v>
      </c>
      <c r="B1169">
        <f t="shared" si="37"/>
        <v>-1.2601379266128114E-3</v>
      </c>
      <c r="C1169">
        <f t="shared" si="37"/>
        <v>0.20276556555706224</v>
      </c>
      <c r="D1169">
        <f t="shared" si="37"/>
        <v>-0.97039043193536889</v>
      </c>
    </row>
    <row r="1170" spans="1:4" x14ac:dyDescent="0.2">
      <c r="A1170">
        <f t="shared" si="38"/>
        <v>3.6411058855104828</v>
      </c>
      <c r="B1170">
        <f t="shared" si="37"/>
        <v>-1.3274120942638537E-3</v>
      </c>
      <c r="C1170">
        <f t="shared" si="37"/>
        <v>0.21033250449788829</v>
      </c>
      <c r="D1170">
        <f t="shared" si="37"/>
        <v>-0.97675925862558044</v>
      </c>
    </row>
    <row r="1171" spans="1:4" x14ac:dyDescent="0.2">
      <c r="A1171">
        <f t="shared" si="38"/>
        <v>3.6442474781640724</v>
      </c>
      <c r="B1171">
        <f t="shared" si="37"/>
        <v>-1.3977365422001748E-3</v>
      </c>
      <c r="C1171">
        <f t="shared" si="37"/>
        <v>0.21807223830662995</v>
      </c>
      <c r="D1171">
        <f t="shared" si="37"/>
        <v>-0.98238008916975106</v>
      </c>
    </row>
    <row r="1172" spans="1:4" x14ac:dyDescent="0.2">
      <c r="A1172">
        <f t="shared" si="38"/>
        <v>3.6473890708176619</v>
      </c>
      <c r="B1172">
        <f t="shared" si="37"/>
        <v>-1.4712234828136357E-3</v>
      </c>
      <c r="C1172">
        <f t="shared" si="37"/>
        <v>0.22598411514706246</v>
      </c>
      <c r="D1172">
        <f t="shared" si="37"/>
        <v>-0.98724057365165918</v>
      </c>
    </row>
    <row r="1173" spans="1:4" x14ac:dyDescent="0.2">
      <c r="A1173">
        <f t="shared" si="38"/>
        <v>3.6505306634712515</v>
      </c>
      <c r="B1173">
        <f t="shared" si="37"/>
        <v>-1.5479881744654956E-3</v>
      </c>
      <c r="C1173">
        <f t="shared" si="37"/>
        <v>0.23406727305197367</v>
      </c>
      <c r="D1173">
        <f t="shared" si="37"/>
        <v>-0.99133000399443683</v>
      </c>
    </row>
    <row r="1174" spans="1:4" x14ac:dyDescent="0.2">
      <c r="A1174">
        <f t="shared" si="38"/>
        <v>3.6536722561248411</v>
      </c>
      <c r="B1174">
        <f t="shared" si="37"/>
        <v>-1.6281489659100128E-3</v>
      </c>
      <c r="C1174">
        <f t="shared" si="37"/>
        <v>0.24232063584530841</v>
      </c>
      <c r="D1174">
        <f t="shared" si="37"/>
        <v>-0.99463935027684447</v>
      </c>
    </row>
    <row r="1175" spans="1:4" x14ac:dyDescent="0.2">
      <c r="A1175">
        <f t="shared" si="38"/>
        <v>3.6568138487784307</v>
      </c>
      <c r="B1175">
        <f t="shared" si="37"/>
        <v>-1.7118273401581108E-3</v>
      </c>
      <c r="C1175">
        <f t="shared" si="37"/>
        <v>0.25074290933493887</v>
      </c>
      <c r="D1175">
        <f t="shared" si="37"/>
        <v>-0.99716129141579135</v>
      </c>
    </row>
    <row r="1176" spans="1:4" x14ac:dyDescent="0.2">
      <c r="A1176">
        <f t="shared" si="38"/>
        <v>3.6599554414320203</v>
      </c>
      <c r="B1176">
        <f t="shared" si="37"/>
        <v>-1.7991479577365785E-3</v>
      </c>
      <c r="C1176">
        <f t="shared" si="37"/>
        <v>0.2593325777888188</v>
      </c>
      <c r="D1176">
        <f t="shared" si="37"/>
        <v>-0.9988902400808235</v>
      </c>
    </row>
    <row r="1177" spans="1:4" x14ac:dyDescent="0.2">
      <c r="A1177">
        <f t="shared" si="38"/>
        <v>3.6630970340856099</v>
      </c>
      <c r="B1177">
        <f t="shared" si="37"/>
        <v>-1.8902386992976597E-3</v>
      </c>
      <c r="C1177">
        <f t="shared" si="37"/>
        <v>0.26808790070691474</v>
      </c>
      <c r="D1177">
        <f t="shared" si="37"/>
        <v>-0.99982236173138972</v>
      </c>
    </row>
    <row r="1178" spans="1:4" x14ac:dyDescent="0.2">
      <c r="A1178">
        <f t="shared" si="38"/>
        <v>3.6662386267391995</v>
      </c>
      <c r="B1178">
        <f t="shared" si="37"/>
        <v>-1.9852307075334794E-3</v>
      </c>
      <c r="C1178">
        <f t="shared" si="37"/>
        <v>0.27700690990086191</v>
      </c>
      <c r="D1178">
        <f t="shared" si="37"/>
        <v>-0.99995558769340098</v>
      </c>
    </row>
    <row r="1179" spans="1:4" x14ac:dyDescent="0.2">
      <c r="A1179">
        <f t="shared" si="38"/>
        <v>3.6693802193927891</v>
      </c>
      <c r="B1179">
        <f t="shared" si="37"/>
        <v>-2.0842584283492071E-3</v>
      </c>
      <c r="C1179">
        <f t="shared" si="37"/>
        <v>0.2860874068928595</v>
      </c>
      <c r="D1179">
        <f t="shared" si="37"/>
        <v>-0.99928962221767315</v>
      </c>
    </row>
    <row r="1180" spans="1:4" x14ac:dyDescent="0.2">
      <c r="A1180">
        <f t="shared" si="38"/>
        <v>3.6725218120463787</v>
      </c>
      <c r="B1180">
        <f t="shared" si="37"/>
        <v>-2.1874596512484585E-3</v>
      </c>
      <c r="C1180">
        <f t="shared" si="37"/>
        <v>0.29532696064482261</v>
      </c>
      <c r="D1180">
        <f t="shared" si="37"/>
        <v>-0.99782594348926013</v>
      </c>
    </row>
    <row r="1181" spans="1:4" x14ac:dyDescent="0.2">
      <c r="A1181">
        <f t="shared" si="38"/>
        <v>3.6756634046999683</v>
      </c>
      <c r="B1181">
        <f t="shared" si="37"/>
        <v>-2.2949755488840262E-3</v>
      </c>
      <c r="C1181">
        <f t="shared" si="37"/>
        <v>0.30472290562828813</v>
      </c>
      <c r="D1181">
        <f t="shared" si="37"/>
        <v>-0.99556779858324607</v>
      </c>
    </row>
    <row r="1182" spans="1:4" x14ac:dyDescent="0.2">
      <c r="A1182">
        <f t="shared" si="38"/>
        <v>3.6788049973535579</v>
      </c>
      <c r="B1182">
        <f t="shared" si="37"/>
        <v>-2.4069507157266396E-3</v>
      </c>
      <c r="C1182">
        <f t="shared" si="37"/>
        <v>0.31427234024502437</v>
      </c>
      <c r="D1182">
        <f t="shared" si="37"/>
        <v>-0.99252019238914924</v>
      </c>
    </row>
    <row r="1183" spans="1:4" x14ac:dyDescent="0.2">
      <c r="A1183">
        <f t="shared" si="38"/>
        <v>3.6819465900071475</v>
      </c>
      <c r="B1183">
        <f t="shared" si="37"/>
        <v>-2.5235332058040649E-3</v>
      </c>
      <c r="C1183">
        <f t="shared" si="37"/>
        <v>0.3239721256077055</v>
      </c>
      <c r="D1183">
        <f t="shared" si="37"/>
        <v>-0.98868987055256163</v>
      </c>
    </row>
    <row r="1184" spans="1:4" x14ac:dyDescent="0.2">
      <c r="A1184">
        <f t="shared" si="38"/>
        <v>3.6850881826607371</v>
      </c>
      <c r="B1184">
        <f t="shared" si="37"/>
        <v>-2.644874569462594E-3</v>
      </c>
      <c r="C1184">
        <f t="shared" si="37"/>
        <v>0.33381888468940113</v>
      </c>
      <c r="D1184">
        <f t="shared" si="37"/>
        <v>-0.98408529650885823</v>
      </c>
    </row>
    <row r="1185" spans="1:4" x14ac:dyDescent="0.2">
      <c r="A1185">
        <f t="shared" si="38"/>
        <v>3.6882297753143267</v>
      </c>
      <c r="B1185">
        <f t="shared" si="37"/>
        <v>-2.7711298891026489E-3</v>
      </c>
      <c r="C1185">
        <f t="shared" si="37"/>
        <v>0.34380900184999724</v>
      </c>
      <c r="D1185">
        <f t="shared" si="37"/>
        <v>-0.9787166227096632</v>
      </c>
    </row>
    <row r="1186" spans="1:4" x14ac:dyDescent="0.2">
      <c r="A1186">
        <f t="shared" si="38"/>
        <v>3.6913713679679163</v>
      </c>
      <c r="B1186">
        <f t="shared" si="37"/>
        <v>-2.9024578138399423E-3</v>
      </c>
      <c r="C1186">
        <f t="shared" si="37"/>
        <v>0.35393862274697996</v>
      </c>
      <c r="D1186">
        <f t="shared" si="37"/>
        <v>-0.97259565616804677</v>
      </c>
    </row>
    <row r="1187" spans="1:4" x14ac:dyDescent="0.2">
      <c r="A1187">
        <f t="shared" si="38"/>
        <v>3.6945129606215059</v>
      </c>
      <c r="B1187">
        <f t="shared" si="37"/>
        <v>-3.0390205930435048E-3</v>
      </c>
      <c r="C1187">
        <f t="shared" si="37"/>
        <v>0.36420365463733323</v>
      </c>
      <c r="D1187">
        <f t="shared" si="37"/>
        <v>-0.96573581847311873</v>
      </c>
    </row>
    <row r="1188" spans="1:4" x14ac:dyDescent="0.2">
      <c r="A1188">
        <f t="shared" si="38"/>
        <v>3.6976545532750955</v>
      </c>
      <c r="B1188">
        <f t="shared" si="37"/>
        <v>-3.1809841087015382E-3</v>
      </c>
      <c r="C1188">
        <f t="shared" si="37"/>
        <v>0.37459976707657572</v>
      </c>
      <c r="D1188">
        <f t="shared" si="37"/>
        <v>-0.95815210044852273</v>
      </c>
    </row>
    <row r="1189" spans="1:4" x14ac:dyDescent="0.2">
      <c r="A1189">
        <f t="shared" si="38"/>
        <v>3.7007961459286851</v>
      </c>
      <c r="B1189">
        <f t="shared" si="37"/>
        <v>-3.3285179065660714E-3</v>
      </c>
      <c r="C1189">
        <f t="shared" si="37"/>
        <v>0.38512239302022105</v>
      </c>
      <c r="D1189">
        <f t="shared" si="37"/>
        <v>-0.94986101165238379</v>
      </c>
    </row>
    <row r="1190" spans="1:4" x14ac:dyDescent="0.2">
      <c r="A1190">
        <f t="shared" si="38"/>
        <v>3.7039377385822747</v>
      </c>
      <c r="B1190">
        <f t="shared" si="37"/>
        <v>-3.4817952260271213E-3</v>
      </c>
      <c r="C1190">
        <f t="shared" si="37"/>
        <v>0.39576673033217319</v>
      </c>
      <c r="D1190">
        <f t="shared" si="37"/>
        <v>-0.94088052493817631</v>
      </c>
    </row>
    <row r="1191" spans="1:4" x14ac:dyDescent="0.2">
      <c r="A1191">
        <f t="shared" si="38"/>
        <v>3.7070793312358643</v>
      </c>
      <c r="B1191">
        <f t="shared" si="37"/>
        <v>-3.6409930286671224E-3</v>
      </c>
      <c r="C1191">
        <f t="shared" si="37"/>
        <v>0.40652774370380185</v>
      </c>
      <c r="D1191">
        <f t="shared" si="37"/>
        <v>-0.93123001631684854</v>
      </c>
    </row>
    <row r="1192" spans="1:4" x14ac:dyDescent="0.2">
      <c r="A1192">
        <f t="shared" si="38"/>
        <v>3.7102209238894539</v>
      </c>
      <c r="B1192">
        <f t="shared" si="37"/>
        <v>-3.8062920254461666E-3</v>
      </c>
      <c r="C1192">
        <f t="shared" si="37"/>
        <v>0.41740016698661597</v>
      </c>
      <c r="D1192">
        <f t="shared" si="37"/>
        <v>-0.9209302003801636</v>
      </c>
    </row>
    <row r="1193" spans="1:4" x14ac:dyDescent="0.2">
      <c r="A1193">
        <f t="shared" si="38"/>
        <v>3.7133625165430435</v>
      </c>
      <c r="B1193">
        <f t="shared" si="37"/>
        <v>-3.9778767024687325E-3</v>
      </c>
      <c r="C1193">
        <f t="shared" si="37"/>
        <v>0.4283785059406568</v>
      </c>
      <c r="D1193">
        <f t="shared" si="37"/>
        <v>-0.91000306156347444</v>
      </c>
    </row>
    <row r="1194" spans="1:4" x14ac:dyDescent="0.2">
      <c r="A1194">
        <f t="shared" si="38"/>
        <v>3.7165041091966331</v>
      </c>
      <c r="B1194">
        <f t="shared" si="37"/>
        <v>-4.1559353452824965E-3</v>
      </c>
      <c r="C1194">
        <f t="shared" si="37"/>
        <v>0.43945704139987773</v>
      </c>
      <c r="D1194">
        <f t="shared" si="37"/>
        <v>-0.89847178154303176</v>
      </c>
    </row>
    <row r="1195" spans="1:4" x14ac:dyDescent="0.2">
      <c r="A1195">
        <f t="shared" si="38"/>
        <v>3.7196457018502227</v>
      </c>
      <c r="B1195">
        <f t="shared" si="37"/>
        <v>-4.3406600616599927E-3</v>
      </c>
      <c r="C1195">
        <f t="shared" si="37"/>
        <v>0.45062983285494951</v>
      </c>
      <c r="D1195">
        <f t="shared" si="37"/>
        <v>-0.88636066307829775</v>
      </c>
    </row>
    <row r="1196" spans="1:4" x14ac:dyDescent="0.2">
      <c r="A1196">
        <f t="shared" si="38"/>
        <v>3.7227872945038123</v>
      </c>
      <c r="B1196">
        <f t="shared" si="37"/>
        <v>-4.5322468028138113E-3</v>
      </c>
      <c r="C1196">
        <f t="shared" si="37"/>
        <v>0.46189072245304935</v>
      </c>
      <c r="D1196">
        <f t="shared" si="37"/>
        <v>-0.87369505062351105</v>
      </c>
    </row>
    <row r="1197" spans="1:4" x14ac:dyDescent="0.2">
      <c r="A1197">
        <f t="shared" si="38"/>
        <v>3.7259288871574019</v>
      </c>
      <c r="B1197">
        <f t="shared" si="37"/>
        <v>-4.7308953829963618E-3</v>
      </c>
      <c r="C1197">
        <f t="shared" si="37"/>
        <v>0.4732333394133505</v>
      </c>
      <c r="D1197">
        <f t="shared" si="37"/>
        <v>-0.86050124804492667</v>
      </c>
    </row>
    <row r="1198" spans="1:4" x14ac:dyDescent="0.2">
      <c r="A1198">
        <f t="shared" si="38"/>
        <v>3.7290704798109915</v>
      </c>
      <c r="B1198">
        <f t="shared" si="37"/>
        <v>-4.9368094974352496E-3</v>
      </c>
      <c r="C1198">
        <f t="shared" si="37"/>
        <v>0.48465110485602858</v>
      </c>
      <c r="D1198">
        <f t="shared" si="37"/>
        <v>-0.84680643379059695</v>
      </c>
    </row>
    <row r="1199" spans="1:4" x14ac:dyDescent="0.2">
      <c r="A1199">
        <f t="shared" si="38"/>
        <v>3.7322120724645811</v>
      </c>
      <c r="B1199">
        <f t="shared" si="37"/>
        <v>-5.15019673855561E-3</v>
      </c>
      <c r="C1199">
        <f t="shared" si="37"/>
        <v>0.49613723704174201</v>
      </c>
      <c r="D1199">
        <f t="shared" si="37"/>
        <v>-0.83263857386830631</v>
      </c>
    </row>
    <row r="1200" spans="1:4" x14ac:dyDescent="0.2">
      <c r="A1200">
        <f t="shared" si="38"/>
        <v>3.7353536651181707</v>
      </c>
      <c r="B1200">
        <f t="shared" si="37"/>
        <v>-5.371268610440955E-3</v>
      </c>
      <c r="C1200">
        <f t="shared" si="37"/>
        <v>0.50768475701764715</v>
      </c>
      <c r="D1200">
        <f t="shared" si="37"/>
        <v>-0.81802633299420791</v>
      </c>
    </row>
    <row r="1201" spans="1:4" x14ac:dyDescent="0.2">
      <c r="A1201">
        <f t="shared" si="38"/>
        <v>3.7384952577717603</v>
      </c>
      <c r="B1201">
        <f t="shared" si="37"/>
        <v>-5.6002405414844088E-3</v>
      </c>
      <c r="C1201">
        <f t="shared" si="37"/>
        <v>0.51928649466513854</v>
      </c>
      <c r="D1201">
        <f t="shared" si="37"/>
        <v>-0.80299898427987604</v>
      </c>
    </row>
    <row r="1202" spans="1:4" x14ac:dyDescent="0.2">
      <c r="A1202">
        <f t="shared" si="38"/>
        <v>3.7416368504253499</v>
      </c>
      <c r="B1202">
        <f t="shared" si="37"/>
        <v>-5.837331895182536E-3</v>
      </c>
      <c r="C1202">
        <f t="shared" si="37"/>
        <v>0.53093509514360882</v>
      </c>
      <c r="D1202">
        <f t="shared" si="37"/>
        <v>-0.78758631782882571</v>
      </c>
    </row>
    <row r="1203" spans="1:4" x14ac:dyDescent="0.2">
      <c r="A1203">
        <f t="shared" si="38"/>
        <v>3.7447784430789395</v>
      </c>
      <c r="B1203">
        <f t="shared" si="37"/>
        <v>-6.0827659790243056E-3</v>
      </c>
      <c r="C1203">
        <f t="shared" si="37"/>
        <v>0.54262302572365084</v>
      </c>
      <c r="D1203">
        <f t="shared" si="37"/>
        <v>-0.77181854861506549</v>
      </c>
    </row>
    <row r="1204" spans="1:4" x14ac:dyDescent="0.2">
      <c r="A1204">
        <f t="shared" si="38"/>
        <v>3.7479200357325291</v>
      </c>
      <c r="B1204">
        <f t="shared" si="37"/>
        <v>-6.3367700514282308E-3</v>
      </c>
      <c r="C1204">
        <f t="shared" si="37"/>
        <v>0.55434258300226291</v>
      </c>
      <c r="D1204">
        <f t="shared" si="37"/>
        <v>-0.75572622401597012</v>
      </c>
    </row>
    <row r="1205" spans="1:4" x14ac:dyDescent="0.2">
      <c r="A1205">
        <f t="shared" si="38"/>
        <v>3.7510616283861187</v>
      </c>
      <c r="B1205">
        <f t="shared" si="37"/>
        <v>-6.5995753266810866E-3</v>
      </c>
      <c r="C1205">
        <f t="shared" si="37"/>
        <v>0.56608590049172491</v>
      </c>
      <c r="D1205">
        <f t="shared" si="37"/>
        <v>-0.73934013136964127</v>
      </c>
    </row>
    <row r="1206" spans="1:4" x14ac:dyDescent="0.2">
      <c r="A1206">
        <f t="shared" si="38"/>
        <v>3.7542032210397083</v>
      </c>
      <c r="B1206">
        <f t="shared" si="37"/>
        <v>-6.8714169778321772E-3</v>
      </c>
      <c r="C1206">
        <f t="shared" si="37"/>
        <v>0.57784495657298729</v>
      </c>
      <c r="D1206">
        <f t="shared" si="37"/>
        <v>-0.72269120592308345</v>
      </c>
    </row>
    <row r="1207" spans="1:4" x14ac:dyDescent="0.2">
      <c r="A1207">
        <f t="shared" si="38"/>
        <v>3.7573448136932979</v>
      </c>
      <c r="B1207">
        <f t="shared" si="37"/>
        <v>-7.1525341374975883E-3</v>
      </c>
      <c r="C1207">
        <f t="shared" si="37"/>
        <v>0.58961158280355275</v>
      </c>
      <c r="D1207">
        <f t="shared" si="37"/>
        <v>-0.70581043953188638</v>
      </c>
    </row>
    <row r="1208" spans="1:4" x14ac:dyDescent="0.2">
      <c r="A1208">
        <f t="shared" si="38"/>
        <v>3.7604864063468875</v>
      </c>
      <c r="B1208">
        <f t="shared" si="37"/>
        <v>-7.4431698965295471E-3</v>
      </c>
      <c r="C1208">
        <f t="shared" si="37"/>
        <v>0.6013774725690102</v>
      </c>
      <c r="D1208">
        <f t="shared" si="37"/>
        <v>-0.6887287904648095</v>
      </c>
    </row>
    <row r="1209" spans="1:4" x14ac:dyDescent="0.2">
      <c r="A1209">
        <f t="shared" si="38"/>
        <v>3.7636279990004771</v>
      </c>
      <c r="B1209">
        <f t="shared" si="37"/>
        <v>-7.7435713005065514E-3</v>
      </c>
      <c r="C1209">
        <f t="shared" si="37"/>
        <v>0.61313419006655578</v>
      </c>
      <c r="D1209">
        <f t="shared" si="37"/>
        <v>-0.67147709465770267</v>
      </c>
    </row>
    <row r="1210" spans="1:4" x14ac:dyDescent="0.2">
      <c r="A1210">
        <f t="shared" si="38"/>
        <v>3.7667695916540667</v>
      </c>
      <c r="B1210">
        <f t="shared" si="37"/>
        <v>-8.0539893440005825E-3</v>
      </c>
      <c r="C1210">
        <f t="shared" si="37"/>
        <v>0.62487317960806021</v>
      </c>
      <c r="D1210">
        <f t="shared" si="37"/>
        <v>-0.65408597875067398</v>
      </c>
    </row>
    <row r="1211" spans="1:4" x14ac:dyDescent="0.2">
      <c r="A1211">
        <f t="shared" si="38"/>
        <v>3.7699111843076563</v>
      </c>
      <c r="B1211">
        <f t="shared" si="37"/>
        <v>-8.374678962578451E-3</v>
      </c>
      <c r="C1211">
        <f t="shared" si="37"/>
        <v>0.63658577522944737</v>
      </c>
      <c r="D1211">
        <f t="shared" si="37"/>
        <v>-0.63658577523033677</v>
      </c>
    </row>
    <row r="1212" spans="1:4" x14ac:dyDescent="0.2">
      <c r="A1212">
        <f t="shared" si="38"/>
        <v>3.7730527769612459</v>
      </c>
      <c r="B1212">
        <f t="shared" si="37"/>
        <v>-8.7058990224952188E-3</v>
      </c>
      <c r="C1212">
        <f t="shared" si="37"/>
        <v>0.64826321059240322</v>
      </c>
      <c r="D1212">
        <f t="shared" si="37"/>
        <v>-0.61900643998551153</v>
      </c>
    </row>
    <row r="1213" spans="1:4" x14ac:dyDescent="0.2">
      <c r="A1213">
        <f t="shared" si="38"/>
        <v>3.7761943696148355</v>
      </c>
      <c r="B1213">
        <f t="shared" si="37"/>
        <v>-9.0479123080380239E-3</v>
      </c>
      <c r="C1213">
        <f t="shared" si="37"/>
        <v>0.65989662916371472</v>
      </c>
      <c r="D1213">
        <f t="shared" si="37"/>
        <v>-0.60137747256990437</v>
      </c>
    </row>
    <row r="1214" spans="1:4" x14ac:dyDescent="0.2">
      <c r="A1214">
        <f t="shared" si="38"/>
        <v>3.7793359622684251</v>
      </c>
      <c r="B1214">
        <f t="shared" si="37"/>
        <v>-9.400985506479961E-3</v>
      </c>
      <c r="C1214">
        <f t="shared" si="37"/>
        <v>0.67147709465682481</v>
      </c>
      <c r="D1214">
        <f t="shared" si="37"/>
        <v>-0.58372783944918205</v>
      </c>
    </row>
    <row r="1215" spans="1:4" x14ac:dyDescent="0.2">
      <c r="A1215">
        <f t="shared" si="38"/>
        <v>3.7824775549220147</v>
      </c>
      <c r="B1215">
        <f t="shared" si="37"/>
        <v>-9.7653891906041655E-3</v>
      </c>
      <c r="C1215">
        <f t="shared" si="37"/>
        <v>0.68299560171951268</v>
      </c>
      <c r="D1215">
        <f t="shared" si="37"/>
        <v>-0.56608590049261875</v>
      </c>
    </row>
    <row r="1216" spans="1:4" x14ac:dyDescent="0.2">
      <c r="A1216">
        <f t="shared" si="38"/>
        <v>3.7856191475756042</v>
      </c>
      <c r="B1216">
        <f t="shared" si="37"/>
        <v>-1.0141397798759482E-2</v>
      </c>
      <c r="C1216">
        <f t="shared" si="37"/>
        <v>0.69444308685098655</v>
      </c>
      <c r="D1216">
        <f t="shared" si="37"/>
        <v>-0.54847933895115886</v>
      </c>
    </row>
    <row r="1217" spans="1:4" x14ac:dyDescent="0.2">
      <c r="A1217">
        <f t="shared" si="38"/>
        <v>3.7887607402291938</v>
      </c>
      <c r="B1217">
        <f t="shared" si="37"/>
        <v>-1.0529289612409518E-2</v>
      </c>
      <c r="C1217">
        <f t="shared" si="37"/>
        <v>0.70581043953102562</v>
      </c>
      <c r="D1217">
        <f t="shared" si="37"/>
        <v>-0.53093509514449555</v>
      </c>
    </row>
    <row r="1218" spans="1:4" x14ac:dyDescent="0.2">
      <c r="A1218">
        <f t="shared" si="38"/>
        <v>3.7919023328827834</v>
      </c>
      <c r="B1218">
        <f t="shared" si="37"/>
        <v>-1.0929346731138618E-2</v>
      </c>
      <c r="C1218">
        <f t="shared" si="37"/>
        <v>0.71708851354327696</v>
      </c>
      <c r="D1218">
        <f t="shared" si="37"/>
        <v>-0.51347930405963493</v>
      </c>
    </row>
    <row r="1219" spans="1:4" x14ac:dyDescent="0.2">
      <c r="A1219">
        <f t="shared" si="38"/>
        <v>3.795043925536373</v>
      </c>
      <c r="B1219">
        <f t="shared" si="37"/>
        <v>-1.1341855045078871E-2</v>
      </c>
      <c r="C1219">
        <f t="shared" si="37"/>
        <v>0.72826813847421312</v>
      </c>
      <c r="D1219">
        <f t="shared" si="37"/>
        <v>-0.49613723704261758</v>
      </c>
    </row>
    <row r="1220" spans="1:4" x14ac:dyDescent="0.2">
      <c r="A1220">
        <f t="shared" si="38"/>
        <v>3.7981855181899626</v>
      </c>
      <c r="B1220">
        <f t="shared" si="37"/>
        <v>-1.1767104204723098E-2</v>
      </c>
      <c r="C1220">
        <f t="shared" si="37"/>
        <v>0.73934013136880383</v>
      </c>
      <c r="D1220">
        <f t="shared" si="37"/>
        <v>-0.47893324774363966</v>
      </c>
    </row>
    <row r="1221" spans="1:4" x14ac:dyDescent="0.2">
      <c r="A1221">
        <f t="shared" si="38"/>
        <v>3.8013271108435522</v>
      </c>
      <c r="B1221">
        <f t="shared" si="37"/>
        <v>-1.2205387588090642E-2</v>
      </c>
      <c r="C1221">
        <f t="shared" si="37"/>
        <v>0.75029530852342685</v>
      </c>
      <c r="D1221">
        <f t="shared" si="37"/>
        <v>-0.46189072245390894</v>
      </c>
    </row>
    <row r="1222" spans="1:4" x14ac:dyDescent="0.2">
      <c r="A1222">
        <f t="shared" si="38"/>
        <v>3.8044687034971418</v>
      </c>
      <c r="B1222">
        <f t="shared" si="37"/>
        <v>-1.2657002265213147E-2</v>
      </c>
      <c r="C1222">
        <f t="shared" si="37"/>
        <v>0.76112449739617494</v>
      </c>
      <c r="D1222">
        <f t="shared" si="37"/>
        <v>-0.44503203495031379</v>
      </c>
    </row>
    <row r="1223" spans="1:4" x14ac:dyDescent="0.2">
      <c r="A1223">
        <f t="shared" si="38"/>
        <v>3.8076102961507314</v>
      </c>
      <c r="B1223">
        <f t="shared" si="37"/>
        <v>-1.3122248959909428E-2</v>
      </c>
      <c r="C1223">
        <f t="shared" si="37"/>
        <v>0.77181854861425769</v>
      </c>
      <c r="D1223">
        <f t="shared" si="37"/>
        <v>-0.42837850594149551</v>
      </c>
    </row>
    <row r="1224" spans="1:4" x14ac:dyDescent="0.2">
      <c r="A1224">
        <f t="shared" si="38"/>
        <v>3.810751888804321</v>
      </c>
      <c r="B1224">
        <f t="shared" si="37"/>
        <v>-1.3601432008818842E-2</v>
      </c>
      <c r="C1224">
        <f t="shared" si="37"/>
        <v>0.78236834805790589</v>
      </c>
      <c r="D1224">
        <f t="shared" si="37"/>
        <v>-0.41195036718629746</v>
      </c>
    </row>
    <row r="1225" spans="1:4" x14ac:dyDescent="0.2">
      <c r="A1225">
        <f t="shared" si="38"/>
        <v>3.8138934814579106</v>
      </c>
      <c r="B1225">
        <f t="shared" si="37"/>
        <v>-1.4094859317664979E-2</v>
      </c>
      <c r="C1225">
        <f t="shared" si="37"/>
        <v>0.7927648289998378</v>
      </c>
      <c r="D1225">
        <f t="shared" si="37"/>
        <v>-0.39576673033298693</v>
      </c>
    </row>
    <row r="1226" spans="1:4" x14ac:dyDescent="0.2">
      <c r="A1226">
        <f t="shared" si="38"/>
        <v>3.8170350741115002</v>
      </c>
      <c r="B1226">
        <f t="shared" si="37"/>
        <v>-1.4602842314722024E-2</v>
      </c>
      <c r="C1226">
        <f t="shared" si="37"/>
        <v>0.8029989842791041</v>
      </c>
      <c r="D1226">
        <f t="shared" si="37"/>
        <v>-0.37984556050517027</v>
      </c>
    </row>
    <row r="1227" spans="1:4" x14ac:dyDescent="0.2">
      <c r="A1227">
        <f t="shared" si="38"/>
        <v>3.8201766667650898</v>
      </c>
      <c r="B1227">
        <f t="shared" si="37"/>
        <v>-1.5125695901457389E-2</v>
      </c>
      <c r="C1227">
        <f t="shared" si="37"/>
        <v>0.81306187848790823</v>
      </c>
      <c r="D1227">
        <f t="shared" si="37"/>
        <v>-0.36420365463811855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-1.5663738400326421E-2</v>
      </c>
      <c r="C1228">
        <f t="shared" si="39"/>
        <v>0.82294466014980183</v>
      </c>
      <c r="D1228">
        <f t="shared" si="39"/>
        <v>-0.34885662454737593</v>
      </c>
    </row>
    <row r="1229" spans="1:4" x14ac:dyDescent="0.2">
      <c r="A1229">
        <f t="shared" ref="A1229:A1292" si="40">A1228+B$3</f>
        <v>3.826459852072269</v>
      </c>
      <c r="B1229">
        <f t="shared" si="39"/>
        <v>-1.6217291499695533E-2</v>
      </c>
      <c r="C1229">
        <f t="shared" si="39"/>
        <v>0.83263857386757612</v>
      </c>
      <c r="D1229">
        <f t="shared" si="39"/>
        <v>-0.33381888469015497</v>
      </c>
    </row>
    <row r="1230" spans="1:4" x14ac:dyDescent="0.2">
      <c r="A1230">
        <f t="shared" si="40"/>
        <v>3.8296014447258586</v>
      </c>
      <c r="B1230">
        <f t="shared" si="39"/>
        <v>-1.6786680195872029E-2</v>
      </c>
      <c r="C1230">
        <f t="shared" si="39"/>
        <v>0.84213497241901969</v>
      </c>
      <c r="D1230">
        <f t="shared" si="39"/>
        <v>-0.31910364455923623</v>
      </c>
    </row>
    <row r="1231" spans="1:4" x14ac:dyDescent="0.2">
      <c r="A1231">
        <f t="shared" si="40"/>
        <v>3.8327430373794482</v>
      </c>
      <c r="B1231">
        <f t="shared" si="39"/>
        <v>-1.7372232732220425E-2</v>
      </c>
      <c r="C1231">
        <f t="shared" si="39"/>
        <v>0.85142532877874244</v>
      </c>
      <c r="D1231">
        <f t="shared" si="39"/>
        <v>-0.30472290562900828</v>
      </c>
    </row>
    <row r="1232" spans="1:4" x14ac:dyDescent="0.2">
      <c r="A1232">
        <f t="shared" si="40"/>
        <v>3.8358846300330378</v>
      </c>
      <c r="B1232">
        <f t="shared" si="39"/>
        <v>-1.797428053534602E-2</v>
      </c>
      <c r="C1232">
        <f t="shared" si="39"/>
        <v>0.86050124804424455</v>
      </c>
      <c r="D1232">
        <f t="shared" si="39"/>
        <v>-0.29068746275396418</v>
      </c>
    </row>
    <row r="1233" spans="1:4" x14ac:dyDescent="0.2">
      <c r="A1233">
        <f t="shared" si="40"/>
        <v>3.8390262226866274</v>
      </c>
      <c r="B1233">
        <f t="shared" si="39"/>
        <v>-1.8593158148329271E-2</v>
      </c>
      <c r="C1233">
        <f t="shared" si="39"/>
        <v>0.86935447924446529</v>
      </c>
      <c r="D1233">
        <f t="shared" si="39"/>
        <v>-0.27700690990154592</v>
      </c>
    </row>
    <row r="1234" spans="1:4" x14ac:dyDescent="0.2">
      <c r="A1234">
        <f t="shared" si="40"/>
        <v>3.842167815340217</v>
      </c>
      <c r="B1234">
        <f t="shared" si="39"/>
        <v>-1.922920316099436E-2</v>
      </c>
      <c r="C1234">
        <f t="shared" si="39"/>
        <v>0.87797692700916852</v>
      </c>
      <c r="D1234">
        <f t="shared" si="39"/>
        <v>-0.26368965008376521</v>
      </c>
    </row>
    <row r="1235" spans="1:4" x14ac:dyDescent="0.2">
      <c r="A1235">
        <f t="shared" si="40"/>
        <v>3.8453094079938066</v>
      </c>
      <c r="B1235">
        <f t="shared" si="39"/>
        <v>-1.9882756137198764E-2</v>
      </c>
      <c r="C1235">
        <f t="shared" si="39"/>
        <v>0.88636066307766959</v>
      </c>
      <c r="D1235">
        <f t="shared" si="39"/>
        <v>-0.25074290933558535</v>
      </c>
    </row>
    <row r="1236" spans="1:4" x14ac:dyDescent="0.2">
      <c r="A1236">
        <f t="shared" si="40"/>
        <v>3.8484510006473962</v>
      </c>
      <c r="B1236">
        <f t="shared" si="39"/>
        <v>-2.0554160539130967E-2</v>
      </c>
      <c r="C1236">
        <f t="shared" si="39"/>
        <v>0.89449793762561092</v>
      </c>
      <c r="D1236">
        <f t="shared" si="39"/>
        <v>-0.23817275457276238</v>
      </c>
    </row>
    <row r="1237" spans="1:4" x14ac:dyDescent="0.2">
      <c r="A1237">
        <f t="shared" si="40"/>
        <v>3.8515925933009858</v>
      </c>
      <c r="B1237">
        <f t="shared" si="39"/>
        <v>-2.1243762648605759E-2</v>
      </c>
      <c r="C1237">
        <f t="shared" si="39"/>
        <v>0.90238119038873521</v>
      </c>
      <c r="D1237">
        <f t="shared" si="39"/>
        <v>-0.22598411514767075</v>
      </c>
    </row>
    <row r="1238" spans="1:4" x14ac:dyDescent="0.2">
      <c r="A1238">
        <f t="shared" si="40"/>
        <v>3.8547341859545754</v>
      </c>
      <c r="B1238">
        <f t="shared" si="39"/>
        <v>-2.1951911485348394E-2</v>
      </c>
      <c r="C1238">
        <f t="shared" si="39"/>
        <v>0.91000306156290578</v>
      </c>
      <c r="D1238">
        <f t="shared" si="39"/>
        <v>-0.21418080790875743</v>
      </c>
    </row>
    <row r="1239" spans="1:4" x14ac:dyDescent="0.2">
      <c r="A1239">
        <f t="shared" si="40"/>
        <v>3.857875778608165</v>
      </c>
      <c r="B1239">
        <f t="shared" si="39"/>
        <v>-2.2678958722260112E-2</v>
      </c>
      <c r="C1239">
        <f t="shared" si="39"/>
        <v>0.91735640245996897</v>
      </c>
      <c r="D1239">
        <f t="shared" si="39"/>
        <v>-0.20276556555763095</v>
      </c>
    </row>
    <row r="1240" spans="1:4" x14ac:dyDescent="0.2">
      <c r="A1240">
        <f t="shared" si="40"/>
        <v>3.8610173712617546</v>
      </c>
      <c r="B1240">
        <f t="shared" si="39"/>
        <v>-2.3425258597659735E-2</v>
      </c>
      <c r="C1240">
        <f t="shared" si="39"/>
        <v>0.92443428589943044</v>
      </c>
      <c r="D1240">
        <f t="shared" si="39"/>
        <v>-0.19174006808747451</v>
      </c>
    </row>
    <row r="1241" spans="1:4" x14ac:dyDescent="0.2">
      <c r="A1241">
        <f t="shared" si="40"/>
        <v>3.8641589639153442</v>
      </c>
      <c r="B1241">
        <f t="shared" si="39"/>
        <v>-2.4191167824497716E-2</v>
      </c>
      <c r="C1241">
        <f t="shared" si="39"/>
        <v>0.93123001631634228</v>
      </c>
      <c r="D1241">
        <f t="shared" si="39"/>
        <v>-0.18110497707752382</v>
      </c>
    </row>
    <row r="1242" spans="1:4" x14ac:dyDescent="0.2">
      <c r="A1242">
        <f t="shared" si="40"/>
        <v>3.8673005565689338</v>
      </c>
      <c r="B1242">
        <f t="shared" si="39"/>
        <v>-2.4977045496540881E-2</v>
      </c>
      <c r="C1242">
        <f t="shared" si="39"/>
        <v>0.93773713956630778</v>
      </c>
      <c r="D1242">
        <f t="shared" si="39"/>
        <v>-0.17085997261076061</v>
      </c>
    </row>
    <row r="1243" spans="1:4" x14ac:dyDescent="0.2">
      <c r="A1243">
        <f t="shared" si="40"/>
        <v>3.8704421492225234</v>
      </c>
      <c r="B1243">
        <f t="shared" si="39"/>
        <v>-2.5783252991528005E-2</v>
      </c>
      <c r="C1243">
        <f t="shared" si="39"/>
        <v>0.94394945240896411</v>
      </c>
      <c r="D1243">
        <f t="shared" si="39"/>
        <v>-0.1610037925757638</v>
      </c>
    </row>
    <row r="1244" spans="1:4" x14ac:dyDescent="0.2">
      <c r="A1244">
        <f t="shared" si="40"/>
        <v>3.873583741876113</v>
      </c>
      <c r="B1244">
        <f t="shared" si="39"/>
        <v>-2.6610153871297938E-2</v>
      </c>
      <c r="C1244">
        <f t="shared" si="39"/>
        <v>0.94986101165194692</v>
      </c>
      <c r="D1244">
        <f t="shared" si="39"/>
        <v>-0.15153427410886491</v>
      </c>
    </row>
    <row r="1245" spans="1:4" x14ac:dyDescent="0.2">
      <c r="A1245">
        <f t="shared" si="40"/>
        <v>3.8767253345297026</v>
      </c>
      <c r="B1245">
        <f t="shared" si="39"/>
        <v>-2.7458113778894348E-2</v>
      </c>
      <c r="C1245">
        <f t="shared" si="39"/>
        <v>0.95546614293784715</v>
      </c>
      <c r="D1245">
        <f t="shared" si="39"/>
        <v>-0.14244839692933087</v>
      </c>
    </row>
    <row r="1246" spans="1:4" x14ac:dyDescent="0.2">
      <c r="A1246">
        <f t="shared" si="40"/>
        <v>3.8798669271832922</v>
      </c>
      <c r="B1246">
        <f t="shared" si="39"/>
        <v>-2.8327500332652838E-2</v>
      </c>
      <c r="C1246">
        <f t="shared" si="39"/>
        <v>0.96075944915740008</v>
      </c>
      <c r="D1246">
        <f t="shared" si="39"/>
        <v>-0.13374232831825905</v>
      </c>
    </row>
    <row r="1247" spans="1:4" x14ac:dyDescent="0.2">
      <c r="A1247">
        <f t="shared" si="40"/>
        <v>3.8830085198368818</v>
      </c>
      <c r="B1247">
        <f t="shared" si="39"/>
        <v>-2.9218683017278087E-2</v>
      </c>
      <c r="C1247">
        <f t="shared" si="39"/>
        <v>0.96573581847275247</v>
      </c>
      <c r="D1247">
        <f t="shared" si="39"/>
        <v>-0.12541146949119902</v>
      </c>
    </row>
    <row r="1248" spans="1:4" x14ac:dyDescent="0.2">
      <c r="A1248">
        <f t="shared" si="40"/>
        <v>3.8861501124904714</v>
      </c>
      <c r="B1248">
        <f t="shared" si="39"/>
        <v>-3.0132033071920809E-2</v>
      </c>
      <c r="C1248">
        <f t="shared" si="39"/>
        <v>0.9703904319354083</v>
      </c>
      <c r="D1248">
        <f t="shared" si="39"/>
        <v>-0.11745050311516768</v>
      </c>
    </row>
    <row r="1249" spans="1:4" x14ac:dyDescent="0.2">
      <c r="A1249">
        <f t="shared" si="40"/>
        <v>3.889291705144061</v>
      </c>
      <c r="B1249">
        <f t="shared" si="39"/>
        <v>-3.1067923375266128E-2</v>
      </c>
      <c r="C1249">
        <f t="shared" si="39"/>
        <v>0.97471877068419699</v>
      </c>
      <c r="D1249">
        <f t="shared" si="39"/>
        <v>-0.10985344172269121</v>
      </c>
    </row>
    <row r="1250" spans="1:4" x14ac:dyDescent="0.2">
      <c r="A1250">
        <f t="shared" si="40"/>
        <v>3.8924332977976506</v>
      </c>
      <c r="B1250">
        <f t="shared" si="39"/>
        <v>-3.2026728327647094E-2</v>
      </c>
      <c r="C1250">
        <f t="shared" si="39"/>
        <v>0.97871662270937121</v>
      </c>
      <c r="D1250">
        <f t="shared" si="39"/>
        <v>-0.10261367677872217</v>
      </c>
    </row>
    <row r="1251" spans="1:4" x14ac:dyDescent="0.2">
      <c r="A1251">
        <f t="shared" si="40"/>
        <v>3.8955748904512402</v>
      </c>
      <c r="B1251">
        <f t="shared" si="39"/>
        <v>-3.300882373019888E-2</v>
      </c>
      <c r="C1251">
        <f t="shared" si="39"/>
        <v>0.9823800891697827</v>
      </c>
      <c r="D1251">
        <f t="shared" si="39"/>
        <v>-9.5724028160716332E-2</v>
      </c>
    </row>
    <row r="1252" spans="1:4" x14ac:dyDescent="0.2">
      <c r="A1252">
        <f t="shared" si="40"/>
        <v>3.8987164831048298</v>
      </c>
      <c r="B1252">
        <f t="shared" si="39"/>
        <v>-3.4014586661071967E-2</v>
      </c>
      <c r="C1252">
        <f t="shared" si="39"/>
        <v>0.98570559025090243</v>
      </c>
      <c r="D1252">
        <f t="shared" si="39"/>
        <v>-8.9176793817744737E-2</v>
      </c>
    </row>
    <row r="1253" spans="1:4" x14ac:dyDescent="0.2">
      <c r="A1253">
        <f t="shared" si="40"/>
        <v>3.9018580757584194</v>
      </c>
      <c r="B1253">
        <f t="shared" si="39"/>
        <v>-3.504439534872307E-2</v>
      </c>
      <c r="C1253">
        <f t="shared" si="39"/>
        <v>0.98868987055234803</v>
      </c>
      <c r="D1253">
        <f t="shared" si="39"/>
        <v>-8.2963799381205169E-2</v>
      </c>
    </row>
    <row r="1254" spans="1:4" x14ac:dyDescent="0.2">
      <c r="A1254">
        <f t="shared" si="40"/>
        <v>3.904999668412009</v>
      </c>
      <c r="B1254">
        <f t="shared" si="39"/>
        <v>-3.6098629042306742E-2</v>
      </c>
      <c r="C1254">
        <f t="shared" si="39"/>
        <v>0.9913300039944587</v>
      </c>
      <c r="D1254">
        <f t="shared" si="39"/>
        <v>-7.7076447507422471E-2</v>
      </c>
    </row>
    <row r="1255" spans="1:4" x14ac:dyDescent="0.2">
      <c r="A1255">
        <f t="shared" si="40"/>
        <v>3.9081412610655986</v>
      </c>
      <c r="B1255">
        <f t="shared" si="39"/>
        <v>-3.7177667879190662E-2</v>
      </c>
      <c r="C1255">
        <f t="shared" si="39"/>
        <v>0.99362339823438361</v>
      </c>
      <c r="D1255">
        <f t="shared" si="39"/>
        <v>-7.1505766741115612E-2</v>
      </c>
    </row>
    <row r="1256" spans="1:4" x14ac:dyDescent="0.2">
      <c r="A1256">
        <f t="shared" si="40"/>
        <v>3.9112828537191882</v>
      </c>
      <c r="B1256">
        <f t="shared" si="39"/>
        <v>-3.8281892749621606E-2</v>
      </c>
      <c r="C1256">
        <f t="shared" si="39"/>
        <v>0.99556779858311195</v>
      </c>
      <c r="D1256">
        <f t="shared" si="39"/>
        <v>-6.6242459698280354E-2</v>
      </c>
    </row>
    <row r="1257" spans="1:4" x14ac:dyDescent="0.2">
      <c r="A1257">
        <f t="shared" si="40"/>
        <v>3.9144244463727778</v>
      </c>
      <c r="B1257">
        <f t="shared" si="39"/>
        <v>-3.9411685158568632E-2</v>
      </c>
      <c r="C1257">
        <f t="shared" si="39"/>
        <v>0.99716129141580434</v>
      </c>
      <c r="D1257">
        <f t="shared" si="39"/>
        <v>-6.1276950377427856E-2</v>
      </c>
    </row>
    <row r="1258" spans="1:4" x14ac:dyDescent="0.2">
      <c r="A1258">
        <f t="shared" si="40"/>
        <v>3.9175660390263674</v>
      </c>
      <c r="B1258">
        <f t="shared" si="39"/>
        <v>-4.0567427084775495E-2</v>
      </c>
      <c r="C1258">
        <f t="shared" si="39"/>
        <v>0.99840230706879751</v>
      </c>
      <c r="D1258">
        <f t="shared" si="39"/>
        <v>-5.6599430419230733E-2</v>
      </c>
    </row>
    <row r="1259" spans="1:4" x14ac:dyDescent="0.2">
      <c r="A1259">
        <f t="shared" si="40"/>
        <v>3.920707631679957</v>
      </c>
      <c r="B1259">
        <f t="shared" si="39"/>
        <v>-4.1749500837053179E-2</v>
      </c>
      <c r="C1259">
        <f t="shared" si="39"/>
        <v>0.99928962221761919</v>
      </c>
      <c r="D1259">
        <f t="shared" si="39"/>
        <v>-5.2199904146389767E-2</v>
      </c>
    </row>
    <row r="1260" spans="1:4" x14ac:dyDescent="0.2">
      <c r="A1260">
        <f t="shared" si="40"/>
        <v>3.9238492243335465</v>
      </c>
      <c r="B1260">
        <f t="shared" si="39"/>
        <v>-4.2958288907847281E-2</v>
      </c>
      <c r="C1260">
        <f t="shared" si="39"/>
        <v>0.99982236173139272</v>
      </c>
      <c r="D1260">
        <f t="shared" si="39"/>
        <v>-4.8068232227850206E-2</v>
      </c>
    </row>
    <row r="1261" spans="1:4" x14ac:dyDescent="0.2">
      <c r="A1261">
        <f t="shared" si="40"/>
        <v>3.9269908169871361</v>
      </c>
      <c r="B1261">
        <f t="shared" si="39"/>
        <v>-4.4194173824117292E-2</v>
      </c>
      <c r="C1261">
        <f t="shared" si="39"/>
        <v>1</v>
      </c>
      <c r="D1261">
        <f t="shared" si="39"/>
        <v>-4.4194173824284852E-2</v>
      </c>
    </row>
    <row r="1262" spans="1:4" x14ac:dyDescent="0.2">
      <c r="A1262">
        <f t="shared" si="40"/>
        <v>3.9301324096407257</v>
      </c>
      <c r="B1262">
        <f t="shared" si="39"/>
        <v>-4.5457537995565449E-2</v>
      </c>
      <c r="C1262">
        <f t="shared" si="39"/>
        <v>0.9998223617314167</v>
      </c>
      <c r="D1262">
        <f t="shared" si="39"/>
        <v>-4.0567427084932224E-2</v>
      </c>
    </row>
    <row r="1263" spans="1:4" x14ac:dyDescent="0.2">
      <c r="A1263">
        <f t="shared" si="40"/>
        <v>3.9332740022943153</v>
      </c>
      <c r="B1263">
        <f t="shared" si="39"/>
        <v>-4.6748763560256493E-2</v>
      </c>
      <c r="C1263">
        <f t="shared" si="39"/>
        <v>0.99928962221766715</v>
      </c>
      <c r="D1263">
        <f t="shared" si="39"/>
        <v>-3.7177667879337017E-2</v>
      </c>
    </row>
    <row r="1264" spans="1:4" x14ac:dyDescent="0.2">
      <c r="A1264">
        <f t="shared" si="40"/>
        <v>3.9364155949479049</v>
      </c>
      <c r="B1264">
        <f t="shared" si="39"/>
        <v>-4.8068232227671315E-2</v>
      </c>
      <c r="C1264">
        <f t="shared" si="39"/>
        <v>0.99840230706886846</v>
      </c>
      <c r="D1264">
        <f t="shared" si="39"/>
        <v>-3.4014586661208442E-2</v>
      </c>
    </row>
    <row r="1265" spans="1:4" x14ac:dyDescent="0.2">
      <c r="A1265">
        <f t="shared" si="40"/>
        <v>3.9395571876014945</v>
      </c>
      <c r="B1265">
        <f t="shared" si="39"/>
        <v>-4.9416325119238408E-2</v>
      </c>
      <c r="C1265">
        <f t="shared" si="39"/>
        <v>0.99716129141589904</v>
      </c>
      <c r="D1265">
        <f t="shared" si="39"/>
        <v>-3.1067923375393144E-2</v>
      </c>
    </row>
    <row r="1266" spans="1:4" x14ac:dyDescent="0.2">
      <c r="A1266">
        <f t="shared" si="40"/>
        <v>3.9426987802550841</v>
      </c>
      <c r="B1266">
        <f t="shared" si="39"/>
        <v>-5.0793422606390956E-2</v>
      </c>
      <c r="C1266">
        <f t="shared" si="39"/>
        <v>0.9955677985832303</v>
      </c>
      <c r="D1266">
        <f t="shared" si="39"/>
        <v>-2.8327500332770823E-2</v>
      </c>
    </row>
    <row r="1267" spans="1:4" x14ac:dyDescent="0.2">
      <c r="A1267">
        <f t="shared" si="40"/>
        <v>3.9458403729086737</v>
      </c>
      <c r="B1267">
        <f t="shared" si="39"/>
        <v>-5.2199904146199246E-2</v>
      </c>
      <c r="C1267">
        <f t="shared" si="39"/>
        <v>0.99362339823452561</v>
      </c>
      <c r="D1267">
        <f t="shared" si="39"/>
        <v>-2.5783252991637487E-2</v>
      </c>
    </row>
    <row r="1268" spans="1:4" x14ac:dyDescent="0.2">
      <c r="A1268">
        <f t="shared" si="40"/>
        <v>3.9489819655622633</v>
      </c>
      <c r="B1268">
        <f t="shared" si="39"/>
        <v>-5.3636148114627615E-2</v>
      </c>
      <c r="C1268">
        <f t="shared" si="39"/>
        <v>0.99133000399462401</v>
      </c>
      <c r="D1268">
        <f t="shared" si="39"/>
        <v>-2.3425258597761109E-2</v>
      </c>
    </row>
    <row r="1269" spans="1:4" x14ac:dyDescent="0.2">
      <c r="A1269">
        <f t="shared" si="40"/>
        <v>3.9521235582158529</v>
      </c>
      <c r="B1269">
        <f t="shared" si="39"/>
        <v>-5.5102531637471495E-2</v>
      </c>
      <c r="C1269">
        <f t="shared" si="39"/>
        <v>0.9886898705525371</v>
      </c>
      <c r="D1269">
        <f t="shared" si="39"/>
        <v>-2.1243762648699441E-2</v>
      </c>
    </row>
    <row r="1270" spans="1:4" x14ac:dyDescent="0.2">
      <c r="A1270">
        <f t="shared" si="40"/>
        <v>3.9552651508694425</v>
      </c>
      <c r="B1270">
        <f t="shared" si="39"/>
        <v>-5.6599430419028027E-2</v>
      </c>
      <c r="C1270">
        <f t="shared" si="39"/>
        <v>0.98570559025111326</v>
      </c>
      <c r="D1270">
        <f t="shared" si="39"/>
        <v>-1.9229203161080795E-2</v>
      </c>
    </row>
    <row r="1271" spans="1:4" x14ac:dyDescent="0.2">
      <c r="A1271">
        <f t="shared" si="40"/>
        <v>3.9584067435230321</v>
      </c>
      <c r="B1271">
        <f t="shared" si="39"/>
        <v>-5.8127218568559159E-2</v>
      </c>
      <c r="C1271">
        <f t="shared" si="39"/>
        <v>0.98238008917001673</v>
      </c>
      <c r="D1271">
        <f t="shared" si="39"/>
        <v>-1.7372232732300014E-2</v>
      </c>
    </row>
    <row r="1272" spans="1:4" x14ac:dyDescent="0.2">
      <c r="A1272">
        <f t="shared" si="40"/>
        <v>3.9615483361766217</v>
      </c>
      <c r="B1272">
        <f t="shared" si="39"/>
        <v>-5.9686268424605372E-2</v>
      </c>
      <c r="C1272">
        <f t="shared" si="39"/>
        <v>0.97871662270962867</v>
      </c>
      <c r="D1272">
        <f t="shared" si="39"/>
        <v>-1.5663738400399564E-2</v>
      </c>
    </row>
    <row r="1273" spans="1:4" x14ac:dyDescent="0.2">
      <c r="A1273">
        <f t="shared" si="40"/>
        <v>3.9646899288302113</v>
      </c>
      <c r="B1273">
        <f t="shared" si="39"/>
        <v>-6.1276950377212508E-2</v>
      </c>
      <c r="C1273">
        <f t="shared" si="39"/>
        <v>0.9747187706844761</v>
      </c>
      <c r="D1273">
        <f t="shared" si="39"/>
        <v>-1.4094859317732101E-2</v>
      </c>
    </row>
    <row r="1274" spans="1:4" x14ac:dyDescent="0.2">
      <c r="A1274">
        <f t="shared" si="40"/>
        <v>3.9678315214838009</v>
      </c>
      <c r="B1274">
        <f t="shared" si="39"/>
        <v>-6.2899632688134269E-2</v>
      </c>
      <c r="C1274">
        <f t="shared" si="39"/>
        <v>0.97039043193571006</v>
      </c>
      <c r="D1274">
        <f t="shared" si="39"/>
        <v>-1.2657002265274622E-2</v>
      </c>
    </row>
    <row r="1275" spans="1:4" x14ac:dyDescent="0.2">
      <c r="A1275">
        <f t="shared" si="40"/>
        <v>3.9709731141373905</v>
      </c>
      <c r="B1275">
        <f t="shared" si="39"/>
        <v>-6.4554681309076711E-2</v>
      </c>
      <c r="C1275">
        <f t="shared" si="39"/>
        <v>0.96573581847307588</v>
      </c>
      <c r="D1275">
        <f t="shared" si="39"/>
        <v>-1.1341855045135026E-2</v>
      </c>
    </row>
    <row r="1276" spans="1:4" x14ac:dyDescent="0.2">
      <c r="A1276">
        <f t="shared" si="40"/>
        <v>3.9741147067909801</v>
      </c>
      <c r="B1276">
        <f t="shared" si="39"/>
        <v>-6.6242459698051911E-2</v>
      </c>
      <c r="C1276">
        <f t="shared" si="39"/>
        <v>0.96075944915774525</v>
      </c>
      <c r="D1276">
        <f t="shared" si="39"/>
        <v>-1.0141397798810688E-2</v>
      </c>
    </row>
    <row r="1277" spans="1:4" x14ac:dyDescent="0.2">
      <c r="A1277">
        <f t="shared" si="40"/>
        <v>3.9772562994445697</v>
      </c>
      <c r="B1277">
        <f t="shared" si="39"/>
        <v>-6.7963328633909678E-2</v>
      </c>
      <c r="C1277">
        <f t="shared" si="39"/>
        <v>0.95546614293821253</v>
      </c>
      <c r="D1277">
        <f t="shared" si="39"/>
        <v>-9.0479123080846081E-3</v>
      </c>
    </row>
    <row r="1278" spans="1:4" x14ac:dyDescent="0.2">
      <c r="A1278">
        <f t="shared" si="40"/>
        <v>3.9803978920981593</v>
      </c>
      <c r="B1278">
        <f t="shared" si="39"/>
        <v>-6.9717646029119146E-2</v>
      </c>
      <c r="C1278">
        <f t="shared" si="39"/>
        <v>0.94986101165233339</v>
      </c>
      <c r="D1278">
        <f t="shared" si="39"/>
        <v>-8.053989344042882E-3</v>
      </c>
    </row>
    <row r="1279" spans="1:4" x14ac:dyDescent="0.2">
      <c r="A1279">
        <f t="shared" si="40"/>
        <v>3.9835394847517489</v>
      </c>
      <c r="B1279">
        <f t="shared" si="39"/>
        <v>-7.150576674087368E-2</v>
      </c>
      <c r="C1279">
        <f t="shared" si="39"/>
        <v>0.94394945240937156</v>
      </c>
      <c r="D1279">
        <f t="shared" si="39"/>
        <v>-7.1525341375359049E-3</v>
      </c>
    </row>
    <row r="1280" spans="1:4" x14ac:dyDescent="0.2">
      <c r="A1280">
        <f t="shared" si="40"/>
        <v>3.9866810774053385</v>
      </c>
      <c r="B1280">
        <f t="shared" si="39"/>
        <v>-7.3328042380593469E-2</v>
      </c>
      <c r="C1280">
        <f t="shared" si="39"/>
        <v>0.9377371395667341</v>
      </c>
      <c r="D1280">
        <f t="shared" si="39"/>
        <v>-6.3367700514628741E-3</v>
      </c>
    </row>
    <row r="1281" spans="1:4" x14ac:dyDescent="0.2">
      <c r="A1281">
        <f t="shared" si="40"/>
        <v>3.9898226700589281</v>
      </c>
      <c r="B1281">
        <f t="shared" si="39"/>
        <v>-7.5184821121903694E-2</v>
      </c>
      <c r="C1281">
        <f t="shared" si="39"/>
        <v>0.93123001631678859</v>
      </c>
      <c r="D1281">
        <f t="shared" si="39"/>
        <v>-5.6002405415156468E-3</v>
      </c>
    </row>
    <row r="1282" spans="1:4" x14ac:dyDescent="0.2">
      <c r="A1282">
        <f t="shared" si="40"/>
        <v>3.9929642627125177</v>
      </c>
      <c r="B1282">
        <f t="shared" si="39"/>
        <v>-7.7076447507166482E-2</v>
      </c>
      <c r="C1282">
        <f t="shared" si="39"/>
        <v>0.92443428589989529</v>
      </c>
      <c r="D1282">
        <f t="shared" si="39"/>
        <v>-4.9368094974633452E-3</v>
      </c>
    </row>
    <row r="1283" spans="1:4" x14ac:dyDescent="0.2">
      <c r="A1283">
        <f t="shared" si="40"/>
        <v>3.9961058553661073</v>
      </c>
      <c r="B1283">
        <f t="shared" si="39"/>
        <v>-7.9003262252646797E-2</v>
      </c>
      <c r="C1283">
        <f t="shared" si="39"/>
        <v>0.91735640246045402</v>
      </c>
      <c r="D1283">
        <f t="shared" si="39"/>
        <v>-4.3406600616852113E-3</v>
      </c>
    </row>
    <row r="1284" spans="1:4" x14ac:dyDescent="0.2">
      <c r="A1284">
        <f t="shared" si="40"/>
        <v>3.9992474480196969</v>
      </c>
      <c r="B1284">
        <f t="shared" si="39"/>
        <v>-8.0965602052395697E-2</v>
      </c>
      <c r="C1284">
        <f t="shared" si="39"/>
        <v>0.91000306156340771</v>
      </c>
      <c r="D1284">
        <f t="shared" si="39"/>
        <v>-3.8062920254687471E-3</v>
      </c>
    </row>
    <row r="1285" spans="1:4" x14ac:dyDescent="0.2">
      <c r="A1285">
        <f t="shared" si="40"/>
        <v>4.0023890406732869</v>
      </c>
      <c r="B1285">
        <f t="shared" si="39"/>
        <v>-8.2963799380935122E-2</v>
      </c>
      <c r="C1285">
        <f t="shared" si="39"/>
        <v>0.90238119038925424</v>
      </c>
      <c r="D1285">
        <f t="shared" si="39"/>
        <v>-3.3285179065861434E-3</v>
      </c>
    </row>
    <row r="1286" spans="1:4" x14ac:dyDescent="0.2">
      <c r="A1286">
        <f t="shared" si="40"/>
        <v>4.0055306333268765</v>
      </c>
      <c r="B1286">
        <f t="shared" si="39"/>
        <v>-8.4998182294827196E-2</v>
      </c>
      <c r="C1286">
        <f t="shared" si="39"/>
        <v>0.8944979376261476</v>
      </c>
      <c r="D1286">
        <f t="shared" si="39"/>
        <v>-2.9024578138578932E-3</v>
      </c>
    </row>
    <row r="1287" spans="1:4" x14ac:dyDescent="0.2">
      <c r="A1287">
        <f t="shared" si="40"/>
        <v>4.0086722259804661</v>
      </c>
      <c r="B1287">
        <f t="shared" si="39"/>
        <v>-8.7069074233221092E-2</v>
      </c>
      <c r="C1287">
        <f t="shared" si="39"/>
        <v>0.88636066307822348</v>
      </c>
      <c r="D1287">
        <f t="shared" si="39"/>
        <v>-2.5235332058199406E-3</v>
      </c>
    </row>
    <row r="1288" spans="1:4" x14ac:dyDescent="0.2">
      <c r="A1288">
        <f t="shared" si="40"/>
        <v>4.0118138186340557</v>
      </c>
      <c r="B1288">
        <f t="shared" si="39"/>
        <v>-8.9176793817460007E-2</v>
      </c>
      <c r="C1288">
        <f t="shared" si="39"/>
        <v>0.87797692700973795</v>
      </c>
      <c r="D1288">
        <f t="shared" si="39"/>
        <v>-2.1874596512625783E-3</v>
      </c>
    </row>
    <row r="1289" spans="1:4" x14ac:dyDescent="0.2">
      <c r="A1289">
        <f t="shared" si="40"/>
        <v>4.0149554112876453</v>
      </c>
      <c r="B1289">
        <f t="shared" si="39"/>
        <v>-9.132165464984375E-2</v>
      </c>
      <c r="C1289">
        <f t="shared" si="39"/>
        <v>0.86935447924505127</v>
      </c>
      <c r="D1289">
        <f t="shared" si="39"/>
        <v>-1.8902386993100769E-3</v>
      </c>
    </row>
    <row r="1290" spans="1:4" x14ac:dyDescent="0.2">
      <c r="A1290">
        <f t="shared" si="40"/>
        <v>4.0180970039412349</v>
      </c>
      <c r="B1290">
        <f t="shared" si="39"/>
        <v>-9.3503965111636833E-2</v>
      </c>
      <c r="C1290">
        <f t="shared" si="39"/>
        <v>0.86050124804484529</v>
      </c>
      <c r="D1290">
        <f t="shared" si="39"/>
        <v>-1.6281489659209923E-3</v>
      </c>
    </row>
    <row r="1291" spans="1:4" x14ac:dyDescent="0.2">
      <c r="A1291">
        <f t="shared" si="40"/>
        <v>4.0212385965948245</v>
      </c>
      <c r="B1291">
        <f t="shared" si="39"/>
        <v>-9.572402816041653E-2</v>
      </c>
      <c r="C1291">
        <f t="shared" si="39"/>
        <v>0.8514253287793575</v>
      </c>
      <c r="D1291">
        <f t="shared" si="39"/>
        <v>-1.3977365422097716E-3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-9.7982141126856256E-2</v>
      </c>
      <c r="C1292">
        <f t="shared" si="41"/>
        <v>0.84213497241964819</v>
      </c>
      <c r="D1292">
        <f t="shared" si="41"/>
        <v>-1.1958048278935493E-3</v>
      </c>
    </row>
    <row r="1293" spans="1:4" x14ac:dyDescent="0.2">
      <c r="A1293">
        <f t="shared" ref="A1293:A1356" si="42">A1292+B$3</f>
        <v>4.0275217819020037</v>
      </c>
      <c r="B1293">
        <f t="shared" si="41"/>
        <v>-0.10027859551103997</v>
      </c>
      <c r="C1293">
        <f t="shared" si="41"/>
        <v>0.83263857386821916</v>
      </c>
      <c r="D1293">
        <f t="shared" si="41"/>
        <v>-1.0194038904641932E-3</v>
      </c>
    </row>
    <row r="1294" spans="1:4" x14ac:dyDescent="0.2">
      <c r="A1294">
        <f t="shared" si="42"/>
        <v>4.0306633745555933</v>
      </c>
      <c r="B1294">
        <f t="shared" si="41"/>
        <v>-0.10261367677840681</v>
      </c>
      <c r="C1294">
        <f t="shared" si="41"/>
        <v>0.82294466015045731</v>
      </c>
      <c r="D1294">
        <f t="shared" si="41"/>
        <v>-8.6581944744694374E-4</v>
      </c>
    </row>
    <row r="1295" spans="1:4" x14ac:dyDescent="0.2">
      <c r="A1295">
        <f t="shared" si="42"/>
        <v>4.0338049672091829</v>
      </c>
      <c r="B1295">
        <f t="shared" si="41"/>
        <v>-0.10498766415542336</v>
      </c>
      <c r="C1295">
        <f t="shared" si="41"/>
        <v>0.81306187848857558</v>
      </c>
      <c r="D1295">
        <f t="shared" si="41"/>
        <v>-7.3256156535644748E-4</v>
      </c>
    </row>
    <row r="1296" spans="1:4" x14ac:dyDescent="0.2">
      <c r="A1296">
        <f t="shared" si="42"/>
        <v>4.0369465598627725</v>
      </c>
      <c r="B1296">
        <f t="shared" si="41"/>
        <v>-0.10740083042508719</v>
      </c>
      <c r="C1296">
        <f t="shared" si="41"/>
        <v>0.80299898427978378</v>
      </c>
      <c r="D1296">
        <f t="shared" si="41"/>
        <v>-6.1735316476887797E-4</v>
      </c>
    </row>
    <row r="1297" spans="1:4" x14ac:dyDescent="0.2">
      <c r="A1297">
        <f t="shared" si="42"/>
        <v>4.0400881525163621</v>
      </c>
      <c r="B1297">
        <f t="shared" si="41"/>
        <v>-0.10985344172236008</v>
      </c>
      <c r="C1297">
        <f t="shared" si="41"/>
        <v>0.79276482900052858</v>
      </c>
      <c r="D1297">
        <f t="shared" si="41"/>
        <v>-5.1811841632760209E-4</v>
      </c>
    </row>
    <row r="1298" spans="1:4" x14ac:dyDescent="0.2">
      <c r="A1298">
        <f t="shared" si="42"/>
        <v>4.0432297451699517</v>
      </c>
      <c r="B1298">
        <f t="shared" si="41"/>
        <v>-0.11234575732963646</v>
      </c>
      <c r="C1298">
        <f t="shared" si="41"/>
        <v>0.78236834805860733</v>
      </c>
      <c r="D1298">
        <f t="shared" si="41"/>
        <v>-4.3297110755782944E-4</v>
      </c>
    </row>
    <row r="1299" spans="1:4" x14ac:dyDescent="0.2">
      <c r="A1299">
        <f t="shared" si="42"/>
        <v>4.0463713378235413</v>
      </c>
      <c r="B1299">
        <f t="shared" si="41"/>
        <v>-0.11487802947234912</v>
      </c>
      <c r="C1299">
        <f t="shared" si="41"/>
        <v>0.77181854861496879</v>
      </c>
      <c r="D1299">
        <f t="shared" si="41"/>
        <v>-3.6020305512158028E-4</v>
      </c>
    </row>
    <row r="1300" spans="1:4" x14ac:dyDescent="0.2">
      <c r="A1300">
        <f t="shared" si="42"/>
        <v>4.0495129304771309</v>
      </c>
      <c r="B1300">
        <f t="shared" si="41"/>
        <v>-0.11745050311482047</v>
      </c>
      <c r="C1300">
        <f t="shared" si="41"/>
        <v>0.76112449739689536</v>
      </c>
      <c r="D1300">
        <f t="shared" si="41"/>
        <v>-2.9827263166371562E-4</v>
      </c>
    </row>
    <row r="1301" spans="1:4" x14ac:dyDescent="0.2">
      <c r="A1301">
        <f t="shared" si="42"/>
        <v>4.0526545231307205</v>
      </c>
      <c r="B1301">
        <f t="shared" si="41"/>
        <v>-0.12006341575646037</v>
      </c>
      <c r="C1301">
        <f t="shared" si="41"/>
        <v>0.75029530852415682</v>
      </c>
      <c r="D1301">
        <f t="shared" si="41"/>
        <v>-2.4579347072526466E-4</v>
      </c>
    </row>
    <row r="1302" spans="1:4" x14ac:dyDescent="0.2">
      <c r="A1302">
        <f t="shared" si="42"/>
        <v>4.0557961157843101</v>
      </c>
      <c r="B1302">
        <f t="shared" si="41"/>
        <v>-0.12271699722842458</v>
      </c>
      <c r="C1302">
        <f t="shared" si="41"/>
        <v>0.73934013136954135</v>
      </c>
      <c r="D1302">
        <f t="shared" si="41"/>
        <v>-2.0152340739365844E-4</v>
      </c>
    </row>
    <row r="1303" spans="1:4" x14ac:dyDescent="0.2">
      <c r="A1303">
        <f t="shared" si="42"/>
        <v>4.0589377084378997</v>
      </c>
      <c r="B1303">
        <f t="shared" si="41"/>
        <v>-0.12541146949083537</v>
      </c>
      <c r="C1303">
        <f t="shared" si="41"/>
        <v>0.72826813847495875</v>
      </c>
      <c r="D1303">
        <f t="shared" si="41"/>
        <v>-1.6435370646476245E-4</v>
      </c>
    </row>
    <row r="1304" spans="1:4" x14ac:dyDescent="0.2">
      <c r="A1304">
        <f t="shared" si="42"/>
        <v>4.0620793010914893</v>
      </c>
      <c r="B1304">
        <f t="shared" si="41"/>
        <v>-0.12814704643067748</v>
      </c>
      <c r="C1304">
        <f t="shared" si="41"/>
        <v>0.71708851354402836</v>
      </c>
      <c r="D1304">
        <f t="shared" si="41"/>
        <v>-1.332986239659427E-4</v>
      </c>
    </row>
    <row r="1305" spans="1:4" x14ac:dyDescent="0.2">
      <c r="A1305">
        <f t="shared" si="42"/>
        <v>4.0652208937450789</v>
      </c>
      <c r="B1305">
        <f t="shared" si="41"/>
        <v>-0.1309239336604778</v>
      </c>
      <c r="C1305">
        <f t="shared" si="41"/>
        <v>0.70581043953178391</v>
      </c>
      <c r="D1305">
        <f t="shared" si="41"/>
        <v>-1.0748534197603671E-4</v>
      </c>
    </row>
    <row r="1306" spans="1:4" x14ac:dyDescent="0.2">
      <c r="A1306">
        <f t="shared" si="42"/>
        <v>4.0683624863986685</v>
      </c>
      <c r="B1306">
        <f t="shared" si="41"/>
        <v>-0.13374232831787872</v>
      </c>
      <c r="C1306">
        <f t="shared" si="41"/>
        <v>0.69444308685175027</v>
      </c>
      <c r="D1306">
        <f t="shared" si="41"/>
        <v>-8.6144310828652795E-5</v>
      </c>
    </row>
    <row r="1307" spans="1:4" x14ac:dyDescent="0.2">
      <c r="A1307">
        <f t="shared" si="42"/>
        <v>4.0715040790522581</v>
      </c>
      <c r="B1307">
        <f t="shared" si="41"/>
        <v>-0.13660241886621718</v>
      </c>
      <c r="C1307">
        <f t="shared" si="41"/>
        <v>0.68299560172028262</v>
      </c>
      <c r="D1307">
        <f t="shared" si="41"/>
        <v>-6.8600027040199466E-5</v>
      </c>
    </row>
    <row r="1308" spans="1:4" x14ac:dyDescent="0.2">
      <c r="A1308">
        <f t="shared" si="42"/>
        <v>4.0746456717058477</v>
      </c>
      <c r="B1308">
        <f t="shared" si="41"/>
        <v>-0.13950438489622072</v>
      </c>
      <c r="C1308">
        <f t="shared" si="41"/>
        <v>0.67147709465759831</v>
      </c>
      <c r="D1308">
        <f t="shared" si="41"/>
        <v>-5.4262269708722298E-5</v>
      </c>
    </row>
    <row r="1309" spans="1:4" x14ac:dyDescent="0.2">
      <c r="A1309">
        <f t="shared" si="42"/>
        <v>4.0777872643594373</v>
      </c>
      <c r="B1309">
        <f t="shared" si="41"/>
        <v>-0.14244839692893371</v>
      </c>
      <c r="C1309">
        <f t="shared" si="41"/>
        <v>0.65989662916449221</v>
      </c>
      <c r="D1309">
        <f t="shared" si="41"/>
        <v>-4.2617812720152748E-5</v>
      </c>
    </row>
    <row r="1310" spans="1:4" x14ac:dyDescent="0.2">
      <c r="A1310">
        <f t="shared" si="42"/>
        <v>4.0809288570130269</v>
      </c>
      <c r="B1310">
        <f t="shared" si="41"/>
        <v>-0.14543461621998499</v>
      </c>
      <c r="C1310">
        <f t="shared" si="41"/>
        <v>0.64826321059318348</v>
      </c>
      <c r="D1310">
        <f t="shared" si="41"/>
        <v>-3.3222624913159727E-5</v>
      </c>
    </row>
    <row r="1311" spans="1:4" x14ac:dyDescent="0.2">
      <c r="A1311">
        <f t="shared" si="42"/>
        <v>4.0840704496666165</v>
      </c>
      <c r="B1311">
        <f t="shared" si="41"/>
        <v>-0.14846319456531135</v>
      </c>
      <c r="C1311">
        <f t="shared" si="41"/>
        <v>0.63658577523023063</v>
      </c>
      <c r="D1311">
        <f t="shared" si="41"/>
        <v>-2.5694565422949091E-5</v>
      </c>
    </row>
    <row r="1312" spans="1:4" x14ac:dyDescent="0.2">
      <c r="A1312">
        <f t="shared" si="42"/>
        <v>4.0872120423202061</v>
      </c>
      <c r="B1312">
        <f t="shared" si="41"/>
        <v>-0.15153427410845083</v>
      </c>
      <c r="C1312">
        <f t="shared" si="41"/>
        <v>0.62487317960884592</v>
      </c>
      <c r="D1312">
        <f t="shared" si="41"/>
        <v>-1.9706576778633227E-5</v>
      </c>
    </row>
    <row r="1313" spans="1:4" x14ac:dyDescent="0.2">
      <c r="A1313">
        <f t="shared" si="42"/>
        <v>4.0903536349737957</v>
      </c>
      <c r="B1313">
        <f t="shared" si="41"/>
        <v>-0.15464798714951827</v>
      </c>
      <c r="C1313">
        <f t="shared" si="41"/>
        <v>0.61313419006734216</v>
      </c>
      <c r="D1313">
        <f t="shared" si="41"/>
        <v>-1.4980373992119746E-5</v>
      </c>
    </row>
    <row r="1314" spans="1:4" x14ac:dyDescent="0.2">
      <c r="A1314">
        <f t="shared" si="42"/>
        <v>4.0934952276273853</v>
      </c>
      <c r="B1314">
        <f t="shared" si="41"/>
        <v>-0.15780445595597856</v>
      </c>
      <c r="C1314">
        <f t="shared" si="41"/>
        <v>0.60137747256979746</v>
      </c>
      <c r="D1314">
        <f t="shared" si="41"/>
        <v>-1.1280623871356194E-5</v>
      </c>
    </row>
    <row r="1315" spans="1:4" x14ac:dyDescent="0.2">
      <c r="A1315">
        <f t="shared" si="42"/>
        <v>4.0966368202809749</v>
      </c>
      <c r="B1315">
        <f t="shared" si="41"/>
        <v>-0.16100379257533243</v>
      </c>
      <c r="C1315">
        <f t="shared" si="41"/>
        <v>0.58961158280434067</v>
      </c>
      <c r="D1315">
        <f t="shared" si="41"/>
        <v>-8.4096051339252046E-6</v>
      </c>
    </row>
    <row r="1316" spans="1:4" x14ac:dyDescent="0.2">
      <c r="A1316">
        <f t="shared" si="42"/>
        <v>4.0997784129345645</v>
      </c>
      <c r="B1316">
        <f t="shared" si="41"/>
        <v>-0.16424609864982598</v>
      </c>
      <c r="C1316">
        <f t="shared" si="41"/>
        <v>0.57784495657377455</v>
      </c>
      <c r="D1316">
        <f t="shared" si="41"/>
        <v>-6.202336602739494E-6</v>
      </c>
    </row>
    <row r="1317" spans="1:4" x14ac:dyDescent="0.2">
      <c r="A1317">
        <f t="shared" si="42"/>
        <v>4.1029200055881541</v>
      </c>
      <c r="B1317">
        <f t="shared" si="41"/>
        <v>-0.16753146523330312</v>
      </c>
      <c r="C1317">
        <f t="shared" si="41"/>
        <v>0.56608590049251184</v>
      </c>
      <c r="D1317">
        <f t="shared" si="41"/>
        <v>-4.5221578431014442E-6</v>
      </c>
    </row>
    <row r="1318" spans="1:4" x14ac:dyDescent="0.2">
      <c r="A1318">
        <f t="shared" si="42"/>
        <v>4.1060615982417437</v>
      </c>
      <c r="B1318">
        <f t="shared" si="41"/>
        <v>-0.17085997261031211</v>
      </c>
      <c r="C1318">
        <f t="shared" si="41"/>
        <v>0.55434258300304884</v>
      </c>
      <c r="D1318">
        <f t="shared" si="41"/>
        <v>-3.2567440558994316E-6</v>
      </c>
    </row>
    <row r="1319" spans="1:4" x14ac:dyDescent="0.2">
      <c r="A1319">
        <f t="shared" si="42"/>
        <v>4.1092031908953333</v>
      </c>
      <c r="B1319">
        <f t="shared" si="41"/>
        <v>-0.1742316901175805</v>
      </c>
      <c r="C1319">
        <f t="shared" si="41"/>
        <v>0.54262302572443466</v>
      </c>
      <c r="D1319">
        <f t="shared" si="41"/>
        <v>-2.314534876827538E-6</v>
      </c>
    </row>
    <row r="1320" spans="1:4" x14ac:dyDescent="0.2">
      <c r="A1320">
        <f t="shared" si="42"/>
        <v>4.1123447835489229</v>
      </c>
      <c r="B1320">
        <f t="shared" si="41"/>
        <v>-0.17764667596797509</v>
      </c>
      <c r="C1320">
        <f t="shared" si="41"/>
        <v>0.53093509514438963</v>
      </c>
      <c r="D1320">
        <f t="shared" si="41"/>
        <v>-1.621554944688171E-6</v>
      </c>
    </row>
    <row r="1321" spans="1:4" x14ac:dyDescent="0.2">
      <c r="A1321">
        <f t="shared" si="42"/>
        <v>4.1154863762025125</v>
      </c>
      <c r="B1321">
        <f t="shared" si="41"/>
        <v>-0.1811049770770578</v>
      </c>
      <c r="C1321">
        <f t="shared" si="41"/>
        <v>0.51928649466591692</v>
      </c>
      <c r="D1321">
        <f t="shared" si="41"/>
        <v>-1.1186026874230913E-6</v>
      </c>
    </row>
    <row r="1322" spans="1:4" x14ac:dyDescent="0.2">
      <c r="A1322">
        <f t="shared" si="42"/>
        <v>4.1186279688561021</v>
      </c>
      <c r="B1322">
        <f t="shared" si="41"/>
        <v>-0.18460662889235424</v>
      </c>
      <c r="C1322">
        <f t="shared" si="41"/>
        <v>0.50768475701842231</v>
      </c>
      <c r="D1322">
        <f t="shared" si="41"/>
        <v>-7.5878272373841278E-7</v>
      </c>
    </row>
    <row r="1323" spans="1:4" x14ac:dyDescent="0.2">
      <c r="A1323">
        <f t="shared" si="42"/>
        <v>4.1217695615096916</v>
      </c>
      <c r="B1323">
        <f t="shared" si="41"/>
        <v>-0.18815165522544411</v>
      </c>
      <c r="C1323">
        <f t="shared" si="41"/>
        <v>0.49613723704251306</v>
      </c>
      <c r="D1323">
        <f t="shared" si="41"/>
        <v>-5.0535657869087204E-7</v>
      </c>
    </row>
    <row r="1324" spans="1:4" x14ac:dyDescent="0.2">
      <c r="A1324">
        <f t="shared" si="42"/>
        <v>4.1249111541632812</v>
      </c>
      <c r="B1324">
        <f t="shared" si="41"/>
        <v>-0.19174006808699082</v>
      </c>
      <c r="C1324">
        <f t="shared" si="41"/>
        <v>0.48465110485679558</v>
      </c>
      <c r="D1324">
        <f t="shared" si="41"/>
        <v>-3.2988604813563629E-7</v>
      </c>
    </row>
    <row r="1325" spans="1:4" x14ac:dyDescent="0.2">
      <c r="A1325">
        <f t="shared" si="42"/>
        <v>4.1280527468168708</v>
      </c>
      <c r="B1325">
        <f t="shared" si="41"/>
        <v>-0.19537186752481905</v>
      </c>
      <c r="C1325">
        <f t="shared" si="41"/>
        <v>0.47323333941411272</v>
      </c>
      <c r="D1325">
        <f t="shared" si="41"/>
        <v>-2.1064350123124577E-7</v>
      </c>
    </row>
    <row r="1326" spans="1:4" x14ac:dyDescent="0.2">
      <c r="A1326">
        <f t="shared" si="42"/>
        <v>4.1311943394704604</v>
      </c>
      <c r="B1326">
        <f t="shared" si="41"/>
        <v>-0.19904704146515356</v>
      </c>
      <c r="C1326">
        <f t="shared" si="41"/>
        <v>0.46189072245380614</v>
      </c>
      <c r="D1326">
        <f t="shared" si="41"/>
        <v>-1.3126366147943766E-7</v>
      </c>
    </row>
    <row r="1327" spans="1:4" x14ac:dyDescent="0.2">
      <c r="A1327">
        <f t="shared" si="42"/>
        <v>4.13433593212405</v>
      </c>
      <c r="B1327">
        <f t="shared" si="41"/>
        <v>-0.20276556555712999</v>
      </c>
      <c r="C1327">
        <f t="shared" si="41"/>
        <v>0.45062983285570063</v>
      </c>
      <c r="D1327">
        <f t="shared" si="41"/>
        <v>-7.9611931847472014E-8</v>
      </c>
    </row>
    <row r="1328" spans="1:4" x14ac:dyDescent="0.2">
      <c r="A1328">
        <f t="shared" si="42"/>
        <v>4.1374775247776396</v>
      </c>
      <c r="B1328">
        <f t="shared" si="41"/>
        <v>-0.20652740302068878</v>
      </c>
      <c r="C1328">
        <f t="shared" si="41"/>
        <v>0.43945704140062319</v>
      </c>
      <c r="D1328">
        <f t="shared" si="41"/>
        <v>-4.6845103180621706E-8</v>
      </c>
    </row>
    <row r="1329" spans="1:4" x14ac:dyDescent="0.2">
      <c r="A1329">
        <f t="shared" si="42"/>
        <v>4.1406191174312292</v>
      </c>
      <c r="B1329">
        <f t="shared" si="41"/>
        <v>-0.21033250449795782</v>
      </c>
      <c r="C1329">
        <f t="shared" si="41"/>
        <v>0.42837850594139526</v>
      </c>
      <c r="D1329">
        <f t="shared" si="41"/>
        <v>-2.6641280373866211E-8</v>
      </c>
    </row>
    <row r="1330" spans="1:4" x14ac:dyDescent="0.2">
      <c r="A1330">
        <f t="shared" si="42"/>
        <v>4.1437607100848188</v>
      </c>
      <c r="B1330">
        <f t="shared" si="41"/>
        <v>-0.2141808079082391</v>
      </c>
      <c r="C1330">
        <f t="shared" si="41"/>
        <v>0.41740016698734778</v>
      </c>
      <c r="D1330">
        <f t="shared" si="41"/>
        <v>-1.4577049236594652E-8</v>
      </c>
    </row>
    <row r="1331" spans="1:4" x14ac:dyDescent="0.2">
      <c r="A1331">
        <f t="shared" si="42"/>
        <v>4.1469023027384084</v>
      </c>
      <c r="B1331">
        <f t="shared" si="41"/>
        <v>-0.21807223830670083</v>
      </c>
      <c r="C1331">
        <f t="shared" si="41"/>
        <v>0.40652774370452616</v>
      </c>
      <c r="D1331">
        <f t="shared" si="41"/>
        <v>-7.6312591230383024E-9</v>
      </c>
    </row>
    <row r="1332" spans="1:4" x14ac:dyDescent="0.2">
      <c r="A1332">
        <f t="shared" si="42"/>
        <v>4.150043895391998</v>
      </c>
      <c r="B1332">
        <f t="shared" si="41"/>
        <v>-0.22200670774688536</v>
      </c>
      <c r="C1332">
        <f t="shared" si="41"/>
        <v>0.39576673033288995</v>
      </c>
      <c r="D1332">
        <f t="shared" si="41"/>
        <v>-3.7962819140967353E-9</v>
      </c>
    </row>
    <row r="1333" spans="1:4" x14ac:dyDescent="0.2">
      <c r="A1333">
        <f t="shared" si="42"/>
        <v>4.1531854880455876</v>
      </c>
      <c r="B1333">
        <f t="shared" si="41"/>
        <v>-0.22598411514713504</v>
      </c>
      <c r="C1333">
        <f t="shared" si="41"/>
        <v>0.38512239302092954</v>
      </c>
      <c r="D1333">
        <f t="shared" si="41"/>
        <v>-1.7791960643053095E-9</v>
      </c>
    </row>
    <row r="1334" spans="1:4" x14ac:dyDescent="0.2">
      <c r="A1334">
        <f t="shared" si="42"/>
        <v>4.1563270806991772</v>
      </c>
      <c r="B1334">
        <f t="shared" si="41"/>
        <v>-0.23000434616104629</v>
      </c>
      <c r="C1334">
        <f t="shared" si="41"/>
        <v>0.3745997670772761</v>
      </c>
      <c r="D1334">
        <f t="shared" si="41"/>
        <v>-7.7700429864300259E-10</v>
      </c>
    </row>
    <row r="1335" spans="1:4" x14ac:dyDescent="0.2">
      <c r="A1335">
        <f t="shared" si="42"/>
        <v>4.1594686733527668</v>
      </c>
      <c r="B1335">
        <f t="shared" si="41"/>
        <v>-0.23406727305204769</v>
      </c>
      <c r="C1335">
        <f t="shared" si="41"/>
        <v>0.3642036546380249</v>
      </c>
      <c r="D1335">
        <f t="shared" si="41"/>
        <v>-3.1169449314267678E-10</v>
      </c>
    </row>
    <row r="1336" spans="1:4" x14ac:dyDescent="0.2">
      <c r="A1336">
        <f t="shared" si="42"/>
        <v>4.1626102660063564</v>
      </c>
      <c r="B1336">
        <f t="shared" si="41"/>
        <v>-0.23817275457220968</v>
      </c>
      <c r="C1336">
        <f t="shared" si="41"/>
        <v>0.35393862274766275</v>
      </c>
      <c r="D1336">
        <f t="shared" si="41"/>
        <v>-1.1266517242151882E-10</v>
      </c>
    </row>
    <row r="1337" spans="1:4" x14ac:dyDescent="0.2">
      <c r="A1337">
        <f t="shared" si="42"/>
        <v>4.165751858659946</v>
      </c>
      <c r="B1337">
        <f t="shared" si="41"/>
        <v>-0.24232063584538413</v>
      </c>
      <c r="C1337">
        <f t="shared" si="41"/>
        <v>0.3438090018506707</v>
      </c>
      <c r="D1337">
        <f t="shared" si="41"/>
        <v>-3.5730625705504943E-11</v>
      </c>
    </row>
    <row r="1338" spans="1:4" x14ac:dyDescent="0.2">
      <c r="A1338">
        <f t="shared" si="42"/>
        <v>4.1688934513135356</v>
      </c>
      <c r="B1338">
        <f t="shared" si="41"/>
        <v>-0.24651074825477137</v>
      </c>
      <c r="C1338">
        <f t="shared" si="41"/>
        <v>0.33381888469006493</v>
      </c>
      <c r="D1338">
        <f t="shared" si="41"/>
        <v>-9.5677528371496594E-12</v>
      </c>
    </row>
    <row r="1339" spans="1:4" x14ac:dyDescent="0.2">
      <c r="A1339">
        <f t="shared" si="42"/>
        <v>4.1720350439671252</v>
      </c>
      <c r="B1339">
        <f t="shared" si="41"/>
        <v>-0.25074290933501564</v>
      </c>
      <c r="C1339">
        <f t="shared" si="41"/>
        <v>0.32397212560835964</v>
      </c>
      <c r="D1339">
        <f t="shared" si="41"/>
        <v>-2.0407162121444578E-12</v>
      </c>
    </row>
    <row r="1340" spans="1:4" x14ac:dyDescent="0.2">
      <c r="A1340">
        <f t="shared" si="42"/>
        <v>4.1751766366207148</v>
      </c>
      <c r="B1340">
        <f t="shared" si="41"/>
        <v>-0.2550169226689239</v>
      </c>
      <c r="C1340">
        <f t="shared" si="41"/>
        <v>0.31427234024566891</v>
      </c>
      <c r="D1340">
        <f t="shared" si="41"/>
        <v>-3.153206287242588E-13</v>
      </c>
    </row>
    <row r="1341" spans="1:4" x14ac:dyDescent="0.2">
      <c r="A1341">
        <f t="shared" si="42"/>
        <v>4.1783182292743044</v>
      </c>
      <c r="B1341">
        <f t="shared" si="41"/>
        <v>-0.25933257778889729</v>
      </c>
      <c r="C1341">
        <f t="shared" si="41"/>
        <v>0.30472290562892246</v>
      </c>
      <c r="D1341">
        <f t="shared" si="41"/>
        <v>-2.9764999934299966E-14</v>
      </c>
    </row>
    <row r="1342" spans="1:4" x14ac:dyDescent="0.2">
      <c r="A1342">
        <f t="shared" si="42"/>
        <v>4.181459821927894</v>
      </c>
      <c r="B1342">
        <f t="shared" si="41"/>
        <v>-0.26368965008317879</v>
      </c>
      <c r="C1342">
        <f t="shared" si="41"/>
        <v>0.29532696064544639</v>
      </c>
      <c r="D1342">
        <f t="shared" si="41"/>
        <v>-1.2020323758633228E-15</v>
      </c>
    </row>
    <row r="1343" spans="1:4" x14ac:dyDescent="0.2">
      <c r="A1343">
        <f t="shared" si="42"/>
        <v>4.1846014145814836</v>
      </c>
      <c r="B1343">
        <f t="shared" si="41"/>
        <v>-0.26808790070699495</v>
      </c>
      <c r="C1343">
        <f t="shared" si="41"/>
        <v>0.28608740689347301</v>
      </c>
      <c r="D1343">
        <f t="shared" si="41"/>
        <v>-7.8124257755207268E-18</v>
      </c>
    </row>
    <row r="1344" spans="1:4" x14ac:dyDescent="0.2">
      <c r="A1344">
        <f t="shared" si="42"/>
        <v>4.1877430072350732</v>
      </c>
      <c r="B1344">
        <f t="shared" si="41"/>
        <v>-0.2725270764986914</v>
      </c>
      <c r="C1344">
        <f t="shared" si="41"/>
        <v>0.27700690990146459</v>
      </c>
      <c r="D1344">
        <f t="shared" si="41"/>
        <v>-2.9808658061662791E-23</v>
      </c>
    </row>
    <row r="1345" spans="1:4" x14ac:dyDescent="0.2">
      <c r="A1345">
        <f t="shared" si="42"/>
        <v>4.1908845998886628</v>
      </c>
      <c r="B1345">
        <f t="shared" si="41"/>
        <v>-0.27700690990094357</v>
      </c>
      <c r="C1345">
        <f t="shared" si="41"/>
        <v>0.26808790070750654</v>
      </c>
      <c r="D1345">
        <f t="shared" si="41"/>
        <v>1.526135508161092E-20</v>
      </c>
    </row>
    <row r="1346" spans="1:4" x14ac:dyDescent="0.2">
      <c r="A1346">
        <f t="shared" si="42"/>
        <v>4.1940261925422524</v>
      </c>
      <c r="B1346">
        <f t="shared" si="41"/>
        <v>-0.28152711888712839</v>
      </c>
      <c r="C1346">
        <f t="shared" si="41"/>
        <v>0.25933257778939955</v>
      </c>
      <c r="D1346">
        <f t="shared" si="41"/>
        <v>5.8199352787536935E-17</v>
      </c>
    </row>
    <row r="1347" spans="1:4" x14ac:dyDescent="0.2">
      <c r="A1347">
        <f t="shared" si="42"/>
        <v>4.197167785195842</v>
      </c>
      <c r="B1347">
        <f t="shared" si="41"/>
        <v>-0.28608740689294238</v>
      </c>
      <c r="C1347">
        <f t="shared" si="41"/>
        <v>0.25074290933550819</v>
      </c>
      <c r="D1347">
        <f t="shared" si="41"/>
        <v>3.997120511375609E-15</v>
      </c>
    </row>
    <row r="1348" spans="1:4" x14ac:dyDescent="0.2">
      <c r="A1348">
        <f t="shared" si="42"/>
        <v>4.2003093778494316</v>
      </c>
      <c r="B1348">
        <f t="shared" si="41"/>
        <v>-0.29068746275334545</v>
      </c>
      <c r="C1348">
        <f t="shared" si="41"/>
        <v>0.24232063584586683</v>
      </c>
      <c r="D1348">
        <f t="shared" si="41"/>
        <v>7.016249487989546E-14</v>
      </c>
    </row>
    <row r="1349" spans="1:4" x14ac:dyDescent="0.2">
      <c r="A1349">
        <f t="shared" si="42"/>
        <v>4.2034509705030212</v>
      </c>
      <c r="B1349">
        <f t="shared" si="41"/>
        <v>-0.29532696064490699</v>
      </c>
      <c r="C1349">
        <f t="shared" si="41"/>
        <v>0.23406727305252062</v>
      </c>
      <c r="D1349">
        <f t="shared" si="41"/>
        <v>6.1410257371260329E-13</v>
      </c>
    </row>
    <row r="1350" spans="1:4" x14ac:dyDescent="0.2">
      <c r="A1350">
        <f t="shared" si="42"/>
        <v>4.2065925631566108</v>
      </c>
      <c r="B1350">
        <f t="shared" si="41"/>
        <v>-0.30000556003363782</v>
      </c>
      <c r="C1350">
        <f t="shared" si="41"/>
        <v>0.22598411514759797</v>
      </c>
      <c r="D1350">
        <f t="shared" si="41"/>
        <v>3.5199042720896284E-12</v>
      </c>
    </row>
    <row r="1351" spans="1:4" x14ac:dyDescent="0.2">
      <c r="A1351">
        <f t="shared" si="42"/>
        <v>4.2097341558102004</v>
      </c>
      <c r="B1351">
        <f t="shared" si="41"/>
        <v>-0.30472290562837395</v>
      </c>
      <c r="C1351">
        <f t="shared" si="41"/>
        <v>0.21807223830715414</v>
      </c>
      <c r="D1351">
        <f t="shared" si="41"/>
        <v>1.5172134632858408E-11</v>
      </c>
    </row>
    <row r="1352" spans="1:4" x14ac:dyDescent="0.2">
      <c r="A1352">
        <f t="shared" si="42"/>
        <v>4.21287574846379</v>
      </c>
      <c r="B1352">
        <f t="shared" si="41"/>
        <v>-0.30947862733979042</v>
      </c>
      <c r="C1352">
        <f t="shared" si="41"/>
        <v>0.21033250449840096</v>
      </c>
      <c r="D1352">
        <f t="shared" si="41"/>
        <v>5.3271827491954737E-11</v>
      </c>
    </row>
    <row r="1353" spans="1:4" x14ac:dyDescent="0.2">
      <c r="A1353">
        <f t="shared" si="42"/>
        <v>4.2160173411173796</v>
      </c>
      <c r="B1353">
        <f t="shared" si="41"/>
        <v>-0.31427234024511186</v>
      </c>
      <c r="C1353">
        <f t="shared" si="41"/>
        <v>0.2027655655575632</v>
      </c>
      <c r="D1353">
        <f t="shared" si="41"/>
        <v>1.6023659061658572E-10</v>
      </c>
    </row>
    <row r="1354" spans="1:4" x14ac:dyDescent="0.2">
      <c r="A1354">
        <f t="shared" si="42"/>
        <v>4.2191589337709692</v>
      </c>
      <c r="B1354">
        <f t="shared" si="41"/>
        <v>-0.3191036445585867</v>
      </c>
      <c r="C1354">
        <f t="shared" si="41"/>
        <v>0.19537186752524208</v>
      </c>
      <c r="D1354">
        <f t="shared" si="41"/>
        <v>4.270927039898073E-10</v>
      </c>
    </row>
    <row r="1355" spans="1:4" x14ac:dyDescent="0.2">
      <c r="A1355">
        <f t="shared" si="42"/>
        <v>4.2223005264245588</v>
      </c>
      <c r="B1355">
        <f t="shared" si="41"/>
        <v>-0.32397212560779376</v>
      </c>
      <c r="C1355">
        <f t="shared" si="41"/>
        <v>0.18815165522585722</v>
      </c>
      <c r="D1355">
        <f t="shared" si="41"/>
        <v>1.0330293490806149E-9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-0.32887735381583655</v>
      </c>
      <c r="C1356">
        <f t="shared" si="43"/>
        <v>0.18110497707746082</v>
      </c>
      <c r="D1356">
        <f t="shared" si="43"/>
        <v>2.3071826305162829E-9</v>
      </c>
    </row>
    <row r="1357" spans="1:4" x14ac:dyDescent="0.2">
      <c r="A1357">
        <f t="shared" ref="A1357:A1420" si="44">A1356+B$3</f>
        <v>4.228583711731738</v>
      </c>
      <c r="B1357">
        <f t="shared" si="43"/>
        <v>-0.33381888468949067</v>
      </c>
      <c r="C1357">
        <f t="shared" si="43"/>
        <v>0.17423169011797335</v>
      </c>
      <c r="D1357">
        <f t="shared" si="43"/>
        <v>4.8207282620903126E-9</v>
      </c>
    </row>
    <row r="1358" spans="1:4" x14ac:dyDescent="0.2">
      <c r="A1358">
        <f t="shared" si="44"/>
        <v>4.2317253043853276</v>
      </c>
      <c r="B1358">
        <f t="shared" si="43"/>
        <v>-0.33879625881335906</v>
      </c>
      <c r="C1358">
        <f t="shared" si="43"/>
        <v>0.1675314652336862</v>
      </c>
      <c r="D1358">
        <f t="shared" si="43"/>
        <v>9.5189630001196075E-9</v>
      </c>
    </row>
    <row r="1359" spans="1:4" x14ac:dyDescent="0.2">
      <c r="A1359">
        <f t="shared" si="44"/>
        <v>4.2348668970389172</v>
      </c>
      <c r="B1359">
        <f t="shared" si="43"/>
        <v>-0.3438090018500885</v>
      </c>
      <c r="C1359">
        <f t="shared" si="43"/>
        <v>0.16100379257570549</v>
      </c>
      <c r="D1359">
        <f t="shared" si="43"/>
        <v>1.7904720545443002E-8</v>
      </c>
    </row>
    <row r="1360" spans="1:4" x14ac:dyDescent="0.2">
      <c r="A1360">
        <f t="shared" si="44"/>
        <v>4.2380084896925068</v>
      </c>
      <c r="B1360">
        <f t="shared" si="43"/>
        <v>-0.3488566245466978</v>
      </c>
      <c r="C1360">
        <f t="shared" si="43"/>
        <v>0.15464798714988123</v>
      </c>
      <c r="D1360">
        <f t="shared" si="43"/>
        <v>3.2286170502313609E-8</v>
      </c>
    </row>
    <row r="1361" spans="1:4" x14ac:dyDescent="0.2">
      <c r="A1361">
        <f t="shared" si="44"/>
        <v>4.2411500823460964</v>
      </c>
      <c r="B1361">
        <f t="shared" si="43"/>
        <v>-0.35393862274707266</v>
      </c>
      <c r="C1361">
        <f t="shared" si="43"/>
        <v>0.14846319456566442</v>
      </c>
      <c r="D1361">
        <f t="shared" si="43"/>
        <v>5.6103760533372829E-8</v>
      </c>
    </row>
    <row r="1362" spans="1:4" x14ac:dyDescent="0.2">
      <c r="A1362">
        <f t="shared" si="44"/>
        <v>4.244291674999686</v>
      </c>
      <c r="B1362">
        <f t="shared" si="43"/>
        <v>-0.35905447741066088</v>
      </c>
      <c r="C1362">
        <f t="shared" si="43"/>
        <v>0.14244839692927697</v>
      </c>
      <c r="D1362">
        <f t="shared" si="43"/>
        <v>9.4352752486836645E-8</v>
      </c>
    </row>
    <row r="1363" spans="1:4" x14ac:dyDescent="0.2">
      <c r="A1363">
        <f t="shared" si="44"/>
        <v>4.2474332676532756</v>
      </c>
      <c r="B1363">
        <f t="shared" si="43"/>
        <v>-0.36420365463742688</v>
      </c>
      <c r="C1363">
        <f t="shared" si="43"/>
        <v>0.13660241886655072</v>
      </c>
      <c r="D1363">
        <f t="shared" si="43"/>
        <v>1.5411944265316674E-7</v>
      </c>
    </row>
    <row r="1364" spans="1:4" x14ac:dyDescent="0.2">
      <c r="A1364">
        <f t="shared" si="44"/>
        <v>4.2505748603068652</v>
      </c>
      <c r="B1364">
        <f t="shared" si="43"/>
        <v>-0.36938560569908485</v>
      </c>
      <c r="C1364">
        <f t="shared" si="43"/>
        <v>0.13092393366080182</v>
      </c>
      <c r="D1364">
        <f t="shared" si="43"/>
        <v>2.4525071366248479E-7</v>
      </c>
    </row>
    <row r="1365" spans="1:4" x14ac:dyDescent="0.2">
      <c r="A1365">
        <f t="shared" si="44"/>
        <v>4.2537164529604548</v>
      </c>
      <c r="B1365">
        <f t="shared" si="43"/>
        <v>-0.37459976707667036</v>
      </c>
      <c r="C1365">
        <f t="shared" si="43"/>
        <v>0.12541146949114976</v>
      </c>
      <c r="D1365">
        <f t="shared" si="43"/>
        <v>3.8117800999158664E-7</v>
      </c>
    </row>
    <row r="1366" spans="1:4" x14ac:dyDescent="0.2">
      <c r="A1366">
        <f t="shared" si="44"/>
        <v>4.2568580456140444</v>
      </c>
      <c r="B1366">
        <f t="shared" si="43"/>
        <v>-0.37984556050446572</v>
      </c>
      <c r="C1366">
        <f t="shared" si="43"/>
        <v>0.12006341575676524</v>
      </c>
      <c r="D1366">
        <f t="shared" si="43"/>
        <v>5.7991812996447572E-7</v>
      </c>
    </row>
    <row r="1367" spans="1:4" x14ac:dyDescent="0.2">
      <c r="A1367">
        <f t="shared" si="44"/>
        <v>4.2599996382676339</v>
      </c>
      <c r="B1367">
        <f t="shared" si="43"/>
        <v>-0.38512239302031692</v>
      </c>
      <c r="C1367">
        <f t="shared" si="43"/>
        <v>0.11487802947264478</v>
      </c>
      <c r="D1367">
        <f t="shared" si="43"/>
        <v>8.6527435442771557E-7</v>
      </c>
    </row>
    <row r="1368" spans="1:4" x14ac:dyDescent="0.2">
      <c r="A1368">
        <f t="shared" si="44"/>
        <v>4.2631412309212235</v>
      </c>
      <c r="B1368">
        <f t="shared" si="43"/>
        <v>-0.39042965702237376</v>
      </c>
      <c r="C1368">
        <f t="shared" si="43"/>
        <v>0.10985344172264629</v>
      </c>
      <c r="D1368">
        <f t="shared" si="43"/>
        <v>1.2682623567658019E-6</v>
      </c>
    </row>
    <row r="1369" spans="1:4" x14ac:dyDescent="0.2">
      <c r="A1369">
        <f t="shared" si="44"/>
        <v>4.2662828235748131</v>
      </c>
      <c r="B1369">
        <f t="shared" si="43"/>
        <v>-0.39576673033227022</v>
      </c>
      <c r="C1369">
        <f t="shared" si="43"/>
        <v>0.10498766415570042</v>
      </c>
      <c r="D1369">
        <f t="shared" si="43"/>
        <v>1.8287860326389641E-6</v>
      </c>
    </row>
    <row r="1370" spans="1:4" x14ac:dyDescent="0.2">
      <c r="A1370">
        <f t="shared" si="44"/>
        <v>4.2694244162284027</v>
      </c>
      <c r="B1370">
        <f t="shared" si="43"/>
        <v>-0.40113297626477101</v>
      </c>
      <c r="C1370">
        <f t="shared" si="43"/>
        <v>0.10027859551130824</v>
      </c>
      <c r="D1370">
        <f t="shared" si="43"/>
        <v>2.5975888243347991E-6</v>
      </c>
    </row>
    <row r="1371" spans="1:4" x14ac:dyDescent="0.2">
      <c r="A1371">
        <f t="shared" si="44"/>
        <v>4.2725660088819923</v>
      </c>
      <c r="B1371">
        <f t="shared" si="43"/>
        <v>-0.40652774370389999</v>
      </c>
      <c r="C1371">
        <f t="shared" si="43"/>
        <v>9.5724028160675753E-2</v>
      </c>
      <c r="D1371">
        <f t="shared" si="43"/>
        <v>3.6385062693830623E-6</v>
      </c>
    </row>
    <row r="1372" spans="1:4" x14ac:dyDescent="0.2">
      <c r="A1372">
        <f t="shared" si="44"/>
        <v>4.2757076015355819</v>
      </c>
      <c r="B1372">
        <f t="shared" si="43"/>
        <v>-0.41195036718556921</v>
      </c>
      <c r="C1372">
        <f t="shared" si="43"/>
        <v>9.1321654650094189E-2</v>
      </c>
      <c r="D1372">
        <f t="shared" si="43"/>
        <v>5.0310453536371097E-6</v>
      </c>
    </row>
    <row r="1373" spans="1:4" x14ac:dyDescent="0.2">
      <c r="A1373">
        <f t="shared" si="44"/>
        <v>4.2788491941891715</v>
      </c>
      <c r="B1373">
        <f t="shared" si="43"/>
        <v>-0.41740016698671489</v>
      </c>
      <c r="C1373">
        <f t="shared" si="43"/>
        <v>8.7069074233463023E-2</v>
      </c>
      <c r="D1373">
        <f t="shared" si="43"/>
        <v>6.8733157754479602E-6</v>
      </c>
    </row>
    <row r="1374" spans="1:4" x14ac:dyDescent="0.2">
      <c r="A1374">
        <f t="shared" si="44"/>
        <v>4.2819907868427611</v>
      </c>
      <c r="B1374">
        <f t="shared" si="43"/>
        <v>-0.4228764492209533</v>
      </c>
      <c r="C1374">
        <f t="shared" si="43"/>
        <v>8.2963799381168615E-2</v>
      </c>
      <c r="D1374">
        <f t="shared" si="43"/>
        <v>9.2853374125018455E-6</v>
      </c>
    </row>
    <row r="1375" spans="1:4" x14ac:dyDescent="0.2">
      <c r="A1375">
        <f t="shared" si="44"/>
        <v>4.2851323794963507</v>
      </c>
      <c r="B1375">
        <f t="shared" si="43"/>
        <v>-0.42837850594075655</v>
      </c>
      <c r="C1375">
        <f t="shared" si="43"/>
        <v>7.9003262252872228E-2</v>
      </c>
      <c r="D1375">
        <f t="shared" si="43"/>
        <v>1.2412747112125626E-5</v>
      </c>
    </row>
    <row r="1376" spans="1:4" x14ac:dyDescent="0.2">
      <c r="A1376">
        <f t="shared" si="44"/>
        <v>4.2882739721499403</v>
      </c>
      <c r="B1376">
        <f t="shared" si="43"/>
        <v>-0.43390561524615873</v>
      </c>
      <c r="C1376">
        <f t="shared" si="43"/>
        <v>7.5184821122121062E-2</v>
      </c>
      <c r="D1376">
        <f t="shared" si="43"/>
        <v>1.643092638810455E-5</v>
      </c>
    </row>
    <row r="1377" spans="1:4" x14ac:dyDescent="0.2">
      <c r="A1377">
        <f t="shared" si="44"/>
        <v>4.2914155648035299</v>
      </c>
      <c r="B1377">
        <f t="shared" si="43"/>
        <v>-0.43945704139997893</v>
      </c>
      <c r="C1377">
        <f t="shared" si="43"/>
        <v>7.1505766741082971E-2</v>
      </c>
      <c r="D1377">
        <f t="shared" si="43"/>
        <v>2.154956969468018E-5</v>
      </c>
    </row>
    <row r="1378" spans="1:4" x14ac:dyDescent="0.2">
      <c r="A1378">
        <f t="shared" si="44"/>
        <v>4.2945571574571195</v>
      </c>
      <c r="B1378">
        <f t="shared" si="43"/>
        <v>-0.44503203494956561</v>
      </c>
      <c r="C1378">
        <f t="shared" si="43"/>
        <v>6.7963328634111184E-2</v>
      </c>
      <c r="D1378">
        <f t="shared" si="43"/>
        <v>2.8017710656938356E-5</v>
      </c>
    </row>
    <row r="1379" spans="1:4" x14ac:dyDescent="0.2">
      <c r="A1379">
        <f t="shared" si="44"/>
        <v>4.2976987501107091</v>
      </c>
      <c r="B1379">
        <f t="shared" si="43"/>
        <v>-0.45062983285505109</v>
      </c>
      <c r="C1379">
        <f t="shared" si="43"/>
        <v>6.4554681309270431E-2</v>
      </c>
      <c r="D1379">
        <f t="shared" si="43"/>
        <v>3.6129220965971675E-5</v>
      </c>
    </row>
    <row r="1380" spans="1:4" x14ac:dyDescent="0.2">
      <c r="A1380">
        <f t="shared" si="44"/>
        <v>4.3008403427642987</v>
      </c>
      <c r="B1380">
        <f t="shared" si="43"/>
        <v>-0.45624965862410199</v>
      </c>
      <c r="C1380">
        <f t="shared" si="43"/>
        <v>6.1276950377398755E-2</v>
      </c>
      <c r="D1380">
        <f t="shared" si="43"/>
        <v>4.6228793599870794E-5</v>
      </c>
    </row>
    <row r="1381" spans="1:4" x14ac:dyDescent="0.2">
      <c r="A1381">
        <f t="shared" si="44"/>
        <v>4.3039819354178883</v>
      </c>
      <c r="B1381">
        <f t="shared" si="43"/>
        <v>-0.46189072245315183</v>
      </c>
      <c r="C1381">
        <f t="shared" si="43"/>
        <v>5.812721856873803E-2</v>
      </c>
      <c r="D1381">
        <f t="shared" si="43"/>
        <v>5.871841861532661E-5</v>
      </c>
    </row>
    <row r="1382" spans="1:4" x14ac:dyDescent="0.2">
      <c r="A1382">
        <f t="shared" si="44"/>
        <v>4.3071235280714779</v>
      </c>
      <c r="B1382">
        <f t="shared" si="43"/>
        <v>-0.46755222137510066</v>
      </c>
      <c r="C1382">
        <f t="shared" si="43"/>
        <v>5.5102531637643185E-2</v>
      </c>
      <c r="D1382">
        <f t="shared" si="43"/>
        <v>7.4064355979844209E-5</v>
      </c>
    </row>
    <row r="1383" spans="1:4" x14ac:dyDescent="0.2">
      <c r="A1383">
        <f t="shared" si="44"/>
        <v>4.3102651207250675</v>
      </c>
      <c r="B1383">
        <f t="shared" si="43"/>
        <v>-0.4732333394134538</v>
      </c>
      <c r="C1383">
        <f t="shared" si="43"/>
        <v>5.2199904146364037E-2</v>
      </c>
      <c r="D1383">
        <f t="shared" si="43"/>
        <v>9.2804605796963958E-5</v>
      </c>
    </row>
    <row r="1384" spans="1:4" x14ac:dyDescent="0.2">
      <c r="A1384">
        <f t="shared" si="44"/>
        <v>4.3134067133786571</v>
      </c>
      <c r="B1384">
        <f t="shared" si="43"/>
        <v>-0.47893324774287466</v>
      </c>
      <c r="C1384">
        <f t="shared" si="43"/>
        <v>4.9416325119396351E-2</v>
      </c>
      <c r="D1384">
        <f t="shared" si="43"/>
        <v>1.1555687183441239E-4</v>
      </c>
    </row>
    <row r="1385" spans="1:4" x14ac:dyDescent="0.2">
      <c r="A1385">
        <f t="shared" si="44"/>
        <v>4.3165483060322467</v>
      </c>
      <c r="B1385">
        <f t="shared" si="43"/>
        <v>-0.48465110485613261</v>
      </c>
      <c r="C1385">
        <f t="shared" si="43"/>
        <v>4.6748763560407795E-2</v>
      </c>
      <c r="D1385">
        <f t="shared" si="43"/>
        <v>1.4302700952160952E-4</v>
      </c>
    </row>
    <row r="1386" spans="1:4" x14ac:dyDescent="0.2">
      <c r="A1386">
        <f t="shared" si="44"/>
        <v>4.3196898986858363</v>
      </c>
      <c r="B1386">
        <f t="shared" si="43"/>
        <v>-0.49038605673739449</v>
      </c>
      <c r="C1386">
        <f t="shared" si="43"/>
        <v>4.4194173824262155E-2</v>
      </c>
      <c r="D1386">
        <f t="shared" si="43"/>
        <v>1.7601794456354792E-4</v>
      </c>
    </row>
    <row r="1387" spans="1:4" x14ac:dyDescent="0.2">
      <c r="A1387">
        <f t="shared" si="44"/>
        <v>4.3228314913394259</v>
      </c>
      <c r="B1387">
        <f t="shared" si="43"/>
        <v>-0.49613723704184626</v>
      </c>
      <c r="C1387">
        <f t="shared" si="43"/>
        <v>4.1749500837191748E-2</v>
      </c>
      <c r="D1387">
        <f t="shared" si="43"/>
        <v>2.1543904305456894E-4</v>
      </c>
    </row>
    <row r="1388" spans="1:4" x14ac:dyDescent="0.2">
      <c r="A1388">
        <f t="shared" si="44"/>
        <v>4.3259730839930155</v>
      </c>
      <c r="B1388">
        <f t="shared" si="43"/>
        <v>-0.5019037672815847</v>
      </c>
      <c r="C1388">
        <f t="shared" si="43"/>
        <v>3.9411685158701068E-2</v>
      </c>
      <c r="D1388">
        <f t="shared" si="43"/>
        <v>2.6231590849952078E-4</v>
      </c>
    </row>
    <row r="1389" spans="1:4" x14ac:dyDescent="0.2">
      <c r="A1389">
        <f t="shared" si="44"/>
        <v>4.3291146766466051</v>
      </c>
      <c r="B1389">
        <f t="shared" si="43"/>
        <v>-0.50768475701775206</v>
      </c>
      <c r="C1389">
        <f t="shared" si="43"/>
        <v>3.7177667879317221E-2</v>
      </c>
      <c r="D1389">
        <f t="shared" si="43"/>
        <v>3.1780057550065177E-4</v>
      </c>
    </row>
    <row r="1390" spans="1:4" x14ac:dyDescent="0.2">
      <c r="A1390">
        <f t="shared" si="44"/>
        <v>4.3322562693001947</v>
      </c>
      <c r="B1390">
        <f t="shared" si="43"/>
        <v>-0.51347930405885822</v>
      </c>
      <c r="C1390">
        <f t="shared" si="43"/>
        <v>3.5044395348843856E-2</v>
      </c>
      <c r="D1390">
        <f t="shared" si="43"/>
        <v>3.8318206408329122E-4</v>
      </c>
    </row>
    <row r="1391" spans="1:4" x14ac:dyDescent="0.2">
      <c r="A1391">
        <f t="shared" si="44"/>
        <v>4.3353978619537843</v>
      </c>
      <c r="B1391">
        <f t="shared" si="43"/>
        <v>-0.51928649466524424</v>
      </c>
      <c r="C1391">
        <f t="shared" si="43"/>
        <v>3.3008823730314135E-2</v>
      </c>
      <c r="D1391">
        <f t="shared" si="43"/>
        <v>4.5989725275834503E-4</v>
      </c>
    </row>
    <row r="1392" spans="1:4" x14ac:dyDescent="0.2">
      <c r="A1392">
        <f t="shared" si="44"/>
        <v>4.3385394546073739</v>
      </c>
      <c r="B1392">
        <f t="shared" si="43"/>
        <v>-0.52510540375963333</v>
      </c>
      <c r="C1392">
        <f t="shared" si="43"/>
        <v>3.1067923375375922E-2</v>
      </c>
      <c r="D1392">
        <f t="shared" si="43"/>
        <v>5.4954202249592893E-4</v>
      </c>
    </row>
    <row r="1393" spans="1:4" x14ac:dyDescent="0.2">
      <c r="A1393">
        <f t="shared" si="44"/>
        <v>4.3416810472609635</v>
      </c>
      <c r="B1393">
        <f t="shared" si="43"/>
        <v>-0.53093509514371429</v>
      </c>
      <c r="C1393">
        <f t="shared" si="43"/>
        <v>2.921868301738267E-2</v>
      </c>
      <c r="D1393">
        <f t="shared" si="43"/>
        <v>6.5388261786468568E-4</v>
      </c>
    </row>
    <row r="1394" spans="1:4" x14ac:dyDescent="0.2">
      <c r="A1394">
        <f t="shared" si="44"/>
        <v>4.3448226399145531</v>
      </c>
      <c r="B1394">
        <f t="shared" si="43"/>
        <v>-0.5367746217206939</v>
      </c>
      <c r="C1394">
        <f t="shared" si="43"/>
        <v>2.7458113778993876E-2</v>
      </c>
      <c r="D1394">
        <f t="shared" si="43"/>
        <v>7.748671657190298E-4</v>
      </c>
    </row>
    <row r="1395" spans="1:4" x14ac:dyDescent="0.2">
      <c r="A1395">
        <f t="shared" si="44"/>
        <v>4.3479642325681427</v>
      </c>
      <c r="B1395">
        <f t="shared" si="43"/>
        <v>-0.54262302572375687</v>
      </c>
      <c r="C1395">
        <f t="shared" si="43"/>
        <v>2.5783252991622665E-2</v>
      </c>
      <c r="D1395">
        <f t="shared" si="43"/>
        <v>9.1463728604963487E-4</v>
      </c>
    </row>
    <row r="1396" spans="1:4" x14ac:dyDescent="0.2">
      <c r="A1396">
        <f t="shared" si="44"/>
        <v>4.3511058252217323</v>
      </c>
      <c r="B1396">
        <f t="shared" si="43"/>
        <v>-0.54847933895037382</v>
      </c>
      <c r="C1396">
        <f t="shared" si="43"/>
        <v>2.419116782458763E-2</v>
      </c>
      <c r="D1396">
        <f t="shared" si="43"/>
        <v>1.0755397239950221E-3</v>
      </c>
    </row>
    <row r="1397" spans="1:4" x14ac:dyDescent="0.2">
      <c r="A1397">
        <f t="shared" si="44"/>
        <v>4.3542474178753219</v>
      </c>
      <c r="B1397">
        <f t="shared" si="43"/>
        <v>-0.55434258300236938</v>
      </c>
      <c r="C1397">
        <f t="shared" si="43"/>
        <v>2.2678958722345544E-2</v>
      </c>
      <c r="D1397">
        <f t="shared" si="43"/>
        <v>1.2601379266063977E-3</v>
      </c>
    </row>
    <row r="1398" spans="1:4" x14ac:dyDescent="0.2">
      <c r="A1398">
        <f t="shared" si="44"/>
        <v>4.3573890105289115</v>
      </c>
      <c r="B1398">
        <f t="shared" si="43"/>
        <v>-0.56021176953169738</v>
      </c>
      <c r="C1398">
        <f t="shared" si="43"/>
        <v>2.1243762648686781E-2</v>
      </c>
      <c r="D1398">
        <f t="shared" si="43"/>
        <v>1.4712234828062689E-3</v>
      </c>
    </row>
    <row r="1399" spans="1:4" x14ac:dyDescent="0.2">
      <c r="A1399">
        <f t="shared" si="44"/>
        <v>4.3605306031825011</v>
      </c>
      <c r="B1399">
        <f t="shared" si="43"/>
        <v>-0.56608590049183172</v>
      </c>
      <c r="C1399">
        <f t="shared" si="43"/>
        <v>1.9882756137275557E-2</v>
      </c>
      <c r="D1399">
        <f t="shared" si="43"/>
        <v>1.7118273401497757E-3</v>
      </c>
    </row>
    <row r="1400" spans="1:4" x14ac:dyDescent="0.2">
      <c r="A1400">
        <f t="shared" si="44"/>
        <v>4.3636721958360907</v>
      </c>
      <c r="B1400">
        <f t="shared" si="43"/>
        <v>-0.57196396839470431</v>
      </c>
      <c r="C1400">
        <f t="shared" si="43"/>
        <v>1.8593158148401998E-2</v>
      </c>
      <c r="D1400">
        <f t="shared" si="43"/>
        <v>1.9852307075239671E-3</v>
      </c>
    </row>
    <row r="1401" spans="1:4" x14ac:dyDescent="0.2">
      <c r="A1401">
        <f t="shared" si="44"/>
        <v>4.3668137884896803</v>
      </c>
      <c r="B1401">
        <f t="shared" si="43"/>
        <v>-0.57784495657309343</v>
      </c>
      <c r="C1401">
        <f t="shared" si="43"/>
        <v>1.7372232732289234E-2</v>
      </c>
      <c r="D1401">
        <f t="shared" si="43"/>
        <v>2.2949755488733273E-3</v>
      </c>
    </row>
    <row r="1402" spans="1:4" x14ac:dyDescent="0.2">
      <c r="A1402">
        <f t="shared" si="44"/>
        <v>4.3699553811432699</v>
      </c>
      <c r="B1402">
        <f t="shared" si="43"/>
        <v>-0.58372783944839424</v>
      </c>
      <c r="C1402">
        <f t="shared" si="43"/>
        <v>1.6217291499760603E-2</v>
      </c>
      <c r="D1402">
        <f t="shared" si="43"/>
        <v>2.6448745694504562E-3</v>
      </c>
    </row>
    <row r="1403" spans="1:4" x14ac:dyDescent="0.2">
      <c r="A1403">
        <f t="shared" si="44"/>
        <v>4.3730969737968595</v>
      </c>
      <c r="B1403">
        <f t="shared" si="43"/>
        <v>-0.58961158280365988</v>
      </c>
      <c r="C1403">
        <f t="shared" si="43"/>
        <v>1.5125695901518859E-2</v>
      </c>
      <c r="D1403">
        <f t="shared" si="43"/>
        <v>3.0390205930299289E-3</v>
      </c>
    </row>
    <row r="1404" spans="1:4" x14ac:dyDescent="0.2">
      <c r="A1404">
        <f t="shared" si="44"/>
        <v>4.3762385664504491</v>
      </c>
      <c r="B1404">
        <f t="shared" si="43"/>
        <v>-0.59549514406184056</v>
      </c>
      <c r="C1404">
        <f t="shared" si="43"/>
        <v>1.4094859317723031E-2</v>
      </c>
      <c r="D1404">
        <f t="shared" si="43"/>
        <v>3.4817952260117989E-3</v>
      </c>
    </row>
    <row r="1405" spans="1:4" x14ac:dyDescent="0.2">
      <c r="A1405">
        <f t="shared" si="44"/>
        <v>4.3793801591040387</v>
      </c>
      <c r="B1405">
        <f t="shared" si="43"/>
        <v>-0.60137747256911656</v>
      </c>
      <c r="C1405">
        <f t="shared" si="43"/>
        <v>1.3122248959964186E-2</v>
      </c>
      <c r="D1405">
        <f t="shared" si="43"/>
        <v>3.9778767024516836E-3</v>
      </c>
    </row>
    <row r="1406" spans="1:4" x14ac:dyDescent="0.2">
      <c r="A1406">
        <f t="shared" si="44"/>
        <v>4.3825217517576283</v>
      </c>
      <c r="B1406">
        <f t="shared" si="43"/>
        <v>-0.60725750988322158</v>
      </c>
      <c r="C1406">
        <f t="shared" si="43"/>
        <v>1.2205387588142221E-2</v>
      </c>
      <c r="D1406">
        <f t="shared" si="43"/>
        <v>4.5322468027946755E-3</v>
      </c>
    </row>
    <row r="1407" spans="1:4" x14ac:dyDescent="0.2">
      <c r="A1407">
        <f t="shared" si="44"/>
        <v>4.3856633444112179</v>
      </c>
      <c r="B1407">
        <f t="shared" si="43"/>
        <v>-0.61313419006666259</v>
      </c>
      <c r="C1407">
        <f t="shared" si="43"/>
        <v>1.1341855045127436E-2</v>
      </c>
      <c r="D1407">
        <f t="shared" si="43"/>
        <v>5.1501967385344299E-3</v>
      </c>
    </row>
    <row r="1408" spans="1:4" x14ac:dyDescent="0.2">
      <c r="A1408">
        <f t="shared" si="44"/>
        <v>4.3888049370648075</v>
      </c>
      <c r="B1408">
        <f t="shared" si="43"/>
        <v>-0.61900643998472527</v>
      </c>
      <c r="C1408">
        <f t="shared" si="43"/>
        <v>1.0529289612455186E-2</v>
      </c>
      <c r="D1408">
        <f t="shared" si="43"/>
        <v>5.8373318951588796E-3</v>
      </c>
    </row>
    <row r="1409" spans="1:4" x14ac:dyDescent="0.2">
      <c r="A1409">
        <f t="shared" si="44"/>
        <v>4.3919465297183971</v>
      </c>
      <c r="B1409">
        <f t="shared" si="43"/>
        <v>-0.62487317960816702</v>
      </c>
      <c r="C1409">
        <f t="shared" si="43"/>
        <v>9.7653891906470894E-3</v>
      </c>
      <c r="D1409">
        <f t="shared" si="43"/>
        <v>6.5995753266550319E-3</v>
      </c>
    </row>
    <row r="1410" spans="1:4" x14ac:dyDescent="0.2">
      <c r="A1410">
        <f t="shared" si="44"/>
        <v>4.3950881223719866</v>
      </c>
      <c r="B1410">
        <f t="shared" si="43"/>
        <v>-0.63073332232046853</v>
      </c>
      <c r="C1410">
        <f t="shared" si="43"/>
        <v>9.047912308078299E-3</v>
      </c>
      <c r="D1410">
        <f t="shared" si="43"/>
        <v>7.4431698965005712E-3</v>
      </c>
    </row>
    <row r="1411" spans="1:4" x14ac:dyDescent="0.2">
      <c r="A1411">
        <f t="shared" si="44"/>
        <v>4.3982297150255762</v>
      </c>
      <c r="B1411">
        <f t="shared" si="43"/>
        <v>-0.63658577522955395</v>
      </c>
      <c r="C1411">
        <f t="shared" si="43"/>
        <v>8.374678962616235E-3</v>
      </c>
      <c r="D1411">
        <f t="shared" si="43"/>
        <v>8.3746789625466743E-3</v>
      </c>
    </row>
    <row r="1412" spans="1:4" x14ac:dyDescent="0.2">
      <c r="A1412">
        <f t="shared" si="44"/>
        <v>4.4013713076791658</v>
      </c>
      <c r="B1412">
        <f t="shared" si="43"/>
        <v>-0.64242943948383768</v>
      </c>
      <c r="C1412">
        <f t="shared" si="43"/>
        <v>7.7435713005419519E-3</v>
      </c>
      <c r="D1412">
        <f t="shared" si="43"/>
        <v>9.4009855064447756E-3</v>
      </c>
    </row>
    <row r="1413" spans="1:4" x14ac:dyDescent="0.2">
      <c r="A1413">
        <f t="shared" si="44"/>
        <v>4.4045129003327554</v>
      </c>
      <c r="B1413">
        <f t="shared" si="43"/>
        <v>-0.64826321059250869</v>
      </c>
      <c r="C1413">
        <f t="shared" si="43"/>
        <v>7.1525341375307206E-3</v>
      </c>
      <c r="D1413">
        <f t="shared" si="43"/>
        <v>1.0529289612371099E-2</v>
      </c>
    </row>
    <row r="1414" spans="1:4" x14ac:dyDescent="0.2">
      <c r="A1414">
        <f t="shared" si="44"/>
        <v>4.407654492986345</v>
      </c>
      <c r="B1414">
        <f t="shared" si="43"/>
        <v>-0.65408597874989494</v>
      </c>
      <c r="C1414">
        <f t="shared" si="43"/>
        <v>6.5995753267120748E-3</v>
      </c>
      <c r="D1414">
        <f t="shared" si="43"/>
        <v>1.1767104204680762E-2</v>
      </c>
    </row>
    <row r="1415" spans="1:4" x14ac:dyDescent="0.2">
      <c r="A1415">
        <f t="shared" si="44"/>
        <v>4.4107960856399346</v>
      </c>
      <c r="B1415">
        <f t="shared" si="43"/>
        <v>-0.6598966291638203</v>
      </c>
      <c r="C1415">
        <f t="shared" si="43"/>
        <v>6.0827659790532555E-3</v>
      </c>
      <c r="D1415">
        <f t="shared" si="43"/>
        <v>1.3122248959863402E-2</v>
      </c>
    </row>
    <row r="1416" spans="1:4" x14ac:dyDescent="0.2">
      <c r="A1416">
        <f t="shared" si="44"/>
        <v>4.4139376782935242</v>
      </c>
      <c r="B1416">
        <f t="shared" si="43"/>
        <v>-0.66569404238779362</v>
      </c>
      <c r="C1416">
        <f t="shared" si="43"/>
        <v>5.6002405415114176E-3</v>
      </c>
      <c r="D1416">
        <f t="shared" si="43"/>
        <v>1.4602842314671474E-2</v>
      </c>
    </row>
    <row r="1417" spans="1:4" x14ac:dyDescent="0.2">
      <c r="A1417">
        <f t="shared" si="44"/>
        <v>4.4170792709471138</v>
      </c>
      <c r="B1417">
        <f t="shared" si="43"/>
        <v>-0.67147709465692929</v>
      </c>
      <c r="C1417">
        <f t="shared" si="43"/>
        <v>5.1501967385807835E-3</v>
      </c>
      <c r="D1417">
        <f t="shared" si="43"/>
        <v>1.6217291499640792E-2</v>
      </c>
    </row>
    <row r="1418" spans="1:4" x14ac:dyDescent="0.2">
      <c r="A1418">
        <f t="shared" si="44"/>
        <v>4.4202208636007034</v>
      </c>
      <c r="B1418">
        <f t="shared" si="43"/>
        <v>-0.67724465822744573</v>
      </c>
      <c r="C1418">
        <f t="shared" si="43"/>
        <v>4.7308953830198057E-3</v>
      </c>
      <c r="D1418">
        <f t="shared" si="43"/>
        <v>1.7974280535286147E-2</v>
      </c>
    </row>
    <row r="1419" spans="1:4" x14ac:dyDescent="0.2">
      <c r="A1419">
        <f t="shared" si="44"/>
        <v>4.423362456254293</v>
      </c>
      <c r="B1419">
        <f t="shared" si="43"/>
        <v>-0.68299560171961748</v>
      </c>
      <c r="C1419">
        <f t="shared" si="43"/>
        <v>4.3406600616817982E-3</v>
      </c>
      <c r="D1419">
        <f t="shared" si="43"/>
        <v>1.9882756137134163E-2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-0.68872879046404289</v>
      </c>
      <c r="C1420">
        <f t="shared" si="45"/>
        <v>3.9778767024889888E-3</v>
      </c>
      <c r="D1420">
        <f t="shared" si="45"/>
        <v>2.1951911485278013E-2</v>
      </c>
    </row>
    <row r="1421" spans="1:4" x14ac:dyDescent="0.2">
      <c r="A1421">
        <f t="shared" ref="A1421:A1484" si="46">A1420+B$3</f>
        <v>4.4296456415614722</v>
      </c>
      <c r="B1421">
        <f t="shared" si="45"/>
        <v>-0.69444308685109002</v>
      </c>
      <c r="C1421">
        <f t="shared" si="45"/>
        <v>3.640993028685929E-3</v>
      </c>
      <c r="D1421">
        <f t="shared" si="45"/>
        <v>2.4191167824422058E-2</v>
      </c>
    </row>
    <row r="1422" spans="1:4" x14ac:dyDescent="0.2">
      <c r="A1422">
        <f t="shared" si="46"/>
        <v>4.4327872342150618</v>
      </c>
      <c r="B1422">
        <f t="shared" si="45"/>
        <v>-0.70013735068337379</v>
      </c>
      <c r="C1422">
        <f t="shared" si="45"/>
        <v>3.3285179065834988E-3</v>
      </c>
      <c r="D1422">
        <f t="shared" si="45"/>
        <v>2.6610153871215833E-2</v>
      </c>
    </row>
    <row r="1423" spans="1:4" x14ac:dyDescent="0.2">
      <c r="A1423">
        <f t="shared" si="46"/>
        <v>4.4359288268686514</v>
      </c>
      <c r="B1423">
        <f t="shared" si="45"/>
        <v>-0.70581043953112854</v>
      </c>
      <c r="C1423">
        <f t="shared" si="45"/>
        <v>3.0390205930596477E-3</v>
      </c>
      <c r="D1423">
        <f t="shared" si="45"/>
        <v>2.921868301719012E-2</v>
      </c>
    </row>
    <row r="1424" spans="1:4" x14ac:dyDescent="0.2">
      <c r="A1424">
        <f t="shared" si="46"/>
        <v>4.439070419522241</v>
      </c>
      <c r="B1424">
        <f t="shared" si="45"/>
        <v>-0.71146120909032284</v>
      </c>
      <c r="C1424">
        <f t="shared" si="45"/>
        <v>2.7711298891175732E-3</v>
      </c>
      <c r="D1424">
        <f t="shared" si="45"/>
        <v>3.2026728327551927E-2</v>
      </c>
    </row>
    <row r="1425" spans="1:4" x14ac:dyDescent="0.2">
      <c r="A1425">
        <f t="shared" si="46"/>
        <v>4.4422120121758306</v>
      </c>
      <c r="B1425">
        <f t="shared" si="45"/>
        <v>-0.71708851354337877</v>
      </c>
      <c r="C1425">
        <f t="shared" si="45"/>
        <v>2.5235332058178538E-3</v>
      </c>
      <c r="D1425">
        <f t="shared" si="45"/>
        <v>3.5044395348621492E-2</v>
      </c>
    </row>
    <row r="1426" spans="1:4" x14ac:dyDescent="0.2">
      <c r="A1426">
        <f t="shared" si="46"/>
        <v>4.4453536048294202</v>
      </c>
      <c r="B1426">
        <f t="shared" si="45"/>
        <v>-0.72269120592233493</v>
      </c>
      <c r="C1426">
        <f t="shared" si="45"/>
        <v>2.2949755488967482E-3</v>
      </c>
      <c r="D1426">
        <f t="shared" si="45"/>
        <v>3.8281892749512061E-2</v>
      </c>
    </row>
    <row r="1427" spans="1:4" x14ac:dyDescent="0.2">
      <c r="A1427">
        <f t="shared" si="46"/>
        <v>4.4484951974830098</v>
      </c>
      <c r="B1427">
        <f t="shared" si="45"/>
        <v>-0.72826813847431415</v>
      </c>
      <c r="C1427">
        <f t="shared" si="45"/>
        <v>2.0842584283609264E-3</v>
      </c>
      <c r="D1427">
        <f t="shared" si="45"/>
        <v>4.174950083693664E-2</v>
      </c>
    </row>
    <row r="1428" spans="1:4" x14ac:dyDescent="0.2">
      <c r="A1428">
        <f t="shared" si="46"/>
        <v>4.4516367901365994</v>
      </c>
      <c r="B1428">
        <f t="shared" si="45"/>
        <v>-0.73381816302913339</v>
      </c>
      <c r="C1428">
        <f t="shared" si="45"/>
        <v>1.8902386993084428E-3</v>
      </c>
      <c r="D1428">
        <f t="shared" si="45"/>
        <v>4.5457537995440146E-2</v>
      </c>
    </row>
    <row r="1429" spans="1:4" x14ac:dyDescent="0.2">
      <c r="A1429">
        <f t="shared" si="46"/>
        <v>4.454778382790189</v>
      </c>
      <c r="B1429">
        <f t="shared" si="45"/>
        <v>-0.73934013136890353</v>
      </c>
      <c r="C1429">
        <f t="shared" si="45"/>
        <v>1.7118273401680218E-3</v>
      </c>
      <c r="D1429">
        <f t="shared" si="45"/>
        <v>4.9416325119105507E-2</v>
      </c>
    </row>
    <row r="1430" spans="1:4" x14ac:dyDescent="0.2">
      <c r="A1430">
        <f t="shared" si="46"/>
        <v>4.4579199754437786</v>
      </c>
      <c r="B1430">
        <f t="shared" si="45"/>
        <v>-0.74483289559946986</v>
      </c>
      <c r="C1430">
        <f t="shared" si="45"/>
        <v>1.5479881744745909E-3</v>
      </c>
      <c r="D1430">
        <f t="shared" si="45"/>
        <v>5.3636148114485298E-2</v>
      </c>
    </row>
    <row r="1431" spans="1:4" x14ac:dyDescent="0.2">
      <c r="A1431">
        <f t="shared" si="46"/>
        <v>4.4610615680973682</v>
      </c>
      <c r="B1431">
        <f t="shared" si="45"/>
        <v>-0.75029530852352599</v>
      </c>
      <c r="C1431">
        <f t="shared" si="45"/>
        <v>1.397736542208508E-3</v>
      </c>
      <c r="D1431">
        <f t="shared" si="45"/>
        <v>5.8127218568408662E-2</v>
      </c>
    </row>
    <row r="1432" spans="1:4" x14ac:dyDescent="0.2">
      <c r="A1432">
        <f t="shared" si="46"/>
        <v>4.4642031607509578</v>
      </c>
      <c r="B1432">
        <f t="shared" si="45"/>
        <v>-0.75572622401524492</v>
      </c>
      <c r="C1432">
        <f t="shared" si="45"/>
        <v>1.2601379266204379E-3</v>
      </c>
      <c r="D1432">
        <f t="shared" si="45"/>
        <v>6.2899632687973467E-2</v>
      </c>
    </row>
    <row r="1433" spans="1:4" x14ac:dyDescent="0.2">
      <c r="A1433">
        <f t="shared" si="46"/>
        <v>4.4673447534045474</v>
      </c>
      <c r="B1433">
        <f t="shared" si="45"/>
        <v>-0.76112449739627308</v>
      </c>
      <c r="C1433">
        <f t="shared" si="45"/>
        <v>1.1343065423438247E-3</v>
      </c>
      <c r="D1433">
        <f t="shared" si="45"/>
        <v>6.7963328633740328E-2</v>
      </c>
    </row>
    <row r="1434" spans="1:4" x14ac:dyDescent="0.2">
      <c r="A1434">
        <f t="shared" si="46"/>
        <v>4.470486346058137</v>
      </c>
      <c r="B1434">
        <f t="shared" si="45"/>
        <v>-0.76648898581291469</v>
      </c>
      <c r="C1434">
        <f t="shared" si="45"/>
        <v>1.01940389046323E-3</v>
      </c>
      <c r="D1434">
        <f t="shared" si="45"/>
        <v>7.332804238041303E-2</v>
      </c>
    </row>
    <row r="1435" spans="1:4" x14ac:dyDescent="0.2">
      <c r="A1435">
        <f t="shared" si="46"/>
        <v>4.4736279387117266</v>
      </c>
      <c r="B1435">
        <f t="shared" si="45"/>
        <v>-0.7718185486143545</v>
      </c>
      <c r="C1435">
        <f t="shared" si="45"/>
        <v>9.1463728606030147E-4</v>
      </c>
      <c r="D1435">
        <f t="shared" si="45"/>
        <v>7.9003262252457171E-2</v>
      </c>
    </row>
    <row r="1436" spans="1:4" x14ac:dyDescent="0.2">
      <c r="A1436">
        <f t="shared" si="46"/>
        <v>4.4767695313653162</v>
      </c>
      <c r="B1436">
        <f t="shared" si="45"/>
        <v>-0.77711204773174514</v>
      </c>
      <c r="C1436">
        <f t="shared" si="45"/>
        <v>8.192583636006986E-4</v>
      </c>
      <c r="D1436">
        <f t="shared" si="45"/>
        <v>8.4998182294625607E-2</v>
      </c>
    </row>
    <row r="1437" spans="1:4" x14ac:dyDescent="0.2">
      <c r="A1437">
        <f t="shared" si="46"/>
        <v>4.4799111240189058</v>
      </c>
      <c r="B1437">
        <f t="shared" si="45"/>
        <v>-0.78236834805800093</v>
      </c>
      <c r="C1437">
        <f t="shared" si="45"/>
        <v>7.3256156535572259E-4</v>
      </c>
      <c r="D1437">
        <f t="shared" si="45"/>
        <v>9.1321654649632461E-2</v>
      </c>
    </row>
    <row r="1438" spans="1:4" x14ac:dyDescent="0.2">
      <c r="A1438">
        <f t="shared" si="46"/>
        <v>4.4830527166724954</v>
      </c>
      <c r="B1438">
        <f t="shared" si="45"/>
        <v>-0.78758631782812882</v>
      </c>
      <c r="C1438">
        <f t="shared" si="45"/>
        <v>6.5388261787267712E-4</v>
      </c>
      <c r="D1438">
        <f t="shared" si="45"/>
        <v>9.798214112663256E-2</v>
      </c>
    </row>
    <row r="1439" spans="1:4" x14ac:dyDescent="0.2">
      <c r="A1439">
        <f t="shared" si="46"/>
        <v>4.486194309326085</v>
      </c>
      <c r="B1439">
        <f t="shared" si="45"/>
        <v>-0.79276482899993128</v>
      </c>
      <c r="C1439">
        <f t="shared" si="45"/>
        <v>5.8259700131890778E-4</v>
      </c>
      <c r="D1439">
        <f t="shared" si="45"/>
        <v>0.10498766415518956</v>
      </c>
    </row>
    <row r="1440" spans="1:4" x14ac:dyDescent="0.2">
      <c r="A1440">
        <f t="shared" si="46"/>
        <v>4.4893359019796746</v>
      </c>
      <c r="B1440">
        <f t="shared" si="45"/>
        <v>-0.79790275763490748</v>
      </c>
      <c r="C1440">
        <f t="shared" si="45"/>
        <v>5.18118416327064E-4</v>
      </c>
      <c r="D1440">
        <f t="shared" si="45"/>
        <v>0.11234575732938956</v>
      </c>
    </row>
    <row r="1441" spans="1:4" x14ac:dyDescent="0.2">
      <c r="A1441">
        <f t="shared" si="46"/>
        <v>4.4924774946332642</v>
      </c>
      <c r="B1441">
        <f t="shared" si="45"/>
        <v>-0.80299898427919625</v>
      </c>
      <c r="C1441">
        <f t="shared" si="45"/>
        <v>4.5989725276424353E-4</v>
      </c>
      <c r="D1441">
        <f t="shared" si="45"/>
        <v>0.1200634157562032</v>
      </c>
    </row>
    <row r="1442" spans="1:4" x14ac:dyDescent="0.2">
      <c r="A1442">
        <f t="shared" si="46"/>
        <v>4.4956190872868538</v>
      </c>
      <c r="B1442">
        <f t="shared" si="45"/>
        <v>-0.80805239434438325</v>
      </c>
      <c r="C1442">
        <f t="shared" si="45"/>
        <v>4.0741906463624792E-4</v>
      </c>
      <c r="D1442">
        <f t="shared" si="45"/>
        <v>0.12814704643040672</v>
      </c>
    </row>
    <row r="1443" spans="1:4" x14ac:dyDescent="0.2">
      <c r="A1443">
        <f t="shared" si="46"/>
        <v>4.4987606799404434</v>
      </c>
      <c r="B1443">
        <f t="shared" si="45"/>
        <v>-0.81306187848799794</v>
      </c>
      <c r="C1443">
        <f t="shared" si="45"/>
        <v>3.6020305512118726E-4</v>
      </c>
      <c r="D1443">
        <f t="shared" si="45"/>
        <v>0.13660241886593583</v>
      </c>
    </row>
    <row r="1444" spans="1:4" x14ac:dyDescent="0.2">
      <c r="A1444">
        <f t="shared" si="46"/>
        <v>4.501902272594033</v>
      </c>
      <c r="B1444">
        <f t="shared" si="45"/>
        <v>-0.81802633299354599</v>
      </c>
      <c r="C1444">
        <f t="shared" si="45"/>
        <v>3.1780057550493546E-4</v>
      </c>
      <c r="D1444">
        <f t="shared" si="45"/>
        <v>0.14543461621968956</v>
      </c>
    </row>
    <row r="1445" spans="1:4" x14ac:dyDescent="0.2">
      <c r="A1445">
        <f t="shared" si="46"/>
        <v>4.5050438652476226</v>
      </c>
      <c r="B1445">
        <f t="shared" si="45"/>
        <v>-0.82294466014989098</v>
      </c>
      <c r="C1445">
        <f t="shared" si="45"/>
        <v>2.797936415654959E-4</v>
      </c>
      <c r="D1445">
        <f t="shared" si="45"/>
        <v>0.15464798714921213</v>
      </c>
    </row>
    <row r="1446" spans="1:4" x14ac:dyDescent="0.2">
      <c r="A1446">
        <f t="shared" si="46"/>
        <v>4.5081854579012122</v>
      </c>
      <c r="B1446">
        <f t="shared" si="45"/>
        <v>-0.82781576862982764</v>
      </c>
      <c r="C1446">
        <f t="shared" si="45"/>
        <v>2.4579347072498244E-4</v>
      </c>
      <c r="D1446">
        <f t="shared" si="45"/>
        <v>0.16424609864950551</v>
      </c>
    </row>
    <row r="1447" spans="1:4" x14ac:dyDescent="0.2">
      <c r="A1447">
        <f t="shared" si="46"/>
        <v>4.5113270505548018</v>
      </c>
      <c r="B1447">
        <f t="shared" si="45"/>
        <v>-0.8326385738676636</v>
      </c>
      <c r="C1447">
        <f t="shared" si="45"/>
        <v>2.1543904305762577E-4</v>
      </c>
      <c r="D1447">
        <f t="shared" si="45"/>
        <v>0.17423169011724907</v>
      </c>
    </row>
    <row r="1448" spans="1:4" x14ac:dyDescent="0.2">
      <c r="A1448">
        <f t="shared" si="46"/>
        <v>4.5144686432083914</v>
      </c>
      <c r="B1448">
        <f t="shared" si="45"/>
        <v>-0.8374119984356545</v>
      </c>
      <c r="C1448">
        <f t="shared" si="45"/>
        <v>1.8839568901081558E-4</v>
      </c>
      <c r="D1448">
        <f t="shared" si="45"/>
        <v>0.18460662889200813</v>
      </c>
    </row>
    <row r="1449" spans="1:4" x14ac:dyDescent="0.2">
      <c r="A1449">
        <f t="shared" si="46"/>
        <v>4.517610235861981</v>
      </c>
      <c r="B1449">
        <f t="shared" si="45"/>
        <v>-0.84213497241910462</v>
      </c>
      <c r="C1449">
        <f t="shared" si="45"/>
        <v>1.643537064645635E-4</v>
      </c>
      <c r="D1449">
        <f t="shared" si="45"/>
        <v>0.19537186752446214</v>
      </c>
    </row>
    <row r="1450" spans="1:4" x14ac:dyDescent="0.2">
      <c r="A1450">
        <f t="shared" si="46"/>
        <v>4.5207518285155706</v>
      </c>
      <c r="B1450">
        <f t="shared" si="45"/>
        <v>-0.84680643378997444</v>
      </c>
      <c r="C1450">
        <f t="shared" si="45"/>
        <v>1.4302700952375009E-4</v>
      </c>
      <c r="D1450">
        <f t="shared" si="45"/>
        <v>0.20652740302031722</v>
      </c>
    </row>
    <row r="1451" spans="1:4" x14ac:dyDescent="0.2">
      <c r="A1451">
        <f t="shared" si="46"/>
        <v>4.5238934211691602</v>
      </c>
      <c r="B1451">
        <f t="shared" si="45"/>
        <v>-0.85142532877882537</v>
      </c>
      <c r="C1451">
        <f t="shared" si="45"/>
        <v>1.24151811207907E-4</v>
      </c>
      <c r="D1451">
        <f t="shared" si="45"/>
        <v>0.21807223830631892</v>
      </c>
    </row>
    <row r="1452" spans="1:4" x14ac:dyDescent="0.2">
      <c r="A1452">
        <f t="shared" si="46"/>
        <v>4.5270350138227498</v>
      </c>
      <c r="B1452">
        <f t="shared" si="45"/>
        <v>-0.85599061224492035</v>
      </c>
      <c r="C1452">
        <f t="shared" si="45"/>
        <v>1.0748534197589944E-4</v>
      </c>
      <c r="D1452">
        <f t="shared" si="45"/>
        <v>0.2300043461606493</v>
      </c>
    </row>
    <row r="1453" spans="1:4" x14ac:dyDescent="0.2">
      <c r="A1453">
        <f t="shared" si="46"/>
        <v>4.5301766064763394</v>
      </c>
      <c r="B1453">
        <f t="shared" si="45"/>
        <v>-0.86050124804432593</v>
      </c>
      <c r="C1453">
        <f t="shared" si="45"/>
        <v>9.2804605798432171E-5</v>
      </c>
      <c r="D1453">
        <f t="shared" si="45"/>
        <v>0.24232063584497712</v>
      </c>
    </row>
    <row r="1454" spans="1:4" x14ac:dyDescent="0.2">
      <c r="A1454">
        <f t="shared" si="46"/>
        <v>4.5333181991299289</v>
      </c>
      <c r="B1454">
        <f t="shared" si="45"/>
        <v>-0.86495620939583406</v>
      </c>
      <c r="C1454">
        <f t="shared" si="45"/>
        <v>7.9905175270570276E-5</v>
      </c>
      <c r="D1454">
        <f t="shared" si="45"/>
        <v>0.2550169226685019</v>
      </c>
    </row>
    <row r="1455" spans="1:4" x14ac:dyDescent="0.2">
      <c r="A1455">
        <f t="shared" si="46"/>
        <v>4.5364597917835185</v>
      </c>
      <c r="B1455">
        <f t="shared" si="45"/>
        <v>-0.86935447924454501</v>
      </c>
      <c r="C1455">
        <f t="shared" si="45"/>
        <v>6.8600027040106699E-5</v>
      </c>
      <c r="D1455">
        <f t="shared" si="45"/>
        <v>0.26808790070656335</v>
      </c>
    </row>
    <row r="1456" spans="1:4" x14ac:dyDescent="0.2">
      <c r="A1456">
        <f t="shared" si="46"/>
        <v>4.5396013844371081</v>
      </c>
      <c r="B1456">
        <f t="shared" si="45"/>
        <v>-0.87369505062293373</v>
      </c>
      <c r="C1456">
        <f t="shared" si="45"/>
        <v>5.8718418616310957E-5</v>
      </c>
      <c r="D1456">
        <f t="shared" si="45"/>
        <v>0.28152711888668236</v>
      </c>
    </row>
    <row r="1457" spans="1:4" x14ac:dyDescent="0.2">
      <c r="A1457">
        <f t="shared" si="46"/>
        <v>4.5427429770906977</v>
      </c>
      <c r="B1457">
        <f t="shared" si="45"/>
        <v>-0.87797692700924579</v>
      </c>
      <c r="C1457">
        <f t="shared" si="45"/>
        <v>5.0104807417949788E-5</v>
      </c>
      <c r="D1457">
        <f t="shared" si="45"/>
        <v>0.29532696064445207</v>
      </c>
    </row>
    <row r="1458" spans="1:4" x14ac:dyDescent="0.2">
      <c r="A1458">
        <f t="shared" si="46"/>
        <v>4.5458845697442873</v>
      </c>
      <c r="B1458">
        <f t="shared" si="45"/>
        <v>-0.88219912268304335</v>
      </c>
      <c r="C1458">
        <f t="shared" si="45"/>
        <v>4.2617812720091572E-5</v>
      </c>
      <c r="D1458">
        <f t="shared" si="45"/>
        <v>0.30947862733932147</v>
      </c>
    </row>
    <row r="1459" spans="1:4" x14ac:dyDescent="0.2">
      <c r="A1459">
        <f t="shared" si="46"/>
        <v>4.5490261623978769</v>
      </c>
      <c r="B1459">
        <f t="shared" si="45"/>
        <v>-0.88636066307774508</v>
      </c>
      <c r="C1459">
        <f t="shared" si="45"/>
        <v>3.6129220966615122E-5</v>
      </c>
      <c r="D1459">
        <f t="shared" si="45"/>
        <v>0.32397212560731642</v>
      </c>
    </row>
    <row r="1460" spans="1:4" x14ac:dyDescent="0.2">
      <c r="A1460">
        <f t="shared" si="46"/>
        <v>4.5521677550514665</v>
      </c>
      <c r="B1460">
        <f t="shared" si="45"/>
        <v>-0.89046058512999282</v>
      </c>
      <c r="C1460">
        <f t="shared" si="45"/>
        <v>3.0523034730058502E-5</v>
      </c>
      <c r="D1460">
        <f t="shared" si="45"/>
        <v>0.33879625881286868</v>
      </c>
    </row>
    <row r="1461" spans="1:4" x14ac:dyDescent="0.2">
      <c r="A1461">
        <f t="shared" si="46"/>
        <v>4.5553093477050561</v>
      </c>
      <c r="B1461">
        <f t="shared" si="45"/>
        <v>-0.89449793762568419</v>
      </c>
      <c r="C1461">
        <f t="shared" si="45"/>
        <v>2.5694565422909839E-5</v>
      </c>
      <c r="D1461">
        <f t="shared" si="45"/>
        <v>0.35393862274657439</v>
      </c>
    </row>
    <row r="1462" spans="1:4" x14ac:dyDescent="0.2">
      <c r="A1462">
        <f t="shared" si="46"/>
        <v>4.5584509403586457</v>
      </c>
      <c r="B1462">
        <f t="shared" si="45"/>
        <v>-0.89847178154250418</v>
      </c>
      <c r="C1462">
        <f t="shared" si="45"/>
        <v>2.1549569695089175E-5</v>
      </c>
      <c r="D1462">
        <f t="shared" si="45"/>
        <v>0.3693856056985742</v>
      </c>
    </row>
    <row r="1463" spans="1:4" x14ac:dyDescent="0.2">
      <c r="A1463">
        <f t="shared" si="46"/>
        <v>4.5615925330122353</v>
      </c>
      <c r="B1463">
        <f t="shared" si="45"/>
        <v>-0.90238119038880549</v>
      </c>
      <c r="C1463">
        <f t="shared" si="45"/>
        <v>1.8003429291562456E-5</v>
      </c>
      <c r="D1463">
        <f t="shared" si="45"/>
        <v>0.3851223930198</v>
      </c>
    </row>
    <row r="1464" spans="1:4" x14ac:dyDescent="0.2">
      <c r="A1464">
        <f t="shared" si="46"/>
        <v>4.5647341256658249</v>
      </c>
      <c r="B1464">
        <f t="shared" si="45"/>
        <v>-0.90622525053866509</v>
      </c>
      <c r="C1464">
        <f t="shared" si="45"/>
        <v>1.4980373992095292E-5</v>
      </c>
      <c r="D1464">
        <f t="shared" si="45"/>
        <v>0.40113297626424227</v>
      </c>
    </row>
    <row r="1465" spans="1:4" x14ac:dyDescent="0.2">
      <c r="A1465">
        <f t="shared" si="46"/>
        <v>4.5678757183194145</v>
      </c>
      <c r="B1465">
        <f t="shared" si="45"/>
        <v>-0.91000306156297273</v>
      </c>
      <c r="C1465">
        <f t="shared" si="45"/>
        <v>1.2412747112377561E-5</v>
      </c>
      <c r="D1465">
        <f t="shared" si="45"/>
        <v>0.41740016698618182</v>
      </c>
    </row>
    <row r="1466" spans="1:4" x14ac:dyDescent="0.2">
      <c r="A1466">
        <f t="shared" si="46"/>
        <v>4.5710173109730041</v>
      </c>
      <c r="B1466">
        <f t="shared" si="45"/>
        <v>-0.91371373655639343</v>
      </c>
      <c r="C1466">
        <f t="shared" si="45"/>
        <v>1.0240312912368275E-5</v>
      </c>
      <c r="D1466">
        <f t="shared" si="45"/>
        <v>0.43390561524561438</v>
      </c>
    </row>
    <row r="1467" spans="1:4" x14ac:dyDescent="0.2">
      <c r="A1467">
        <f t="shared" si="46"/>
        <v>4.5741589036265937</v>
      </c>
      <c r="B1467">
        <f t="shared" si="45"/>
        <v>-0.91735640246003458</v>
      </c>
      <c r="C1467">
        <f t="shared" si="45"/>
        <v>8.409605133910473E-6</v>
      </c>
      <c r="D1467">
        <f t="shared" si="45"/>
        <v>0.45062983285450309</v>
      </c>
    </row>
    <row r="1468" spans="1:4" x14ac:dyDescent="0.2">
      <c r="A1468">
        <f t="shared" si="46"/>
        <v>4.5773004962801833</v>
      </c>
      <c r="B1468">
        <f t="shared" si="45"/>
        <v>-0.92093020037968998</v>
      </c>
      <c r="C1468">
        <f t="shared" si="45"/>
        <v>6.8733157755977444E-6</v>
      </c>
      <c r="D1468">
        <f t="shared" si="45"/>
        <v>0.467552221374544</v>
      </c>
    </row>
    <row r="1469" spans="1:4" x14ac:dyDescent="0.2">
      <c r="A1469">
        <f t="shared" si="46"/>
        <v>4.5804420889337729</v>
      </c>
      <c r="B1469">
        <f t="shared" si="45"/>
        <v>-0.92443428589949261</v>
      </c>
      <c r="C1469">
        <f t="shared" si="45"/>
        <v>5.5897231086361323E-6</v>
      </c>
      <c r="D1469">
        <f t="shared" si="45"/>
        <v>0.48465110485557311</v>
      </c>
    </row>
    <row r="1470" spans="1:4" x14ac:dyDescent="0.2">
      <c r="A1470">
        <f t="shared" si="46"/>
        <v>4.5835836815873625</v>
      </c>
      <c r="B1470">
        <f t="shared" si="45"/>
        <v>-0.92786782939083468</v>
      </c>
      <c r="C1470">
        <f t="shared" si="45"/>
        <v>4.5221578430929205E-6</v>
      </c>
      <c r="D1470">
        <f t="shared" si="45"/>
        <v>0.50190376728101738</v>
      </c>
    </row>
    <row r="1471" spans="1:4" x14ac:dyDescent="0.2">
      <c r="A1471">
        <f t="shared" si="46"/>
        <v>4.5867252742409521</v>
      </c>
      <c r="B1471">
        <f t="shared" si="45"/>
        <v>-0.93123001631640323</v>
      </c>
      <c r="C1471">
        <f t="shared" si="45"/>
        <v>3.638506269468583E-6</v>
      </c>
      <c r="D1471">
        <f t="shared" si="45"/>
        <v>0.51928649466467647</v>
      </c>
    </row>
    <row r="1472" spans="1:4" x14ac:dyDescent="0.2">
      <c r="A1472">
        <f t="shared" si="46"/>
        <v>4.5898668668945417</v>
      </c>
      <c r="B1472">
        <f t="shared" si="45"/>
        <v>-0.93452004752919482</v>
      </c>
      <c r="C1472">
        <f t="shared" si="45"/>
        <v>2.910749125939773E-6</v>
      </c>
      <c r="D1472">
        <f t="shared" si="45"/>
        <v>0.53677462172011947</v>
      </c>
    </row>
    <row r="1473" spans="1:4" x14ac:dyDescent="0.2">
      <c r="A1473">
        <f t="shared" si="46"/>
        <v>4.5930084595481313</v>
      </c>
      <c r="B1473">
        <f t="shared" si="45"/>
        <v>-0.93773713956636529</v>
      </c>
      <c r="C1473">
        <f t="shared" si="45"/>
        <v>2.3145348768228153E-6</v>
      </c>
      <c r="D1473">
        <f t="shared" si="45"/>
        <v>0.55434258300179695</v>
      </c>
    </row>
    <row r="1474" spans="1:4" x14ac:dyDescent="0.2">
      <c r="A1474">
        <f t="shared" si="46"/>
        <v>4.5961500522017209</v>
      </c>
      <c r="B1474">
        <f t="shared" si="45"/>
        <v>-0.94088052493776009</v>
      </c>
      <c r="C1474">
        <f t="shared" si="45"/>
        <v>1.8287860326855795E-6</v>
      </c>
      <c r="D1474">
        <f t="shared" si="45"/>
        <v>0.57196396839412655</v>
      </c>
    </row>
    <row r="1475" spans="1:4" x14ac:dyDescent="0.2">
      <c r="A1475">
        <f t="shared" si="46"/>
        <v>4.5992916448553105</v>
      </c>
      <c r="B1475">
        <f t="shared" si="45"/>
        <v>-0.94394945240901917</v>
      </c>
      <c r="C1475">
        <f t="shared" si="45"/>
        <v>1.4353370969336187E-6</v>
      </c>
      <c r="D1475">
        <f t="shared" si="45"/>
        <v>0.58961158280308501</v>
      </c>
    </row>
    <row r="1476" spans="1:4" x14ac:dyDescent="0.2">
      <c r="A1476">
        <f t="shared" si="46"/>
        <v>4.6024332375089001</v>
      </c>
      <c r="B1476">
        <f t="shared" si="45"/>
        <v>-0.94694318727908333</v>
      </c>
      <c r="C1476">
        <f t="shared" si="45"/>
        <v>1.118602687420607E-6</v>
      </c>
      <c r="D1476">
        <f t="shared" si="45"/>
        <v>0.60725750988264426</v>
      </c>
    </row>
    <row r="1477" spans="1:4" x14ac:dyDescent="0.2">
      <c r="A1477">
        <f t="shared" si="46"/>
        <v>4.6055748301624897</v>
      </c>
      <c r="B1477">
        <f t="shared" si="45"/>
        <v>-0.94986101165199832</v>
      </c>
      <c r="C1477">
        <f t="shared" si="45"/>
        <v>8.6527435445178623E-7</v>
      </c>
      <c r="D1477">
        <f t="shared" si="45"/>
        <v>0.62487317960759448</v>
      </c>
    </row>
    <row r="1478" spans="1:4" x14ac:dyDescent="0.2">
      <c r="A1478">
        <f t="shared" si="46"/>
        <v>4.6087164228160793</v>
      </c>
      <c r="B1478">
        <f t="shared" si="45"/>
        <v>-0.95270222470288035</v>
      </c>
      <c r="C1478">
        <f t="shared" si="45"/>
        <v>6.6404459819530442E-7</v>
      </c>
      <c r="D1478">
        <f t="shared" si="45"/>
        <v>0.64242943948326492</v>
      </c>
    </row>
    <row r="1479" spans="1:4" x14ac:dyDescent="0.2">
      <c r="A1479">
        <f t="shared" si="46"/>
        <v>4.6118580154696689</v>
      </c>
      <c r="B1479">
        <f t="shared" si="45"/>
        <v>-0.95546614293789633</v>
      </c>
      <c r="C1479">
        <f t="shared" si="45"/>
        <v>5.0535657868964056E-7</v>
      </c>
      <c r="D1479">
        <f t="shared" si="45"/>
        <v>0.65989662916325353</v>
      </c>
    </row>
    <row r="1480" spans="1:4" x14ac:dyDescent="0.2">
      <c r="A1480">
        <f t="shared" si="46"/>
        <v>4.6149996081232585</v>
      </c>
      <c r="B1480">
        <f t="shared" si="45"/>
        <v>-0.95815210044816879</v>
      </c>
      <c r="C1480">
        <f t="shared" si="45"/>
        <v>3.8117801000324695E-7</v>
      </c>
      <c r="D1480">
        <f t="shared" si="45"/>
        <v>0.6772446582268804</v>
      </c>
    </row>
    <row r="1481" spans="1:4" x14ac:dyDescent="0.2">
      <c r="A1481">
        <f t="shared" si="46"/>
        <v>4.6181412007768481</v>
      </c>
      <c r="B1481">
        <f t="shared" si="45"/>
        <v>-0.96075944915744738</v>
      </c>
      <c r="C1481">
        <f t="shared" si="45"/>
        <v>2.8479773630294891E-7</v>
      </c>
      <c r="D1481">
        <f t="shared" si="45"/>
        <v>0.69444308685053291</v>
      </c>
    </row>
    <row r="1482" spans="1:4" x14ac:dyDescent="0.2">
      <c r="A1482">
        <f t="shared" si="46"/>
        <v>4.6212827934304377</v>
      </c>
      <c r="B1482">
        <f t="shared" si="45"/>
        <v>-0.96328755906345864</v>
      </c>
      <c r="C1482">
        <f t="shared" si="45"/>
        <v>2.1064350123067802E-7</v>
      </c>
      <c r="D1482">
        <f t="shared" si="45"/>
        <v>0.71146120908976895</v>
      </c>
    </row>
    <row r="1483" spans="1:4" x14ac:dyDescent="0.2">
      <c r="A1483">
        <f t="shared" si="46"/>
        <v>4.6244243860840273</v>
      </c>
      <c r="B1483">
        <f t="shared" si="45"/>
        <v>-0.96573581847279588</v>
      </c>
      <c r="C1483">
        <f t="shared" si="45"/>
        <v>1.5411944265839881E-7</v>
      </c>
      <c r="D1483">
        <f t="shared" si="45"/>
        <v>0.72826813847377092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-0.96810363422924783</v>
      </c>
      <c r="C1484">
        <f t="shared" si="47"/>
        <v>1.1146187215002249E-7</v>
      </c>
      <c r="D1484">
        <f t="shared" si="47"/>
        <v>0.74483289559893251</v>
      </c>
    </row>
    <row r="1485" spans="1:4" x14ac:dyDescent="0.2">
      <c r="A1485">
        <f t="shared" ref="A1485:A1548" si="48">A1484+B$3</f>
        <v>4.6307075713912065</v>
      </c>
      <c r="B1485">
        <f t="shared" si="47"/>
        <v>-0.97039043193544938</v>
      </c>
      <c r="C1485">
        <f t="shared" si="47"/>
        <v>7.9611931847232066E-8</v>
      </c>
      <c r="D1485">
        <f t="shared" si="47"/>
        <v>0.76112449739574706</v>
      </c>
    </row>
    <row r="1486" spans="1:4" x14ac:dyDescent="0.2">
      <c r="A1486">
        <f t="shared" si="48"/>
        <v>4.6338491640447961</v>
      </c>
      <c r="B1486">
        <f t="shared" si="47"/>
        <v>-0.97259565616775745</v>
      </c>
      <c r="C1486">
        <f t="shared" si="47"/>
        <v>5.6103760535510594E-8</v>
      </c>
      <c r="D1486">
        <f t="shared" si="47"/>
        <v>0.777112047731227</v>
      </c>
    </row>
    <row r="1487" spans="1:4" x14ac:dyDescent="0.2">
      <c r="A1487">
        <f t="shared" si="48"/>
        <v>4.6369907566983857</v>
      </c>
      <c r="B1487">
        <f t="shared" si="47"/>
        <v>-0.97471877068423518</v>
      </c>
      <c r="C1487">
        <f t="shared" si="47"/>
        <v>3.8966844843311552E-8</v>
      </c>
      <c r="D1487">
        <f t="shared" si="47"/>
        <v>0.79276482899942702</v>
      </c>
    </row>
    <row r="1488" spans="1:4" x14ac:dyDescent="0.2">
      <c r="A1488">
        <f t="shared" si="48"/>
        <v>4.6401323493519753</v>
      </c>
      <c r="B1488">
        <f t="shared" si="47"/>
        <v>-0.97675925862565294</v>
      </c>
      <c r="C1488">
        <f t="shared" si="47"/>
        <v>2.6641280373775274E-8</v>
      </c>
      <c r="D1488">
        <f t="shared" si="47"/>
        <v>0.80805239434388887</v>
      </c>
    </row>
    <row r="1489" spans="1:4" x14ac:dyDescent="0.2">
      <c r="A1489">
        <f t="shared" si="48"/>
        <v>4.6432739420055649</v>
      </c>
      <c r="B1489">
        <f t="shared" si="47"/>
        <v>-0.97871662270940629</v>
      </c>
      <c r="C1489">
        <f t="shared" si="47"/>
        <v>1.7904720546219695E-8</v>
      </c>
      <c r="D1489">
        <f t="shared" si="47"/>
        <v>0.82294466014941292</v>
      </c>
    </row>
    <row r="1490" spans="1:4" x14ac:dyDescent="0.2">
      <c r="A1490">
        <f t="shared" si="48"/>
        <v>4.6464155346591545</v>
      </c>
      <c r="B1490">
        <f t="shared" si="47"/>
        <v>-0.9805903854162592</v>
      </c>
      <c r="C1490">
        <f t="shared" si="47"/>
        <v>1.180984750694957E-8</v>
      </c>
      <c r="D1490">
        <f t="shared" si="47"/>
        <v>0.83741199843518843</v>
      </c>
    </row>
    <row r="1491" spans="1:4" x14ac:dyDescent="0.2">
      <c r="A1491">
        <f t="shared" si="48"/>
        <v>4.6495571273127441</v>
      </c>
      <c r="B1491">
        <f t="shared" si="47"/>
        <v>-0.98238008916981412</v>
      </c>
      <c r="C1491">
        <f t="shared" si="47"/>
        <v>7.6312591230082973E-9</v>
      </c>
      <c r="D1491">
        <f t="shared" si="47"/>
        <v>0.85142532877837696</v>
      </c>
    </row>
    <row r="1492" spans="1:4" x14ac:dyDescent="0.2">
      <c r="A1492">
        <f t="shared" si="48"/>
        <v>4.6526987199663337</v>
      </c>
      <c r="B1492">
        <f t="shared" si="47"/>
        <v>-0.98408529650863585</v>
      </c>
      <c r="C1492">
        <f t="shared" si="47"/>
        <v>4.820728262332851E-9</v>
      </c>
      <c r="D1492">
        <f t="shared" si="47"/>
        <v>0.86495620939539941</v>
      </c>
    </row>
    <row r="1493" spans="1:4" x14ac:dyDescent="0.2">
      <c r="A1493">
        <f t="shared" si="48"/>
        <v>4.6558403126199233</v>
      </c>
      <c r="B1493">
        <f t="shared" si="47"/>
        <v>-0.98570559025093119</v>
      </c>
      <c r="C1493">
        <f t="shared" si="47"/>
        <v>2.9698547526334257E-9</v>
      </c>
      <c r="D1493">
        <f t="shared" si="47"/>
        <v>0.87797692700883034</v>
      </c>
    </row>
    <row r="1494" spans="1:4" x14ac:dyDescent="0.2">
      <c r="A1494">
        <f t="shared" si="48"/>
        <v>4.6589819052735129</v>
      </c>
      <c r="B1494">
        <f t="shared" si="47"/>
        <v>-0.98724057365171258</v>
      </c>
      <c r="C1494">
        <f t="shared" si="47"/>
        <v>1.7791960642970673E-9</v>
      </c>
      <c r="D1494">
        <f t="shared" si="47"/>
        <v>0.89046058512959281</v>
      </c>
    </row>
    <row r="1495" spans="1:4" x14ac:dyDescent="0.2">
      <c r="A1495">
        <f t="shared" si="48"/>
        <v>4.6621234979271025</v>
      </c>
      <c r="B1495">
        <f t="shared" si="47"/>
        <v>-0.98868987055237356</v>
      </c>
      <c r="C1495">
        <f t="shared" si="47"/>
        <v>1.0330293491424187E-9</v>
      </c>
      <c r="D1495">
        <f t="shared" si="47"/>
        <v>0.90238119038842679</v>
      </c>
    </row>
    <row r="1496" spans="1:4" x14ac:dyDescent="0.2">
      <c r="A1496">
        <f t="shared" si="48"/>
        <v>4.6652650905806921</v>
      </c>
      <c r="B1496">
        <f t="shared" si="47"/>
        <v>-0.99005312552258828</v>
      </c>
      <c r="C1496">
        <f t="shared" si="47"/>
        <v>5.7896446317822049E-10</v>
      </c>
      <c r="D1496">
        <f t="shared" si="47"/>
        <v>0.91371373655603305</v>
      </c>
    </row>
    <row r="1497" spans="1:4" x14ac:dyDescent="0.2">
      <c r="A1497">
        <f t="shared" si="48"/>
        <v>4.6684066832342817</v>
      </c>
      <c r="B1497">
        <f t="shared" si="47"/>
        <v>-0.99133000399448057</v>
      </c>
      <c r="C1497">
        <f t="shared" si="47"/>
        <v>3.1169449314092155E-10</v>
      </c>
      <c r="D1497">
        <f t="shared" si="47"/>
        <v>0.92443428589915444</v>
      </c>
    </row>
    <row r="1498" spans="1:4" x14ac:dyDescent="0.2">
      <c r="A1498">
        <f t="shared" si="48"/>
        <v>4.6715482758878712</v>
      </c>
      <c r="B1498">
        <f t="shared" si="47"/>
        <v>-0.99252019238899625</v>
      </c>
      <c r="C1498">
        <f t="shared" si="47"/>
        <v>1.6023659062839799E-10</v>
      </c>
      <c r="D1498">
        <f t="shared" si="47"/>
        <v>0.9345200475288753</v>
      </c>
    </row>
    <row r="1499" spans="1:4" x14ac:dyDescent="0.2">
      <c r="A1499">
        <f t="shared" si="48"/>
        <v>4.6746898685414608</v>
      </c>
      <c r="B1499">
        <f t="shared" si="47"/>
        <v>-0.99362339823440249</v>
      </c>
      <c r="C1499">
        <f t="shared" si="47"/>
        <v>7.8081105160785973E-11</v>
      </c>
      <c r="D1499">
        <f t="shared" si="47"/>
        <v>0.94394945240872297</v>
      </c>
    </row>
    <row r="1500" spans="1:4" x14ac:dyDescent="0.2">
      <c r="A1500">
        <f t="shared" si="48"/>
        <v>4.6778314611950504</v>
      </c>
      <c r="B1500">
        <f t="shared" si="47"/>
        <v>-0.99463935027687933</v>
      </c>
      <c r="C1500">
        <f t="shared" si="47"/>
        <v>3.5730625705248582E-11</v>
      </c>
      <c r="D1500">
        <f t="shared" si="47"/>
        <v>0.95270222470260457</v>
      </c>
    </row>
    <row r="1501" spans="1:4" x14ac:dyDescent="0.2">
      <c r="A1501">
        <f t="shared" si="48"/>
        <v>4.68097305384864</v>
      </c>
      <c r="B1501">
        <f t="shared" si="47"/>
        <v>-0.99556779858312749</v>
      </c>
      <c r="C1501">
        <f t="shared" si="47"/>
        <v>1.5172134634313774E-11</v>
      </c>
      <c r="D1501">
        <f t="shared" si="47"/>
        <v>0.96075944915719647</v>
      </c>
    </row>
    <row r="1502" spans="1:4" x14ac:dyDescent="0.2">
      <c r="A1502">
        <f t="shared" si="48"/>
        <v>4.6841146465022296</v>
      </c>
      <c r="B1502">
        <f t="shared" si="47"/>
        <v>-0.99640851463495961</v>
      </c>
      <c r="C1502">
        <f t="shared" si="47"/>
        <v>5.8846146570015957E-12</v>
      </c>
      <c r="D1502">
        <f t="shared" si="47"/>
        <v>0.96810363422901868</v>
      </c>
    </row>
    <row r="1503" spans="1:4" x14ac:dyDescent="0.2">
      <c r="A1503">
        <f t="shared" si="48"/>
        <v>4.6872562391558192</v>
      </c>
      <c r="B1503">
        <f t="shared" si="47"/>
        <v>-0.99716129141581722</v>
      </c>
      <c r="C1503">
        <f t="shared" si="47"/>
        <v>2.0407162121243106E-12</v>
      </c>
      <c r="D1503">
        <f t="shared" si="47"/>
        <v>0.9747187706840319</v>
      </c>
    </row>
    <row r="1504" spans="1:4" x14ac:dyDescent="0.2">
      <c r="A1504">
        <f t="shared" si="48"/>
        <v>4.6903978318094088</v>
      </c>
      <c r="B1504">
        <f t="shared" si="47"/>
        <v>-0.9978259434891773</v>
      </c>
      <c r="C1504">
        <f t="shared" si="47"/>
        <v>6.1410257379681082E-13</v>
      </c>
      <c r="D1504">
        <f t="shared" si="47"/>
        <v>0.98059038541607979</v>
      </c>
    </row>
    <row r="1505" spans="1:4" x14ac:dyDescent="0.2">
      <c r="A1505">
        <f t="shared" si="48"/>
        <v>4.6935394244629984</v>
      </c>
      <c r="B1505">
        <f t="shared" si="47"/>
        <v>-0.9984023070688065</v>
      </c>
      <c r="C1505">
        <f t="shared" si="47"/>
        <v>1.5348084474836611E-13</v>
      </c>
      <c r="D1505">
        <f t="shared" si="47"/>
        <v>0.98570559025077609</v>
      </c>
    </row>
    <row r="1506" spans="1:4" x14ac:dyDescent="0.2">
      <c r="A1506">
        <f t="shared" si="48"/>
        <v>4.696681017116588</v>
      </c>
      <c r="B1506">
        <f t="shared" si="47"/>
        <v>-0.99889024008083949</v>
      </c>
      <c r="C1506">
        <f t="shared" si="47"/>
        <v>2.9764999933829571E-14</v>
      </c>
      <c r="D1506">
        <f t="shared" si="47"/>
        <v>0.9900531255224585</v>
      </c>
    </row>
    <row r="1507" spans="1:4" x14ac:dyDescent="0.2">
      <c r="A1507">
        <f t="shared" si="48"/>
        <v>4.6998226097701776</v>
      </c>
      <c r="B1507">
        <f t="shared" si="47"/>
        <v>-0.99928962221762618</v>
      </c>
      <c r="C1507">
        <f t="shared" si="47"/>
        <v>3.9971205123351991E-15</v>
      </c>
      <c r="D1507">
        <f t="shared" si="47"/>
        <v>0.99362339823429902</v>
      </c>
    </row>
    <row r="1508" spans="1:4" x14ac:dyDescent="0.2">
      <c r="A1508">
        <f t="shared" si="48"/>
        <v>4.7029642024237672</v>
      </c>
      <c r="B1508">
        <f t="shared" si="47"/>
        <v>-0.99960035498335342</v>
      </c>
      <c r="C1508">
        <f t="shared" si="47"/>
        <v>3.0024697739456381E-16</v>
      </c>
      <c r="D1508">
        <f t="shared" si="47"/>
        <v>0.99640851463488178</v>
      </c>
    </row>
    <row r="1509" spans="1:4" x14ac:dyDescent="0.2">
      <c r="A1509">
        <f t="shared" si="48"/>
        <v>4.7061057950773568</v>
      </c>
      <c r="B1509">
        <f t="shared" si="47"/>
        <v>-0.99982236173139571</v>
      </c>
      <c r="C1509">
        <f t="shared" si="47"/>
        <v>7.8124257752119463E-18</v>
      </c>
      <c r="D1509">
        <f t="shared" si="47"/>
        <v>0.99840230706875477</v>
      </c>
    </row>
    <row r="1510" spans="1:4" x14ac:dyDescent="0.2">
      <c r="A1510">
        <f t="shared" si="48"/>
        <v>4.7092473877309464</v>
      </c>
      <c r="B1510">
        <f t="shared" si="47"/>
        <v>-0.99995558769338899</v>
      </c>
      <c r="C1510">
        <f t="shared" si="47"/>
        <v>1.5261355096269001E-20</v>
      </c>
      <c r="D1510">
        <f t="shared" si="47"/>
        <v>0.99960035498332744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2.4709207672178628E-113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-0.99995558769339798</v>
      </c>
      <c r="C1512">
        <f t="shared" si="47"/>
        <v>-1.5261355082817364E-20</v>
      </c>
      <c r="D1512">
        <f t="shared" si="47"/>
        <v>0.99960035498340538</v>
      </c>
    </row>
    <row r="1513" spans="1:4" x14ac:dyDescent="0.2">
      <c r="A1513">
        <f t="shared" si="48"/>
        <v>4.7186721656917152</v>
      </c>
      <c r="B1513">
        <f t="shared" si="47"/>
        <v>-0.9998223617314137</v>
      </c>
      <c r="C1513">
        <f t="shared" si="47"/>
        <v>-7.8124257717690784E-18</v>
      </c>
      <c r="D1513">
        <f t="shared" si="47"/>
        <v>0.99840230706891131</v>
      </c>
    </row>
    <row r="1514" spans="1:4" x14ac:dyDescent="0.2">
      <c r="A1514">
        <f t="shared" si="48"/>
        <v>4.7218137583453048</v>
      </c>
      <c r="B1514">
        <f t="shared" si="47"/>
        <v>-0.9996003549833794</v>
      </c>
      <c r="C1514">
        <f t="shared" si="47"/>
        <v>-3.0024697730635876E-16</v>
      </c>
      <c r="D1514">
        <f t="shared" si="47"/>
        <v>0.99640851463511548</v>
      </c>
    </row>
    <row r="1515" spans="1:4" x14ac:dyDescent="0.2">
      <c r="A1515">
        <f t="shared" si="48"/>
        <v>4.7249553509988944</v>
      </c>
      <c r="B1515">
        <f t="shared" si="47"/>
        <v>-0.99928962221766116</v>
      </c>
      <c r="C1515">
        <f t="shared" si="47"/>
        <v>-3.997120511454589E-15</v>
      </c>
      <c r="D1515">
        <f t="shared" si="47"/>
        <v>0.99362339823460977</v>
      </c>
    </row>
    <row r="1516" spans="1:4" x14ac:dyDescent="0.2">
      <c r="A1516">
        <f t="shared" si="48"/>
        <v>4.728096943652484</v>
      </c>
      <c r="B1516">
        <f t="shared" si="47"/>
        <v>-0.99889024008088345</v>
      </c>
      <c r="C1516">
        <f t="shared" si="47"/>
        <v>-2.9764999928584157E-14</v>
      </c>
      <c r="D1516">
        <f t="shared" si="47"/>
        <v>0.99005312552284674</v>
      </c>
    </row>
    <row r="1517" spans="1:4" x14ac:dyDescent="0.2">
      <c r="A1517">
        <f t="shared" si="48"/>
        <v>4.7312385363060736</v>
      </c>
      <c r="B1517">
        <f t="shared" si="47"/>
        <v>-0.99840230706885946</v>
      </c>
      <c r="C1517">
        <f t="shared" si="47"/>
        <v>-1.5348084472582965E-13</v>
      </c>
      <c r="D1517">
        <f t="shared" si="47"/>
        <v>0.98570559025123894</v>
      </c>
    </row>
    <row r="1518" spans="1:4" x14ac:dyDescent="0.2">
      <c r="A1518">
        <f t="shared" si="48"/>
        <v>4.7343801289596632</v>
      </c>
      <c r="B1518">
        <f t="shared" si="47"/>
        <v>-0.99782594348923825</v>
      </c>
      <c r="C1518">
        <f t="shared" si="47"/>
        <v>-6.1410257371953406E-13</v>
      </c>
      <c r="D1518">
        <f t="shared" si="47"/>
        <v>0.98059038541661847</v>
      </c>
    </row>
    <row r="1519" spans="1:4" x14ac:dyDescent="0.2">
      <c r="A1519">
        <f t="shared" si="48"/>
        <v>4.7375217216132528</v>
      </c>
      <c r="B1519">
        <f t="shared" si="47"/>
        <v>-0.99716129141588716</v>
      </c>
      <c r="C1519">
        <f t="shared" si="47"/>
        <v>-2.0407162118996564E-12</v>
      </c>
      <c r="D1519">
        <f t="shared" si="47"/>
        <v>0.97471877068464197</v>
      </c>
    </row>
    <row r="1520" spans="1:4" x14ac:dyDescent="0.2">
      <c r="A1520">
        <f t="shared" si="48"/>
        <v>4.7406633142668424</v>
      </c>
      <c r="B1520">
        <f t="shared" si="47"/>
        <v>-0.9964085146350381</v>
      </c>
      <c r="C1520">
        <f t="shared" si="47"/>
        <v>-5.8846146564258829E-12</v>
      </c>
      <c r="D1520">
        <f t="shared" si="47"/>
        <v>0.96810363422970414</v>
      </c>
    </row>
    <row r="1521" spans="1:4" x14ac:dyDescent="0.2">
      <c r="A1521">
        <f t="shared" si="48"/>
        <v>4.743804906920432</v>
      </c>
      <c r="B1521">
        <f t="shared" si="47"/>
        <v>-0.99556779858321431</v>
      </c>
      <c r="C1521">
        <f t="shared" si="47"/>
        <v>-1.5172134632978197E-11</v>
      </c>
      <c r="D1521">
        <f t="shared" si="47"/>
        <v>0.96075944915794986</v>
      </c>
    </row>
    <row r="1522" spans="1:4" x14ac:dyDescent="0.2">
      <c r="A1522">
        <f t="shared" si="48"/>
        <v>4.7469464995740216</v>
      </c>
      <c r="B1522">
        <f t="shared" si="47"/>
        <v>-0.99463935027697392</v>
      </c>
      <c r="C1522">
        <f t="shared" si="47"/>
        <v>-3.5730625702390053E-11</v>
      </c>
      <c r="D1522">
        <f t="shared" si="47"/>
        <v>0.95270222470342969</v>
      </c>
    </row>
    <row r="1523" spans="1:4" x14ac:dyDescent="0.2">
      <c r="A1523">
        <f t="shared" si="48"/>
        <v>4.7500880922276112</v>
      </c>
      <c r="B1523">
        <f t="shared" si="47"/>
        <v>-0.99362339823450585</v>
      </c>
      <c r="C1523">
        <f t="shared" si="47"/>
        <v>-7.8081105155061573E-11</v>
      </c>
      <c r="D1523">
        <f t="shared" si="47"/>
        <v>0.94394945240961237</v>
      </c>
    </row>
    <row r="1524" spans="1:4" x14ac:dyDescent="0.2">
      <c r="A1524">
        <f t="shared" si="48"/>
        <v>4.7532296848812008</v>
      </c>
      <c r="B1524">
        <f t="shared" si="47"/>
        <v>-0.99252019238910849</v>
      </c>
      <c r="C1524">
        <f t="shared" si="47"/>
        <v>-1.6023659061755778E-10</v>
      </c>
      <c r="D1524">
        <f t="shared" si="47"/>
        <v>0.93452004752983353</v>
      </c>
    </row>
    <row r="1525" spans="1:4" x14ac:dyDescent="0.2">
      <c r="A1525">
        <f t="shared" si="48"/>
        <v>4.7563712775347904</v>
      </c>
      <c r="B1525">
        <f t="shared" si="47"/>
        <v>-0.99133000399460125</v>
      </c>
      <c r="C1525">
        <f t="shared" si="47"/>
        <v>-3.1169449312134793E-10</v>
      </c>
      <c r="D1525">
        <f t="shared" si="47"/>
        <v>0.92443428590017118</v>
      </c>
    </row>
    <row r="1526" spans="1:4" x14ac:dyDescent="0.2">
      <c r="A1526">
        <f t="shared" si="48"/>
        <v>4.75951287018838</v>
      </c>
      <c r="B1526">
        <f t="shared" si="47"/>
        <v>-0.99005312552271729</v>
      </c>
      <c r="C1526">
        <f t="shared" si="47"/>
        <v>-5.789644631443005E-10</v>
      </c>
      <c r="D1526">
        <f t="shared" si="47"/>
        <v>0.91371373655711496</v>
      </c>
    </row>
    <row r="1527" spans="1:4" x14ac:dyDescent="0.2">
      <c r="A1527">
        <f t="shared" si="48"/>
        <v>4.7626544628419696</v>
      </c>
      <c r="B1527">
        <f t="shared" si="47"/>
        <v>-0.98868987055251123</v>
      </c>
      <c r="C1527">
        <f t="shared" si="47"/>
        <v>-1.0330293490857004E-9</v>
      </c>
      <c r="D1527">
        <f t="shared" si="47"/>
        <v>0.90238119038956321</v>
      </c>
    </row>
    <row r="1528" spans="1:4" x14ac:dyDescent="0.2">
      <c r="A1528">
        <f t="shared" si="48"/>
        <v>4.7657960554955592</v>
      </c>
      <c r="B1528">
        <f t="shared" si="47"/>
        <v>-0.98724057365185891</v>
      </c>
      <c r="C1528">
        <f t="shared" si="47"/>
        <v>-1.77919606420517E-9</v>
      </c>
      <c r="D1528">
        <f t="shared" si="47"/>
        <v>0.89046058513079074</v>
      </c>
    </row>
    <row r="1529" spans="1:4" x14ac:dyDescent="0.2">
      <c r="A1529">
        <f t="shared" si="48"/>
        <v>4.7689376481491488</v>
      </c>
      <c r="B1529">
        <f t="shared" si="47"/>
        <v>-0.98570559025108484</v>
      </c>
      <c r="C1529">
        <f t="shared" si="47"/>
        <v>-2.9698547524886216E-9</v>
      </c>
      <c r="D1529">
        <f t="shared" si="47"/>
        <v>0.87797692701007701</v>
      </c>
    </row>
    <row r="1530" spans="1:4" x14ac:dyDescent="0.2">
      <c r="A1530">
        <f t="shared" si="48"/>
        <v>4.7720792408027384</v>
      </c>
      <c r="B1530">
        <f t="shared" si="47"/>
        <v>-0.98408529650879806</v>
      </c>
      <c r="C1530">
        <f t="shared" si="47"/>
        <v>-4.8207282621102724E-9</v>
      </c>
      <c r="D1530">
        <f t="shared" si="47"/>
        <v>0.8649562093967027</v>
      </c>
    </row>
    <row r="1531" spans="1:4" x14ac:dyDescent="0.2">
      <c r="A1531">
        <f t="shared" si="48"/>
        <v>4.775220833456328</v>
      </c>
      <c r="B1531">
        <f t="shared" si="47"/>
        <v>-0.98238008916998509</v>
      </c>
      <c r="C1531">
        <f t="shared" si="47"/>
        <v>-7.6312591226737457E-9</v>
      </c>
      <c r="D1531">
        <f t="shared" si="47"/>
        <v>0.85142532877972366</v>
      </c>
    </row>
    <row r="1532" spans="1:4" x14ac:dyDescent="0.2">
      <c r="A1532">
        <f t="shared" si="48"/>
        <v>4.7783624261099176</v>
      </c>
      <c r="B1532">
        <f t="shared" si="47"/>
        <v>-0.98059038541643784</v>
      </c>
      <c r="C1532">
        <f t="shared" si="47"/>
        <v>-1.1809847506456776E-8</v>
      </c>
      <c r="D1532">
        <f t="shared" si="47"/>
        <v>0.83741199843658631</v>
      </c>
    </row>
    <row r="1533" spans="1:4" x14ac:dyDescent="0.2">
      <c r="A1533">
        <f t="shared" si="48"/>
        <v>4.7815040187635072</v>
      </c>
      <c r="B1533">
        <f t="shared" si="47"/>
        <v>-0.97871662270959348</v>
      </c>
      <c r="C1533">
        <f t="shared" si="47"/>
        <v>-1.790472054550692E-8</v>
      </c>
      <c r="D1533">
        <f t="shared" si="47"/>
        <v>0.82294466015084811</v>
      </c>
    </row>
    <row r="1534" spans="1:4" x14ac:dyDescent="0.2">
      <c r="A1534">
        <f t="shared" si="48"/>
        <v>4.7846456114170968</v>
      </c>
      <c r="B1534">
        <f t="shared" si="47"/>
        <v>-0.97675925862584867</v>
      </c>
      <c r="C1534">
        <f t="shared" si="47"/>
        <v>-2.6641280372761439E-8</v>
      </c>
      <c r="D1534">
        <f t="shared" si="47"/>
        <v>0.80805239434537024</v>
      </c>
    </row>
    <row r="1535" spans="1:4" x14ac:dyDescent="0.2">
      <c r="A1535">
        <f t="shared" si="48"/>
        <v>4.7877872040706864</v>
      </c>
      <c r="B1535">
        <f t="shared" si="47"/>
        <v>-0.97471877068443935</v>
      </c>
      <c r="C1535">
        <f t="shared" si="47"/>
        <v>-3.8966844841891302E-8</v>
      </c>
      <c r="D1535">
        <f t="shared" si="47"/>
        <v>0.79276482900093992</v>
      </c>
    </row>
    <row r="1536" spans="1:4" x14ac:dyDescent="0.2">
      <c r="A1536">
        <f t="shared" si="48"/>
        <v>4.790928796724276</v>
      </c>
      <c r="B1536">
        <f t="shared" si="47"/>
        <v>-0.97259565616796906</v>
      </c>
      <c r="C1536">
        <f t="shared" si="47"/>
        <v>-5.6103760533548773E-8</v>
      </c>
      <c r="D1536">
        <f t="shared" si="47"/>
        <v>0.77711204773278009</v>
      </c>
    </row>
    <row r="1537" spans="1:4" x14ac:dyDescent="0.2">
      <c r="A1537">
        <f t="shared" si="48"/>
        <v>4.7940703893778656</v>
      </c>
      <c r="B1537">
        <f t="shared" si="47"/>
        <v>-0.97039043193566943</v>
      </c>
      <c r="C1537">
        <f t="shared" si="47"/>
        <v>-7.9611931844557215E-8</v>
      </c>
      <c r="D1537">
        <f t="shared" si="47"/>
        <v>0.76112449739732535</v>
      </c>
    </row>
    <row r="1538" spans="1:4" x14ac:dyDescent="0.2">
      <c r="A1538">
        <f t="shared" si="48"/>
        <v>4.7972119820314552</v>
      </c>
      <c r="B1538">
        <f t="shared" si="47"/>
        <v>-0.9681036342294761</v>
      </c>
      <c r="C1538">
        <f t="shared" si="47"/>
        <v>-1.1146187214641878E-7</v>
      </c>
      <c r="D1538">
        <f t="shared" si="47"/>
        <v>0.74483289560054411</v>
      </c>
    </row>
    <row r="1539" spans="1:4" x14ac:dyDescent="0.2">
      <c r="A1539">
        <f t="shared" si="48"/>
        <v>4.8003535746850448</v>
      </c>
      <c r="B1539">
        <f t="shared" si="47"/>
        <v>-0.96573581847303214</v>
      </c>
      <c r="C1539">
        <f t="shared" si="47"/>
        <v>-1.5411944265359746E-7</v>
      </c>
      <c r="D1539">
        <f t="shared" si="47"/>
        <v>0.72826813847540262</v>
      </c>
    </row>
    <row r="1540" spans="1:4" x14ac:dyDescent="0.2">
      <c r="A1540">
        <f t="shared" si="48"/>
        <v>4.8034951673386344</v>
      </c>
      <c r="B1540">
        <f t="shared" si="47"/>
        <v>-0.96328755906370234</v>
      </c>
      <c r="C1540">
        <f t="shared" si="47"/>
        <v>-2.1064350122434661E-7</v>
      </c>
      <c r="D1540">
        <f t="shared" si="47"/>
        <v>0.71146120909142851</v>
      </c>
    </row>
    <row r="1541" spans="1:4" x14ac:dyDescent="0.2">
      <c r="A1541">
        <f t="shared" si="48"/>
        <v>4.806636759992224</v>
      </c>
      <c r="B1541">
        <f t="shared" si="47"/>
        <v>-0.96075944915769895</v>
      </c>
      <c r="C1541">
        <f t="shared" si="47"/>
        <v>-2.8479773629468054E-7</v>
      </c>
      <c r="D1541">
        <f t="shared" si="47"/>
        <v>0.69444308685220546</v>
      </c>
    </row>
    <row r="1542" spans="1:4" x14ac:dyDescent="0.2">
      <c r="A1542">
        <f t="shared" si="48"/>
        <v>4.8097783526458135</v>
      </c>
      <c r="B1542">
        <f t="shared" si="47"/>
        <v>-0.95815210044842736</v>
      </c>
      <c r="C1542">
        <f t="shared" si="47"/>
        <v>-3.8117800999254644E-7</v>
      </c>
      <c r="D1542">
        <f t="shared" si="47"/>
        <v>0.6772446582285756</v>
      </c>
    </row>
    <row r="1543" spans="1:4" x14ac:dyDescent="0.2">
      <c r="A1543">
        <f t="shared" si="48"/>
        <v>4.8129199452994031</v>
      </c>
      <c r="B1543">
        <f t="shared" si="47"/>
        <v>-0.95546614293816379</v>
      </c>
      <c r="C1543">
        <f t="shared" si="47"/>
        <v>-5.0535657867590857E-7</v>
      </c>
      <c r="D1543">
        <f t="shared" si="47"/>
        <v>0.6598966291649554</v>
      </c>
    </row>
    <row r="1544" spans="1:4" x14ac:dyDescent="0.2">
      <c r="A1544">
        <f t="shared" si="48"/>
        <v>4.8160615379529927</v>
      </c>
      <c r="B1544">
        <f t="shared" si="47"/>
        <v>-0.95270222470315513</v>
      </c>
      <c r="C1544">
        <f t="shared" si="47"/>
        <v>-6.640445981778224E-7</v>
      </c>
      <c r="D1544">
        <f t="shared" si="47"/>
        <v>0.64242943948498332</v>
      </c>
    </row>
    <row r="1545" spans="1:4" x14ac:dyDescent="0.2">
      <c r="A1545">
        <f t="shared" si="48"/>
        <v>4.8192031306065823</v>
      </c>
      <c r="B1545">
        <f t="shared" si="47"/>
        <v>-0.9498610116522811</v>
      </c>
      <c r="C1545">
        <f t="shared" si="47"/>
        <v>-8.6527435442969614E-7</v>
      </c>
      <c r="D1545">
        <f t="shared" si="47"/>
        <v>0.62487317960931332</v>
      </c>
    </row>
    <row r="1546" spans="1:4" x14ac:dyDescent="0.2">
      <c r="A1546">
        <f t="shared" si="48"/>
        <v>4.8223447232601719</v>
      </c>
      <c r="B1546">
        <f t="shared" si="47"/>
        <v>-0.94694318727937254</v>
      </c>
      <c r="C1546">
        <f t="shared" si="47"/>
        <v>-1.1186026873928912E-6</v>
      </c>
      <c r="D1546">
        <f t="shared" si="47"/>
        <v>0.60725750988437466</v>
      </c>
    </row>
    <row r="1547" spans="1:4" x14ac:dyDescent="0.2">
      <c r="A1547">
        <f t="shared" si="48"/>
        <v>4.8254863159137615</v>
      </c>
      <c r="B1547">
        <f t="shared" si="47"/>
        <v>-0.94394945240931627</v>
      </c>
      <c r="C1547">
        <f t="shared" si="47"/>
        <v>-1.4353370968990765E-6</v>
      </c>
      <c r="D1547">
        <f t="shared" si="47"/>
        <v>0.58961158280481063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-0.94088052493806507</v>
      </c>
      <c r="C1548">
        <f t="shared" si="49"/>
        <v>-1.8287860326428007E-6</v>
      </c>
      <c r="D1548">
        <f t="shared" si="49"/>
        <v>0.57196396839585706</v>
      </c>
    </row>
    <row r="1549" spans="1:4" x14ac:dyDescent="0.2">
      <c r="A1549">
        <f t="shared" ref="A1549:A1612" si="50">A1548+B$3</f>
        <v>4.8317695012209407</v>
      </c>
      <c r="B1549">
        <f t="shared" si="49"/>
        <v>-0.93773713956667659</v>
      </c>
      <c r="C1549">
        <f t="shared" si="49"/>
        <v>-2.3145348767701511E-6</v>
      </c>
      <c r="D1549">
        <f t="shared" si="49"/>
        <v>0.5543425830035168</v>
      </c>
    </row>
    <row r="1550" spans="1:4" x14ac:dyDescent="0.2">
      <c r="A1550">
        <f t="shared" si="50"/>
        <v>4.8349110938745303</v>
      </c>
      <c r="B1550">
        <f t="shared" si="49"/>
        <v>-0.9345200475295139</v>
      </c>
      <c r="C1550">
        <f t="shared" si="49"/>
        <v>-2.9107491258753113E-6</v>
      </c>
      <c r="D1550">
        <f t="shared" si="49"/>
        <v>0.53677462172183965</v>
      </c>
    </row>
    <row r="1551" spans="1:4" x14ac:dyDescent="0.2">
      <c r="A1551">
        <f t="shared" si="50"/>
        <v>4.8380526865281199</v>
      </c>
      <c r="B1551">
        <f t="shared" si="49"/>
        <v>-0.93123001631672864</v>
      </c>
      <c r="C1551">
        <f t="shared" si="49"/>
        <v>-3.6385062693901003E-6</v>
      </c>
      <c r="D1551">
        <f t="shared" si="49"/>
        <v>0.51928649466638122</v>
      </c>
    </row>
    <row r="1552" spans="1:4" x14ac:dyDescent="0.2">
      <c r="A1552">
        <f t="shared" si="50"/>
        <v>4.8411942791817095</v>
      </c>
      <c r="B1552">
        <f t="shared" si="49"/>
        <v>-0.92786782939116752</v>
      </c>
      <c r="C1552">
        <f t="shared" si="49"/>
        <v>-4.5221578429978572E-6</v>
      </c>
      <c r="D1552">
        <f t="shared" si="49"/>
        <v>0.50190376728271735</v>
      </c>
    </row>
    <row r="1553" spans="1:4" x14ac:dyDescent="0.2">
      <c r="A1553">
        <f t="shared" si="50"/>
        <v>4.8443358718352991</v>
      </c>
      <c r="B1553">
        <f t="shared" si="49"/>
        <v>-0.92443428589983268</v>
      </c>
      <c r="C1553">
        <f t="shared" si="49"/>
        <v>-5.5897231085215576E-6</v>
      </c>
      <c r="D1553">
        <f t="shared" si="49"/>
        <v>0.48465110485725266</v>
      </c>
    </row>
    <row r="1554" spans="1:4" x14ac:dyDescent="0.2">
      <c r="A1554">
        <f t="shared" si="50"/>
        <v>4.8474774644888887</v>
      </c>
      <c r="B1554">
        <f t="shared" si="49"/>
        <v>-0.92093020038003626</v>
      </c>
      <c r="C1554">
        <f t="shared" si="49"/>
        <v>-6.8733157754602837E-6</v>
      </c>
      <c r="D1554">
        <f t="shared" si="49"/>
        <v>0.46755222137621349</v>
      </c>
    </row>
    <row r="1555" spans="1:4" x14ac:dyDescent="0.2">
      <c r="A1555">
        <f t="shared" si="50"/>
        <v>4.8506190571424783</v>
      </c>
      <c r="B1555">
        <f t="shared" si="49"/>
        <v>-0.91735640246038808</v>
      </c>
      <c r="C1555">
        <f t="shared" si="49"/>
        <v>-8.4096051337463265E-6</v>
      </c>
      <c r="D1555">
        <f t="shared" si="49"/>
        <v>0.45062983285614827</v>
      </c>
    </row>
    <row r="1556" spans="1:4" x14ac:dyDescent="0.2">
      <c r="A1556">
        <f t="shared" si="50"/>
        <v>4.8537606497960679</v>
      </c>
      <c r="B1556">
        <f t="shared" si="49"/>
        <v>-0.91371373655675392</v>
      </c>
      <c r="C1556">
        <f t="shared" si="49"/>
        <v>-1.0240312912173071E-5</v>
      </c>
      <c r="D1556">
        <f t="shared" si="49"/>
        <v>0.43390561524724525</v>
      </c>
    </row>
    <row r="1557" spans="1:4" x14ac:dyDescent="0.2">
      <c r="A1557">
        <f t="shared" si="50"/>
        <v>4.8569022424496575</v>
      </c>
      <c r="B1557">
        <f t="shared" si="49"/>
        <v>-0.91000306156334032</v>
      </c>
      <c r="C1557">
        <f t="shared" si="49"/>
        <v>-1.241274711214636E-5</v>
      </c>
      <c r="D1557">
        <f t="shared" si="49"/>
        <v>0.41740016698778337</v>
      </c>
    </row>
    <row r="1558" spans="1:4" x14ac:dyDescent="0.2">
      <c r="A1558">
        <f t="shared" si="50"/>
        <v>4.8600438351032471</v>
      </c>
      <c r="B1558">
        <f t="shared" si="49"/>
        <v>-0.90622525053903802</v>
      </c>
      <c r="C1558">
        <f t="shared" si="49"/>
        <v>-1.498037399182258E-5</v>
      </c>
      <c r="D1558">
        <f t="shared" si="49"/>
        <v>0.40113297626582622</v>
      </c>
    </row>
    <row r="1559" spans="1:4" x14ac:dyDescent="0.2">
      <c r="A1559">
        <f t="shared" si="50"/>
        <v>4.8631854277568367</v>
      </c>
      <c r="B1559">
        <f t="shared" si="49"/>
        <v>-0.90238119038918452</v>
      </c>
      <c r="C1559">
        <f t="shared" si="49"/>
        <v>-1.8003429291241973E-5</v>
      </c>
      <c r="D1559">
        <f t="shared" si="49"/>
        <v>0.38512239302135176</v>
      </c>
    </row>
    <row r="1560" spans="1:4" x14ac:dyDescent="0.2">
      <c r="A1560">
        <f t="shared" si="50"/>
        <v>4.8663270204104263</v>
      </c>
      <c r="B1560">
        <f t="shared" si="49"/>
        <v>-0.89847178154289031</v>
      </c>
      <c r="C1560">
        <f t="shared" si="49"/>
        <v>-2.1549569694713858E-5</v>
      </c>
      <c r="D1560">
        <f t="shared" si="49"/>
        <v>0.36938560570010448</v>
      </c>
    </row>
    <row r="1561" spans="1:4" x14ac:dyDescent="0.2">
      <c r="A1561">
        <f t="shared" si="50"/>
        <v>4.8694686130640159</v>
      </c>
      <c r="B1561">
        <f t="shared" si="49"/>
        <v>-0.89449793762607621</v>
      </c>
      <c r="C1561">
        <f t="shared" si="49"/>
        <v>-2.5694565422471866E-5</v>
      </c>
      <c r="D1561">
        <f t="shared" si="49"/>
        <v>0.35393862274806953</v>
      </c>
    </row>
    <row r="1562" spans="1:4" x14ac:dyDescent="0.2">
      <c r="A1562">
        <f t="shared" si="50"/>
        <v>4.8726102057176055</v>
      </c>
      <c r="B1562">
        <f t="shared" si="49"/>
        <v>-0.89046058513039128</v>
      </c>
      <c r="C1562">
        <f t="shared" si="49"/>
        <v>-3.0523034729549151E-5</v>
      </c>
      <c r="D1562">
        <f t="shared" si="49"/>
        <v>0.33879625881433922</v>
      </c>
    </row>
    <row r="1563" spans="1:4" x14ac:dyDescent="0.2">
      <c r="A1563">
        <f t="shared" si="50"/>
        <v>4.8757517983711951</v>
      </c>
      <c r="B1563">
        <f t="shared" si="49"/>
        <v>-0.88636066307814987</v>
      </c>
      <c r="C1563">
        <f t="shared" si="49"/>
        <v>-3.6129220966024658E-5</v>
      </c>
      <c r="D1563">
        <f t="shared" si="49"/>
        <v>0.32397212560874961</v>
      </c>
    </row>
    <row r="1564" spans="1:4" x14ac:dyDescent="0.2">
      <c r="A1564">
        <f t="shared" si="50"/>
        <v>4.8788933910247847</v>
      </c>
      <c r="B1564">
        <f t="shared" si="49"/>
        <v>-0.8821991226834538</v>
      </c>
      <c r="C1564">
        <f t="shared" si="49"/>
        <v>-4.2617812719409162E-5</v>
      </c>
      <c r="D1564">
        <f t="shared" si="49"/>
        <v>0.30947862734072712</v>
      </c>
    </row>
    <row r="1565" spans="1:4" x14ac:dyDescent="0.2">
      <c r="A1565">
        <f t="shared" si="50"/>
        <v>4.8820349836783743</v>
      </c>
      <c r="B1565">
        <f t="shared" si="49"/>
        <v>-0.87797692700966234</v>
      </c>
      <c r="C1565">
        <f t="shared" si="49"/>
        <v>-5.0104807417163605E-5</v>
      </c>
      <c r="D1565">
        <f t="shared" si="49"/>
        <v>0.29532696064581843</v>
      </c>
    </row>
    <row r="1566" spans="1:4" x14ac:dyDescent="0.2">
      <c r="A1566">
        <f t="shared" si="50"/>
        <v>4.8851765763319639</v>
      </c>
      <c r="B1566">
        <f t="shared" si="49"/>
        <v>-0.87369505062335573</v>
      </c>
      <c r="C1566">
        <f t="shared" si="49"/>
        <v>-5.8718418615407688E-5</v>
      </c>
      <c r="D1566">
        <f t="shared" si="49"/>
        <v>0.2815271188880189</v>
      </c>
    </row>
    <row r="1567" spans="1:4" x14ac:dyDescent="0.2">
      <c r="A1567">
        <f t="shared" si="50"/>
        <v>4.8883181689855535</v>
      </c>
      <c r="B1567">
        <f t="shared" si="49"/>
        <v>-0.86935447924497289</v>
      </c>
      <c r="C1567">
        <f t="shared" si="49"/>
        <v>-6.8600027039071883E-5</v>
      </c>
      <c r="D1567">
        <f t="shared" si="49"/>
        <v>0.26808790070785921</v>
      </c>
    </row>
    <row r="1568" spans="1:4" x14ac:dyDescent="0.2">
      <c r="A1568">
        <f t="shared" si="50"/>
        <v>4.8914597616391431</v>
      </c>
      <c r="B1568">
        <f t="shared" si="49"/>
        <v>-0.86495620939626783</v>
      </c>
      <c r="C1568">
        <f t="shared" si="49"/>
        <v>-7.9905175269387913E-5</v>
      </c>
      <c r="D1568">
        <f t="shared" si="49"/>
        <v>0.25501692266976617</v>
      </c>
    </row>
    <row r="1569" spans="1:4" x14ac:dyDescent="0.2">
      <c r="A1569">
        <f t="shared" si="50"/>
        <v>4.8946013542927327</v>
      </c>
      <c r="B1569">
        <f t="shared" si="49"/>
        <v>-0.86050124804476491</v>
      </c>
      <c r="C1569">
        <f t="shared" si="49"/>
        <v>-9.2804605797084847E-5</v>
      </c>
      <c r="D1569">
        <f t="shared" si="49"/>
        <v>0.24232063584619962</v>
      </c>
    </row>
    <row r="1570" spans="1:4" x14ac:dyDescent="0.2">
      <c r="A1570">
        <f t="shared" si="50"/>
        <v>4.8977429469463223</v>
      </c>
      <c r="B1570">
        <f t="shared" si="49"/>
        <v>-0.85599061224536488</v>
      </c>
      <c r="C1570">
        <f t="shared" si="49"/>
        <v>-1.0748534197436792E-4</v>
      </c>
      <c r="D1570">
        <f t="shared" si="49"/>
        <v>0.23000434616183907</v>
      </c>
    </row>
    <row r="1571" spans="1:4" x14ac:dyDescent="0.2">
      <c r="A1571">
        <f t="shared" si="50"/>
        <v>4.9008845395999119</v>
      </c>
      <c r="B1571">
        <f t="shared" si="49"/>
        <v>-0.8514253287792749</v>
      </c>
      <c r="C1571">
        <f t="shared" si="49"/>
        <v>-1.2415181120617035E-4</v>
      </c>
      <c r="D1571">
        <f t="shared" si="49"/>
        <v>0.21807223830746639</v>
      </c>
    </row>
    <row r="1572" spans="1:4" x14ac:dyDescent="0.2">
      <c r="A1572">
        <f t="shared" si="50"/>
        <v>4.9040261322535015</v>
      </c>
      <c r="B1572">
        <f t="shared" si="49"/>
        <v>-0.84680643379042964</v>
      </c>
      <c r="C1572">
        <f t="shared" si="49"/>
        <v>-1.430270095217857E-4</v>
      </c>
      <c r="D1572">
        <f t="shared" si="49"/>
        <v>0.20652740302143088</v>
      </c>
    </row>
    <row r="1573" spans="1:4" x14ac:dyDescent="0.2">
      <c r="A1573">
        <f t="shared" si="50"/>
        <v>4.9071677249070911</v>
      </c>
      <c r="B1573">
        <f t="shared" si="49"/>
        <v>-0.84213497241956436</v>
      </c>
      <c r="C1573">
        <f t="shared" si="49"/>
        <v>-1.6435370646234623E-4</v>
      </c>
      <c r="D1573">
        <f t="shared" si="49"/>
        <v>0.19537186752553365</v>
      </c>
    </row>
    <row r="1574" spans="1:4" x14ac:dyDescent="0.2">
      <c r="A1574">
        <f t="shared" si="50"/>
        <v>4.9103093175606807</v>
      </c>
      <c r="B1574">
        <f t="shared" si="49"/>
        <v>-0.83741199843611935</v>
      </c>
      <c r="C1574">
        <f t="shared" si="49"/>
        <v>-1.8839568900831885E-4</v>
      </c>
      <c r="D1574">
        <f t="shared" si="49"/>
        <v>0.18460662889304549</v>
      </c>
    </row>
    <row r="1575" spans="1:4" x14ac:dyDescent="0.2">
      <c r="A1575">
        <f t="shared" si="50"/>
        <v>4.9134509102142703</v>
      </c>
      <c r="B1575">
        <f t="shared" si="49"/>
        <v>-0.83263857386813334</v>
      </c>
      <c r="C1575">
        <f t="shared" si="49"/>
        <v>-2.1543904305482031E-4</v>
      </c>
      <c r="D1575">
        <f t="shared" si="49"/>
        <v>0.17423169011824402</v>
      </c>
    </row>
    <row r="1576" spans="1:4" x14ac:dyDescent="0.2">
      <c r="A1576">
        <f t="shared" si="50"/>
        <v>4.9165925028678599</v>
      </c>
      <c r="B1576">
        <f t="shared" si="49"/>
        <v>-0.82781576863030126</v>
      </c>
      <c r="C1576">
        <f t="shared" si="49"/>
        <v>-2.457934707218369E-4</v>
      </c>
      <c r="D1576">
        <f t="shared" si="49"/>
        <v>0.16424609865046635</v>
      </c>
    </row>
    <row r="1577" spans="1:4" x14ac:dyDescent="0.2">
      <c r="A1577">
        <f t="shared" si="50"/>
        <v>4.9197340955214495</v>
      </c>
      <c r="B1577">
        <f t="shared" si="49"/>
        <v>-0.82294466015036993</v>
      </c>
      <c r="C1577">
        <f t="shared" si="49"/>
        <v>-2.7979364156197571E-4</v>
      </c>
      <c r="D1577">
        <f t="shared" si="49"/>
        <v>0.15464798715013148</v>
      </c>
    </row>
    <row r="1578" spans="1:4" x14ac:dyDescent="0.2">
      <c r="A1578">
        <f t="shared" si="50"/>
        <v>4.9228756881750391</v>
      </c>
      <c r="B1578">
        <f t="shared" si="49"/>
        <v>-0.81802633299402994</v>
      </c>
      <c r="C1578">
        <f t="shared" si="49"/>
        <v>-3.1780057550100452E-4</v>
      </c>
      <c r="D1578">
        <f t="shared" si="49"/>
        <v>0.1454346162205748</v>
      </c>
    </row>
    <row r="1579" spans="1:4" x14ac:dyDescent="0.2">
      <c r="A1579">
        <f t="shared" si="50"/>
        <v>4.9260172808286287</v>
      </c>
      <c r="B1579">
        <f t="shared" si="49"/>
        <v>-0.81306187848848654</v>
      </c>
      <c r="C1579">
        <f t="shared" si="49"/>
        <v>-3.6020305511680611E-4</v>
      </c>
      <c r="D1579">
        <f t="shared" si="49"/>
        <v>0.13660241886678057</v>
      </c>
    </row>
    <row r="1580" spans="1:4" x14ac:dyDescent="0.2">
      <c r="A1580">
        <f t="shared" si="50"/>
        <v>4.9291588734822183</v>
      </c>
      <c r="B1580">
        <f t="shared" si="49"/>
        <v>-0.80805239434487586</v>
      </c>
      <c r="C1580">
        <f t="shared" si="49"/>
        <v>-4.0741906463137351E-4</v>
      </c>
      <c r="D1580">
        <f t="shared" si="49"/>
        <v>0.12814704643121819</v>
      </c>
    </row>
    <row r="1581" spans="1:4" x14ac:dyDescent="0.2">
      <c r="A1581">
        <f t="shared" si="50"/>
        <v>4.9323004661358079</v>
      </c>
      <c r="B1581">
        <f t="shared" si="49"/>
        <v>-0.80299898427969352</v>
      </c>
      <c r="C1581">
        <f t="shared" si="49"/>
        <v>-4.598972527588307E-4</v>
      </c>
      <c r="D1581">
        <f t="shared" si="49"/>
        <v>0.12006341575697534</v>
      </c>
    </row>
    <row r="1582" spans="1:4" x14ac:dyDescent="0.2">
      <c r="A1582">
        <f t="shared" si="50"/>
        <v>4.9354420587893975</v>
      </c>
      <c r="B1582">
        <f t="shared" si="49"/>
        <v>-0.79790275763540841</v>
      </c>
      <c r="C1582">
        <f t="shared" si="49"/>
        <v>-5.1811841632106446E-4</v>
      </c>
      <c r="D1582">
        <f t="shared" si="49"/>
        <v>0.11234575733012919</v>
      </c>
    </row>
    <row r="1583" spans="1:4" x14ac:dyDescent="0.2">
      <c r="A1583">
        <f t="shared" si="50"/>
        <v>4.9385836514429871</v>
      </c>
      <c r="B1583">
        <f t="shared" si="49"/>
        <v>-0.79276482900043588</v>
      </c>
      <c r="C1583">
        <f t="shared" si="49"/>
        <v>-5.8259700131226878E-4</v>
      </c>
      <c r="D1583">
        <f t="shared" si="49"/>
        <v>0.10498766415589152</v>
      </c>
    </row>
    <row r="1584" spans="1:4" x14ac:dyDescent="0.2">
      <c r="A1584">
        <f t="shared" si="50"/>
        <v>4.9417252440965767</v>
      </c>
      <c r="B1584">
        <f t="shared" si="49"/>
        <v>-0.78758631782863786</v>
      </c>
      <c r="C1584">
        <f t="shared" si="49"/>
        <v>-6.5388261786534401E-4</v>
      </c>
      <c r="D1584">
        <f t="shared" si="49"/>
        <v>9.7982141127302899E-2</v>
      </c>
    </row>
    <row r="1585" spans="1:4" x14ac:dyDescent="0.2">
      <c r="A1585">
        <f t="shared" si="50"/>
        <v>4.9448668367501663</v>
      </c>
      <c r="B1585">
        <f t="shared" si="49"/>
        <v>-0.78236834805851396</v>
      </c>
      <c r="C1585">
        <f t="shared" si="49"/>
        <v>-7.3256156534763455E-4</v>
      </c>
      <c r="D1585">
        <f t="shared" si="49"/>
        <v>9.1321654650266981E-2</v>
      </c>
    </row>
    <row r="1586" spans="1:4" x14ac:dyDescent="0.2">
      <c r="A1586">
        <f t="shared" si="50"/>
        <v>4.9480084294037558</v>
      </c>
      <c r="B1586">
        <f t="shared" si="49"/>
        <v>-0.77711204773226172</v>
      </c>
      <c r="C1586">
        <f t="shared" si="49"/>
        <v>-8.1925836359179394E-4</v>
      </c>
      <c r="D1586">
        <f t="shared" si="49"/>
        <v>8.4998182295229818E-2</v>
      </c>
    </row>
    <row r="1587" spans="1:4" x14ac:dyDescent="0.2">
      <c r="A1587">
        <f t="shared" si="50"/>
        <v>4.9511500220573454</v>
      </c>
      <c r="B1587">
        <f t="shared" si="49"/>
        <v>-0.77181854861487442</v>
      </c>
      <c r="C1587">
        <f t="shared" si="49"/>
        <v>-9.1463728605051286E-4</v>
      </c>
      <c r="D1587">
        <f t="shared" si="49"/>
        <v>7.9003262253027354E-2</v>
      </c>
    </row>
    <row r="1588" spans="1:4" x14ac:dyDescent="0.2">
      <c r="A1588">
        <f t="shared" si="50"/>
        <v>4.954291614710935</v>
      </c>
      <c r="B1588">
        <f t="shared" si="49"/>
        <v>-0.76648898581343783</v>
      </c>
      <c r="C1588">
        <f t="shared" si="49"/>
        <v>-1.0194038904524855E-3</v>
      </c>
      <c r="D1588">
        <f t="shared" si="49"/>
        <v>7.3328042380954542E-2</v>
      </c>
    </row>
    <row r="1589" spans="1:4" x14ac:dyDescent="0.2">
      <c r="A1589">
        <f t="shared" si="50"/>
        <v>4.9574332073645246</v>
      </c>
      <c r="B1589">
        <f t="shared" si="49"/>
        <v>-0.7611244973968001</v>
      </c>
      <c r="C1589">
        <f t="shared" si="49"/>
        <v>-1.1343065423320502E-3</v>
      </c>
      <c r="D1589">
        <f t="shared" si="49"/>
        <v>6.7963328634249795E-2</v>
      </c>
    </row>
    <row r="1590" spans="1:4" x14ac:dyDescent="0.2">
      <c r="A1590">
        <f t="shared" si="50"/>
        <v>4.9605748000181142</v>
      </c>
      <c r="B1590">
        <f t="shared" si="49"/>
        <v>-0.75572622401577527</v>
      </c>
      <c r="C1590">
        <f t="shared" si="49"/>
        <v>-1.2601379266075532E-3</v>
      </c>
      <c r="D1590">
        <f t="shared" si="49"/>
        <v>6.2899632688455942E-2</v>
      </c>
    </row>
    <row r="1591" spans="1:4" x14ac:dyDescent="0.2">
      <c r="A1591">
        <f t="shared" si="50"/>
        <v>4.9637163926717038</v>
      </c>
      <c r="B1591">
        <f t="shared" si="49"/>
        <v>-0.75029530852405957</v>
      </c>
      <c r="C1591">
        <f t="shared" si="49"/>
        <v>-1.3977365421944271E-3</v>
      </c>
      <c r="D1591">
        <f t="shared" si="49"/>
        <v>5.8127218568861203E-2</v>
      </c>
    </row>
    <row r="1592" spans="1:4" x14ac:dyDescent="0.2">
      <c r="A1592">
        <f t="shared" si="50"/>
        <v>4.9668579853252934</v>
      </c>
      <c r="B1592">
        <f t="shared" si="49"/>
        <v>-0.74483289560000676</v>
      </c>
      <c r="C1592">
        <f t="shared" si="49"/>
        <v>-1.5479881744592252E-3</v>
      </c>
      <c r="D1592">
        <f t="shared" si="49"/>
        <v>5.3636148114912519E-2</v>
      </c>
    </row>
    <row r="1593" spans="1:4" x14ac:dyDescent="0.2">
      <c r="A1593">
        <f t="shared" si="50"/>
        <v>4.969999577978883</v>
      </c>
      <c r="B1593">
        <f t="shared" si="49"/>
        <v>-0.73934013136944254</v>
      </c>
      <c r="C1593">
        <f t="shared" si="49"/>
        <v>-1.7118273401512769E-3</v>
      </c>
      <c r="D1593">
        <f t="shared" si="49"/>
        <v>4.9416325119505097E-2</v>
      </c>
    </row>
    <row r="1594" spans="1:4" x14ac:dyDescent="0.2">
      <c r="A1594">
        <f t="shared" si="50"/>
        <v>4.9731411706324726</v>
      </c>
      <c r="B1594">
        <f t="shared" si="49"/>
        <v>-0.73381816302967506</v>
      </c>
      <c r="C1594">
        <f t="shared" si="49"/>
        <v>-1.8902386992902225E-3</v>
      </c>
      <c r="D1594">
        <f t="shared" si="49"/>
        <v>4.5457537995816137E-2</v>
      </c>
    </row>
    <row r="1595" spans="1:4" x14ac:dyDescent="0.2">
      <c r="A1595">
        <f t="shared" si="50"/>
        <v>4.9762827632860622</v>
      </c>
      <c r="B1595">
        <f t="shared" si="49"/>
        <v>-0.72826813847485916</v>
      </c>
      <c r="C1595">
        <f t="shared" si="49"/>
        <v>-2.0842584283411272E-3</v>
      </c>
      <c r="D1595">
        <f t="shared" si="49"/>
        <v>4.1749500837287172E-2</v>
      </c>
    </row>
    <row r="1596" spans="1:4" x14ac:dyDescent="0.2">
      <c r="A1596">
        <f t="shared" si="50"/>
        <v>4.9794243559396518</v>
      </c>
      <c r="B1596">
        <f t="shared" si="49"/>
        <v>-0.72269120592288194</v>
      </c>
      <c r="C1596">
        <f t="shared" si="49"/>
        <v>-2.2949755488752537E-3</v>
      </c>
      <c r="D1596">
        <f t="shared" si="49"/>
        <v>3.8281892749840861E-2</v>
      </c>
    </row>
    <row r="1597" spans="1:4" x14ac:dyDescent="0.2">
      <c r="A1597">
        <f t="shared" si="50"/>
        <v>4.9825659485932414</v>
      </c>
      <c r="B1597">
        <f t="shared" si="49"/>
        <v>-0.71708851354392811</v>
      </c>
      <c r="C1597">
        <f t="shared" si="49"/>
        <v>-2.5235332057945564E-3</v>
      </c>
      <c r="D1597">
        <f t="shared" si="49"/>
        <v>3.5044395348927032E-2</v>
      </c>
    </row>
    <row r="1598" spans="1:4" x14ac:dyDescent="0.2">
      <c r="A1598">
        <f t="shared" si="50"/>
        <v>4.985707541246831</v>
      </c>
      <c r="B1598">
        <f t="shared" si="49"/>
        <v>-0.71146120909087496</v>
      </c>
      <c r="C1598">
        <f t="shared" si="49"/>
        <v>-2.7711298890923507E-3</v>
      </c>
      <c r="D1598">
        <f t="shared" si="49"/>
        <v>3.2026728327837574E-2</v>
      </c>
    </row>
    <row r="1599" spans="1:4" x14ac:dyDescent="0.2">
      <c r="A1599">
        <f t="shared" si="50"/>
        <v>4.9888491339004206</v>
      </c>
      <c r="B1599">
        <f t="shared" si="49"/>
        <v>-0.70581043953168254</v>
      </c>
      <c r="C1599">
        <f t="shared" si="49"/>
        <v>-3.039020593032374E-3</v>
      </c>
      <c r="D1599">
        <f t="shared" si="49"/>
        <v>2.9218683017454644E-2</v>
      </c>
    </row>
    <row r="1600" spans="1:4" x14ac:dyDescent="0.2">
      <c r="A1600">
        <f t="shared" si="50"/>
        <v>4.9919907265540102</v>
      </c>
      <c r="B1600">
        <f t="shared" si="49"/>
        <v>-0.70013735068393035</v>
      </c>
      <c r="C1600">
        <f t="shared" si="49"/>
        <v>-3.3285179065540484E-3</v>
      </c>
      <c r="D1600">
        <f t="shared" si="49"/>
        <v>2.661015387146233E-2</v>
      </c>
    </row>
    <row r="1601" spans="1:4" x14ac:dyDescent="0.2">
      <c r="A1601">
        <f t="shared" si="50"/>
        <v>4.9951323192075998</v>
      </c>
      <c r="B1601">
        <f t="shared" si="49"/>
        <v>-0.69444308685164868</v>
      </c>
      <c r="C1601">
        <f t="shared" si="49"/>
        <v>-3.6409930286541523E-3</v>
      </c>
      <c r="D1601">
        <f t="shared" si="49"/>
        <v>2.4191167824649553E-2</v>
      </c>
    </row>
    <row r="1602" spans="1:4" x14ac:dyDescent="0.2">
      <c r="A1602">
        <f t="shared" si="50"/>
        <v>4.9982739118611894</v>
      </c>
      <c r="B1602">
        <f t="shared" si="49"/>
        <v>-0.68872879046460356</v>
      </c>
      <c r="C1602">
        <f t="shared" si="49"/>
        <v>-3.9778767024547541E-3</v>
      </c>
      <c r="D1602">
        <f t="shared" si="49"/>
        <v>2.1951911485489244E-2</v>
      </c>
    </row>
    <row r="1603" spans="1:4" x14ac:dyDescent="0.2">
      <c r="A1603">
        <f t="shared" si="50"/>
        <v>5.001415504514779</v>
      </c>
      <c r="B1603">
        <f t="shared" si="49"/>
        <v>-0.68299560172018015</v>
      </c>
      <c r="C1603">
        <f t="shared" si="49"/>
        <v>-4.3406600616449518E-3</v>
      </c>
      <c r="D1603">
        <f t="shared" si="49"/>
        <v>1.9882756137328428E-2</v>
      </c>
    </row>
    <row r="1604" spans="1:4" x14ac:dyDescent="0.2">
      <c r="A1604">
        <f t="shared" si="50"/>
        <v>5.0045570971683686</v>
      </c>
      <c r="B1604">
        <f t="shared" si="49"/>
        <v>-0.67724465822800972</v>
      </c>
      <c r="C1604">
        <f t="shared" si="49"/>
        <v>-4.7308953829801924E-3</v>
      </c>
      <c r="D1604">
        <f t="shared" si="49"/>
        <v>1.7974280535465847E-2</v>
      </c>
    </row>
    <row r="1605" spans="1:4" x14ac:dyDescent="0.2">
      <c r="A1605">
        <f t="shared" si="50"/>
        <v>5.0076986898219582</v>
      </c>
      <c r="B1605">
        <f t="shared" si="49"/>
        <v>-0.67147709465749539</v>
      </c>
      <c r="C1605">
        <f t="shared" si="49"/>
        <v>-5.1501967385382472E-3</v>
      </c>
      <c r="D1605">
        <f t="shared" si="49"/>
        <v>1.6217291499805397E-2</v>
      </c>
    </row>
    <row r="1606" spans="1:4" x14ac:dyDescent="0.2">
      <c r="A1606">
        <f t="shared" si="50"/>
        <v>5.0108402824755478</v>
      </c>
      <c r="B1606">
        <f t="shared" si="49"/>
        <v>-0.66569404238836083</v>
      </c>
      <c r="C1606">
        <f t="shared" si="49"/>
        <v>-5.6002405414657796E-3</v>
      </c>
      <c r="D1606">
        <f t="shared" si="49"/>
        <v>1.460284231482319E-2</v>
      </c>
    </row>
    <row r="1607" spans="1:4" x14ac:dyDescent="0.2">
      <c r="A1607">
        <f t="shared" si="50"/>
        <v>5.0139818751291374</v>
      </c>
      <c r="B1607">
        <f t="shared" si="49"/>
        <v>-0.65989662916438863</v>
      </c>
      <c r="C1607">
        <f t="shared" si="49"/>
        <v>-6.082765979004345E-3</v>
      </c>
      <c r="D1607">
        <f t="shared" si="49"/>
        <v>1.3122248960001843E-2</v>
      </c>
    </row>
    <row r="1608" spans="1:4" x14ac:dyDescent="0.2">
      <c r="A1608">
        <f t="shared" si="50"/>
        <v>5.017123467782727</v>
      </c>
      <c r="B1608">
        <f t="shared" si="49"/>
        <v>-0.65408597875046492</v>
      </c>
      <c r="C1608">
        <f t="shared" si="49"/>
        <v>-6.5995753266597157E-3</v>
      </c>
      <c r="D1608">
        <f t="shared" si="49"/>
        <v>1.1767104204807857E-2</v>
      </c>
    </row>
    <row r="1609" spans="1:4" x14ac:dyDescent="0.2">
      <c r="A1609">
        <f t="shared" si="50"/>
        <v>5.0202650604363166</v>
      </c>
      <c r="B1609">
        <f t="shared" si="49"/>
        <v>-0.64826321059307968</v>
      </c>
      <c r="C1609">
        <f t="shared" si="49"/>
        <v>-7.1525341374747455E-3</v>
      </c>
      <c r="D1609">
        <f t="shared" si="49"/>
        <v>1.0529289612486609E-2</v>
      </c>
    </row>
    <row r="1610" spans="1:4" x14ac:dyDescent="0.2">
      <c r="A1610">
        <f t="shared" si="50"/>
        <v>5.0234066530899062</v>
      </c>
      <c r="B1610">
        <f t="shared" si="49"/>
        <v>-0.64242943948440967</v>
      </c>
      <c r="C1610">
        <f t="shared" si="49"/>
        <v>-7.7435713004821456E-3</v>
      </c>
      <c r="D1610">
        <f t="shared" si="49"/>
        <v>9.4009855065503509E-3</v>
      </c>
    </row>
    <row r="1611" spans="1:4" x14ac:dyDescent="0.2">
      <c r="A1611">
        <f t="shared" si="50"/>
        <v>5.0265482457434958</v>
      </c>
      <c r="B1611">
        <f t="shared" si="49"/>
        <v>-0.63658577523012627</v>
      </c>
      <c r="C1611">
        <f t="shared" si="49"/>
        <v>-8.3746789625523971E-3</v>
      </c>
      <c r="D1611">
        <f t="shared" si="49"/>
        <v>8.3746789626422419E-3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-0.63073332232104207</v>
      </c>
      <c r="C1612">
        <f t="shared" si="51"/>
        <v>-9.0479123080102388E-3</v>
      </c>
      <c r="D1612">
        <f t="shared" si="51"/>
        <v>7.4431698965875545E-3</v>
      </c>
    </row>
    <row r="1613" spans="1:4" x14ac:dyDescent="0.2">
      <c r="A1613">
        <f t="shared" ref="A1613:A1676" si="52">A1612+B$3</f>
        <v>5.032831431050675</v>
      </c>
      <c r="B1613">
        <f t="shared" si="51"/>
        <v>-0.62487317960874122</v>
      </c>
      <c r="C1613">
        <f t="shared" si="51"/>
        <v>-9.7653891905745797E-3</v>
      </c>
      <c r="D1613">
        <f t="shared" si="51"/>
        <v>6.5995753267334102E-3</v>
      </c>
    </row>
    <row r="1614" spans="1:4" x14ac:dyDescent="0.2">
      <c r="A1614">
        <f t="shared" si="52"/>
        <v>5.0359730237042646</v>
      </c>
      <c r="B1614">
        <f t="shared" si="51"/>
        <v>-0.61900643998530025</v>
      </c>
      <c r="C1614">
        <f t="shared" si="51"/>
        <v>-1.0529289612378022E-2</v>
      </c>
      <c r="D1614">
        <f t="shared" si="51"/>
        <v>5.837331895229894E-3</v>
      </c>
    </row>
    <row r="1615" spans="1:4" x14ac:dyDescent="0.2">
      <c r="A1615">
        <f t="shared" si="52"/>
        <v>5.0391146163578542</v>
      </c>
      <c r="B1615">
        <f t="shared" si="51"/>
        <v>-0.61313419006723757</v>
      </c>
      <c r="C1615">
        <f t="shared" si="51"/>
        <v>-1.1341855045045392E-2</v>
      </c>
      <c r="D1615">
        <f t="shared" si="51"/>
        <v>5.1501967385981185E-3</v>
      </c>
    </row>
    <row r="1616" spans="1:4" x14ac:dyDescent="0.2">
      <c r="A1616">
        <f t="shared" si="52"/>
        <v>5.0422562090114438</v>
      </c>
      <c r="B1616">
        <f t="shared" si="51"/>
        <v>-0.60725750988379767</v>
      </c>
      <c r="C1616">
        <f t="shared" si="51"/>
        <v>-1.2205387588055059E-2</v>
      </c>
      <c r="D1616">
        <f t="shared" si="51"/>
        <v>4.532246802852101E-3</v>
      </c>
    </row>
    <row r="1617" spans="1:4" x14ac:dyDescent="0.2">
      <c r="A1617">
        <f t="shared" si="52"/>
        <v>5.0453978016650334</v>
      </c>
      <c r="B1617">
        <f t="shared" si="51"/>
        <v>-0.60137747256969276</v>
      </c>
      <c r="C1617">
        <f t="shared" si="51"/>
        <v>-1.3122248959871696E-2</v>
      </c>
      <c r="D1617">
        <f t="shared" si="51"/>
        <v>3.9778767025029464E-3</v>
      </c>
    </row>
    <row r="1618" spans="1:4" x14ac:dyDescent="0.2">
      <c r="A1618">
        <f t="shared" si="52"/>
        <v>5.048539394318623</v>
      </c>
      <c r="B1618">
        <f t="shared" si="51"/>
        <v>-0.59549514406241677</v>
      </c>
      <c r="C1618">
        <f t="shared" si="51"/>
        <v>-1.4094859317624957E-2</v>
      </c>
      <c r="D1618">
        <f t="shared" si="51"/>
        <v>3.4817952260577821E-3</v>
      </c>
    </row>
    <row r="1619" spans="1:4" x14ac:dyDescent="0.2">
      <c r="A1619">
        <f t="shared" si="52"/>
        <v>5.0516809869722126</v>
      </c>
      <c r="B1619">
        <f t="shared" si="51"/>
        <v>-0.58961158280423598</v>
      </c>
      <c r="C1619">
        <f t="shared" si="51"/>
        <v>-1.5125695901414989E-2</v>
      </c>
      <c r="D1619">
        <f t="shared" si="51"/>
        <v>3.039020593070756E-3</v>
      </c>
    </row>
    <row r="1620" spans="1:4" x14ac:dyDescent="0.2">
      <c r="A1620">
        <f t="shared" si="52"/>
        <v>5.0548225796258022</v>
      </c>
      <c r="B1620">
        <f t="shared" si="51"/>
        <v>-0.58372783944897066</v>
      </c>
      <c r="C1620">
        <f t="shared" si="51"/>
        <v>-1.6217291499650652E-2</v>
      </c>
      <c r="D1620">
        <f t="shared" si="51"/>
        <v>2.6448745694868888E-3</v>
      </c>
    </row>
    <row r="1621" spans="1:4" x14ac:dyDescent="0.2">
      <c r="A1621">
        <f t="shared" si="52"/>
        <v>5.0579641722793918</v>
      </c>
      <c r="B1621">
        <f t="shared" si="51"/>
        <v>-0.57784495657366963</v>
      </c>
      <c r="C1621">
        <f t="shared" si="51"/>
        <v>-1.7372232732172956E-2</v>
      </c>
      <c r="D1621">
        <f t="shared" si="51"/>
        <v>2.2949755489054995E-3</v>
      </c>
    </row>
    <row r="1622" spans="1:4" x14ac:dyDescent="0.2">
      <c r="A1622">
        <f t="shared" si="52"/>
        <v>5.0611057649329814</v>
      </c>
      <c r="B1622">
        <f t="shared" si="51"/>
        <v>-0.57196396839527941</v>
      </c>
      <c r="C1622">
        <f t="shared" si="51"/>
        <v>-1.8593158148279117E-2</v>
      </c>
      <c r="D1622">
        <f t="shared" si="51"/>
        <v>1.9852307075525189E-3</v>
      </c>
    </row>
    <row r="1623" spans="1:4" x14ac:dyDescent="0.2">
      <c r="A1623">
        <f t="shared" si="52"/>
        <v>5.064247357586571</v>
      </c>
      <c r="B1623">
        <f t="shared" si="51"/>
        <v>-0.56608590049240715</v>
      </c>
      <c r="C1623">
        <f t="shared" si="51"/>
        <v>-1.9882756137145803E-2</v>
      </c>
      <c r="D1623">
        <f t="shared" si="51"/>
        <v>1.7118273401748429E-3</v>
      </c>
    </row>
    <row r="1624" spans="1:4" x14ac:dyDescent="0.2">
      <c r="A1624">
        <f t="shared" si="52"/>
        <v>5.0673889502401606</v>
      </c>
      <c r="B1624">
        <f t="shared" si="51"/>
        <v>-0.56021176953227225</v>
      </c>
      <c r="C1624">
        <f t="shared" si="51"/>
        <v>-2.1243762648549873E-2</v>
      </c>
      <c r="D1624">
        <f t="shared" si="51"/>
        <v>1.4712234828283791E-3</v>
      </c>
    </row>
    <row r="1625" spans="1:4" x14ac:dyDescent="0.2">
      <c r="A1625">
        <f t="shared" si="52"/>
        <v>5.0705305428937502</v>
      </c>
      <c r="B1625">
        <f t="shared" si="51"/>
        <v>-0.55434258300294437</v>
      </c>
      <c r="C1625">
        <f t="shared" si="51"/>
        <v>-2.2678958722201242E-2</v>
      </c>
      <c r="D1625">
        <f t="shared" si="51"/>
        <v>1.2601379266256891E-3</v>
      </c>
    </row>
    <row r="1626" spans="1:4" x14ac:dyDescent="0.2">
      <c r="A1626">
        <f t="shared" si="52"/>
        <v>5.0736721355473398</v>
      </c>
      <c r="B1626">
        <f t="shared" si="51"/>
        <v>-0.54847933895094791</v>
      </c>
      <c r="C1626">
        <f t="shared" si="51"/>
        <v>-2.4191167824435696E-2</v>
      </c>
      <c r="D1626">
        <f t="shared" si="51"/>
        <v>1.0755397240119291E-3</v>
      </c>
    </row>
    <row r="1627" spans="1:4" x14ac:dyDescent="0.2">
      <c r="A1627">
        <f t="shared" si="52"/>
        <v>5.0768137282009294</v>
      </c>
      <c r="B1627">
        <f t="shared" si="51"/>
        <v>-0.54262302572433041</v>
      </c>
      <c r="C1627">
        <f t="shared" si="51"/>
        <v>-2.5783252991462748E-2</v>
      </c>
      <c r="D1627">
        <f t="shared" si="51"/>
        <v>9.1463728606428971E-4</v>
      </c>
    </row>
    <row r="1628" spans="1:4" x14ac:dyDescent="0.2">
      <c r="A1628">
        <f t="shared" si="52"/>
        <v>5.079955320854519</v>
      </c>
      <c r="B1628">
        <f t="shared" si="51"/>
        <v>-0.53677462172126555</v>
      </c>
      <c r="C1628">
        <f t="shared" si="51"/>
        <v>-2.7458113778825708E-2</v>
      </c>
      <c r="D1628">
        <f t="shared" si="51"/>
        <v>7.7486716573178641E-4</v>
      </c>
    </row>
    <row r="1629" spans="1:4" x14ac:dyDescent="0.2">
      <c r="A1629">
        <f t="shared" si="52"/>
        <v>5.0830969135081085</v>
      </c>
      <c r="B1629">
        <f t="shared" si="51"/>
        <v>-0.53093509514428561</v>
      </c>
      <c r="C1629">
        <f t="shared" si="51"/>
        <v>-2.921868301720594E-2</v>
      </c>
      <c r="D1629">
        <f t="shared" si="51"/>
        <v>6.538826178756654E-4</v>
      </c>
    </row>
    <row r="1630" spans="1:4" x14ac:dyDescent="0.2">
      <c r="A1630">
        <f t="shared" si="52"/>
        <v>5.0862385061616981</v>
      </c>
      <c r="B1630">
        <f t="shared" si="51"/>
        <v>-0.52510540376020387</v>
      </c>
      <c r="C1630">
        <f t="shared" si="51"/>
        <v>-3.1067923375190383E-2</v>
      </c>
      <c r="D1630">
        <f t="shared" si="51"/>
        <v>5.4954202250541569E-4</v>
      </c>
    </row>
    <row r="1631" spans="1:4" x14ac:dyDescent="0.2">
      <c r="A1631">
        <f t="shared" si="52"/>
        <v>5.0893800988152877</v>
      </c>
      <c r="B1631">
        <f t="shared" si="51"/>
        <v>-0.51928649466581311</v>
      </c>
      <c r="C1631">
        <f t="shared" si="51"/>
        <v>-3.300882373011943E-2</v>
      </c>
      <c r="D1631">
        <f t="shared" si="51"/>
        <v>4.5989725276644814E-4</v>
      </c>
    </row>
    <row r="1632" spans="1:4" x14ac:dyDescent="0.2">
      <c r="A1632">
        <f t="shared" si="52"/>
        <v>5.0925216914688773</v>
      </c>
      <c r="B1632">
        <f t="shared" si="51"/>
        <v>-0.51347930405942621</v>
      </c>
      <c r="C1632">
        <f t="shared" si="51"/>
        <v>-3.5044395348639783E-2</v>
      </c>
      <c r="D1632">
        <f t="shared" si="51"/>
        <v>3.8318206409023798E-4</v>
      </c>
    </row>
    <row r="1633" spans="1:4" x14ac:dyDescent="0.2">
      <c r="A1633">
        <f t="shared" si="52"/>
        <v>5.0956632841224669</v>
      </c>
      <c r="B1633">
        <f t="shared" si="51"/>
        <v>-0.50768475701831883</v>
      </c>
      <c r="C1633">
        <f t="shared" si="51"/>
        <v>-3.717766787910342E-2</v>
      </c>
      <c r="D1633">
        <f t="shared" si="51"/>
        <v>3.1780057550653682E-4</v>
      </c>
    </row>
    <row r="1634" spans="1:4" x14ac:dyDescent="0.2">
      <c r="A1634">
        <f t="shared" si="52"/>
        <v>5.0988048767760565</v>
      </c>
      <c r="B1634">
        <f t="shared" si="51"/>
        <v>-0.5019037672821498</v>
      </c>
      <c r="C1634">
        <f t="shared" si="51"/>
        <v>-3.9411685158477254E-2</v>
      </c>
      <c r="D1634">
        <f t="shared" si="51"/>
        <v>2.6231590850452302E-4</v>
      </c>
    </row>
    <row r="1635" spans="1:4" x14ac:dyDescent="0.2">
      <c r="A1635">
        <f t="shared" si="52"/>
        <v>5.1019464694296461</v>
      </c>
      <c r="B1635">
        <f t="shared" si="51"/>
        <v>-0.49613723704241008</v>
      </c>
      <c r="C1635">
        <f t="shared" si="51"/>
        <v>-4.1749500836957602E-2</v>
      </c>
      <c r="D1635">
        <f t="shared" si="51"/>
        <v>2.1543904305876906E-4</v>
      </c>
    </row>
    <row r="1636" spans="1:4" x14ac:dyDescent="0.2">
      <c r="A1636">
        <f t="shared" si="52"/>
        <v>5.1050880620832357</v>
      </c>
      <c r="B1636">
        <f t="shared" si="51"/>
        <v>-0.49038605673795715</v>
      </c>
      <c r="C1636">
        <f t="shared" si="51"/>
        <v>-4.4194173824017427E-2</v>
      </c>
      <c r="D1636">
        <f t="shared" si="51"/>
        <v>1.7601794456708494E-4</v>
      </c>
    </row>
    <row r="1637" spans="1:4" x14ac:dyDescent="0.2">
      <c r="A1637">
        <f t="shared" si="52"/>
        <v>5.1082296547368253</v>
      </c>
      <c r="B1637">
        <f t="shared" si="51"/>
        <v>-0.48465110485669316</v>
      </c>
      <c r="C1637">
        <f t="shared" si="51"/>
        <v>-4.674876356015218E-2</v>
      </c>
      <c r="D1637">
        <f t="shared" si="51"/>
        <v>1.4302700952455042E-4</v>
      </c>
    </row>
    <row r="1638" spans="1:4" x14ac:dyDescent="0.2">
      <c r="A1638">
        <f t="shared" si="52"/>
        <v>5.1113712473904149</v>
      </c>
      <c r="B1638">
        <f t="shared" si="51"/>
        <v>-0.4789332477434341</v>
      </c>
      <c r="C1638">
        <f t="shared" si="51"/>
        <v>-4.9416325119129453E-2</v>
      </c>
      <c r="D1638">
        <f t="shared" si="51"/>
        <v>1.1555687183686423E-4</v>
      </c>
    </row>
    <row r="1639" spans="1:4" x14ac:dyDescent="0.2">
      <c r="A1639">
        <f t="shared" si="52"/>
        <v>5.1145128400440045</v>
      </c>
      <c r="B1639">
        <f t="shared" si="51"/>
        <v>-0.4732333394140108</v>
      </c>
      <c r="C1639">
        <f t="shared" si="51"/>
        <v>-5.2199904146085663E-2</v>
      </c>
      <c r="D1639">
        <f t="shared" si="51"/>
        <v>9.280460579898113E-5</v>
      </c>
    </row>
    <row r="1640" spans="1:4" x14ac:dyDescent="0.2">
      <c r="A1640">
        <f t="shared" si="52"/>
        <v>5.1176544326975941</v>
      </c>
      <c r="B1640">
        <f t="shared" si="51"/>
        <v>-0.46755222137565644</v>
      </c>
      <c r="C1640">
        <f t="shared" si="51"/>
        <v>-5.5102531637353062E-2</v>
      </c>
      <c r="D1640">
        <f t="shared" si="51"/>
        <v>7.4064355981507172E-5</v>
      </c>
    </row>
    <row r="1641" spans="1:4" x14ac:dyDescent="0.2">
      <c r="A1641">
        <f t="shared" si="52"/>
        <v>5.1207960253511837</v>
      </c>
      <c r="B1641">
        <f t="shared" si="51"/>
        <v>-0.46189072245370505</v>
      </c>
      <c r="C1641">
        <f t="shared" si="51"/>
        <v>-5.8127218568435737E-2</v>
      </c>
      <c r="D1641">
        <f t="shared" si="51"/>
        <v>5.8718418616678915E-5</v>
      </c>
    </row>
    <row r="1642" spans="1:4" x14ac:dyDescent="0.2">
      <c r="A1642">
        <f t="shared" si="52"/>
        <v>5.1239376180047733</v>
      </c>
      <c r="B1642">
        <f t="shared" si="51"/>
        <v>-0.45624965862465316</v>
      </c>
      <c r="C1642">
        <f t="shared" si="51"/>
        <v>-6.1276950377084097E-2</v>
      </c>
      <c r="D1642">
        <f t="shared" si="51"/>
        <v>4.6228793600971971E-5</v>
      </c>
    </row>
    <row r="1643" spans="1:4" x14ac:dyDescent="0.2">
      <c r="A1643">
        <f t="shared" si="52"/>
        <v>5.1270792106583629</v>
      </c>
      <c r="B1643">
        <f t="shared" si="51"/>
        <v>-0.45062983285560021</v>
      </c>
      <c r="C1643">
        <f t="shared" si="51"/>
        <v>-6.4554681308943068E-2</v>
      </c>
      <c r="D1643">
        <f t="shared" si="51"/>
        <v>3.6129220966855672E-5</v>
      </c>
    </row>
    <row r="1644" spans="1:4" x14ac:dyDescent="0.2">
      <c r="A1644">
        <f t="shared" si="52"/>
        <v>5.1302208033119525</v>
      </c>
      <c r="B1644">
        <f t="shared" si="51"/>
        <v>-0.44503203495011256</v>
      </c>
      <c r="C1644">
        <f t="shared" si="51"/>
        <v>-6.7963328633770817E-2</v>
      </c>
      <c r="D1644">
        <f t="shared" si="51"/>
        <v>2.8017710657648464E-5</v>
      </c>
    </row>
    <row r="1645" spans="1:4" x14ac:dyDescent="0.2">
      <c r="A1645">
        <f t="shared" si="52"/>
        <v>5.1333623959655421</v>
      </c>
      <c r="B1645">
        <f t="shared" si="51"/>
        <v>-0.4394570414005235</v>
      </c>
      <c r="C1645">
        <f t="shared" si="51"/>
        <v>-7.1505766740729351E-2</v>
      </c>
      <c r="D1645">
        <f t="shared" si="51"/>
        <v>2.1549569695242081E-5</v>
      </c>
    </row>
    <row r="1646" spans="1:4" x14ac:dyDescent="0.2">
      <c r="A1646">
        <f t="shared" si="52"/>
        <v>5.1365039886191317</v>
      </c>
      <c r="B1646">
        <f t="shared" si="51"/>
        <v>-0.43390561524670157</v>
      </c>
      <c r="C1646">
        <f t="shared" si="51"/>
        <v>-7.5184821121753884E-2</v>
      </c>
      <c r="D1646">
        <f t="shared" si="51"/>
        <v>1.6430926388549083E-5</v>
      </c>
    </row>
    <row r="1647" spans="1:4" x14ac:dyDescent="0.2">
      <c r="A1647">
        <f t="shared" si="52"/>
        <v>5.1396455812727213</v>
      </c>
      <c r="B1647">
        <f t="shared" si="51"/>
        <v>-0.42837850594129701</v>
      </c>
      <c r="C1647">
        <f t="shared" si="51"/>
        <v>-7.9003262252491241E-2</v>
      </c>
      <c r="D1647">
        <f t="shared" si="51"/>
        <v>1.2412747112471746E-5</v>
      </c>
    </row>
    <row r="1648" spans="1:4" x14ac:dyDescent="0.2">
      <c r="A1648">
        <f t="shared" si="52"/>
        <v>5.1427871739263109</v>
      </c>
      <c r="B1648">
        <f t="shared" si="51"/>
        <v>-0.42287644922149065</v>
      </c>
      <c r="C1648">
        <f t="shared" si="51"/>
        <v>-8.2963799380773681E-2</v>
      </c>
      <c r="D1648">
        <f t="shared" si="51"/>
        <v>9.285337412770997E-6</v>
      </c>
    </row>
    <row r="1649" spans="1:4" x14ac:dyDescent="0.2">
      <c r="A1649">
        <f t="shared" si="52"/>
        <v>5.1459287665799005</v>
      </c>
      <c r="B1649">
        <f t="shared" si="51"/>
        <v>-0.4174001669872503</v>
      </c>
      <c r="C1649">
        <f t="shared" si="51"/>
        <v>-8.7069074233053781E-2</v>
      </c>
      <c r="D1649">
        <f t="shared" si="51"/>
        <v>6.8733157756537342E-6</v>
      </c>
    </row>
    <row r="1650" spans="1:4" x14ac:dyDescent="0.2">
      <c r="A1650">
        <f t="shared" si="52"/>
        <v>5.1490703592334901</v>
      </c>
      <c r="B1650">
        <f t="shared" si="51"/>
        <v>-0.41195036718610151</v>
      </c>
      <c r="C1650">
        <f t="shared" si="51"/>
        <v>-9.13216546496705E-2</v>
      </c>
      <c r="D1650">
        <f t="shared" si="51"/>
        <v>5.0310453537940462E-6</v>
      </c>
    </row>
    <row r="1651" spans="1:4" x14ac:dyDescent="0.2">
      <c r="A1651">
        <f t="shared" si="52"/>
        <v>5.1522119518870797</v>
      </c>
      <c r="B1651">
        <f t="shared" si="51"/>
        <v>-0.40652774370442968</v>
      </c>
      <c r="C1651">
        <f t="shared" si="51"/>
        <v>-9.5724028160237187E-2</v>
      </c>
      <c r="D1651">
        <f t="shared" si="51"/>
        <v>3.6385062695005594E-6</v>
      </c>
    </row>
    <row r="1652" spans="1:4" x14ac:dyDescent="0.2">
      <c r="A1652">
        <f t="shared" si="52"/>
        <v>5.1553535445406693</v>
      </c>
      <c r="B1652">
        <f t="shared" si="51"/>
        <v>-0.40113297626529748</v>
      </c>
      <c r="C1652">
        <f t="shared" si="51"/>
        <v>-0.10027859551085465</v>
      </c>
      <c r="D1652">
        <f t="shared" si="51"/>
        <v>2.5975888244224247E-6</v>
      </c>
    </row>
    <row r="1653" spans="1:4" x14ac:dyDescent="0.2">
      <c r="A1653">
        <f t="shared" si="52"/>
        <v>5.1584951371942589</v>
      </c>
      <c r="B1653">
        <f t="shared" si="51"/>
        <v>-0.39576673033279441</v>
      </c>
      <c r="C1653">
        <f t="shared" si="51"/>
        <v>-0.10498766415523161</v>
      </c>
      <c r="D1653">
        <f t="shared" si="51"/>
        <v>1.8287860327030089E-6</v>
      </c>
    </row>
    <row r="1654" spans="1:4" x14ac:dyDescent="0.2">
      <c r="A1654">
        <f t="shared" si="52"/>
        <v>5.1616367298478485</v>
      </c>
      <c r="B1654">
        <f t="shared" si="51"/>
        <v>-0.39042965702289478</v>
      </c>
      <c r="C1654">
        <f t="shared" si="51"/>
        <v>-0.10985344172216213</v>
      </c>
      <c r="D1654">
        <f t="shared" si="51"/>
        <v>1.2682623568123396E-6</v>
      </c>
    </row>
    <row r="1655" spans="1:4" x14ac:dyDescent="0.2">
      <c r="A1655">
        <f t="shared" si="52"/>
        <v>5.1647783225014381</v>
      </c>
      <c r="B1655">
        <f t="shared" si="51"/>
        <v>-0.3851223930208349</v>
      </c>
      <c r="C1655">
        <f t="shared" si="51"/>
        <v>-0.1148780294721448</v>
      </c>
      <c r="D1655">
        <f t="shared" si="51"/>
        <v>8.6527435446078554E-7</v>
      </c>
    </row>
    <row r="1656" spans="1:4" x14ac:dyDescent="0.2">
      <c r="A1656">
        <f t="shared" si="52"/>
        <v>5.1679199151550277</v>
      </c>
      <c r="B1656">
        <f t="shared" si="51"/>
        <v>-0.37984556050498114</v>
      </c>
      <c r="C1656">
        <f t="shared" si="51"/>
        <v>-0.12006341575624951</v>
      </c>
      <c r="D1656">
        <f t="shared" si="51"/>
        <v>5.7991812998778331E-7</v>
      </c>
    </row>
    <row r="1657" spans="1:4" x14ac:dyDescent="0.2">
      <c r="A1657">
        <f t="shared" si="52"/>
        <v>5.1710615078086173</v>
      </c>
      <c r="B1657">
        <f t="shared" si="51"/>
        <v>-0.37459976707718257</v>
      </c>
      <c r="C1657">
        <f t="shared" si="51"/>
        <v>-0.12541146949061791</v>
      </c>
      <c r="D1657">
        <f t="shared" si="51"/>
        <v>3.8117801000760674E-7</v>
      </c>
    </row>
    <row r="1658" spans="1:4" x14ac:dyDescent="0.2">
      <c r="A1658">
        <f t="shared" si="52"/>
        <v>5.1742031004622069</v>
      </c>
      <c r="B1658">
        <f t="shared" si="51"/>
        <v>-0.369385605699594</v>
      </c>
      <c r="C1658">
        <f t="shared" si="51"/>
        <v>-0.13092393366025379</v>
      </c>
      <c r="D1658">
        <f t="shared" si="51"/>
        <v>2.4525071367337139E-7</v>
      </c>
    </row>
    <row r="1659" spans="1:4" x14ac:dyDescent="0.2">
      <c r="A1659">
        <f t="shared" si="52"/>
        <v>5.1773446931157965</v>
      </c>
      <c r="B1659">
        <f t="shared" si="51"/>
        <v>-0.36420365463793242</v>
      </c>
      <c r="C1659">
        <f t="shared" si="51"/>
        <v>-0.13660241886598637</v>
      </c>
      <c r="D1659">
        <f t="shared" si="51"/>
        <v>1.5411944266035524E-7</v>
      </c>
    </row>
    <row r="1660" spans="1:4" x14ac:dyDescent="0.2">
      <c r="A1660">
        <f t="shared" si="52"/>
        <v>5.1804862857693861</v>
      </c>
      <c r="B1660">
        <f t="shared" si="51"/>
        <v>-0.35905447741116381</v>
      </c>
      <c r="C1660">
        <f t="shared" si="51"/>
        <v>-0.14244839692869615</v>
      </c>
      <c r="D1660">
        <f t="shared" si="51"/>
        <v>9.4352752491509554E-8</v>
      </c>
    </row>
    <row r="1661" spans="1:4" x14ac:dyDescent="0.2">
      <c r="A1661">
        <f t="shared" si="52"/>
        <v>5.1836278784229757</v>
      </c>
      <c r="B1661">
        <f t="shared" si="51"/>
        <v>-0.35393862274757182</v>
      </c>
      <c r="C1661">
        <f t="shared" si="51"/>
        <v>-0.14846319456506699</v>
      </c>
      <c r="D1661">
        <f t="shared" si="51"/>
        <v>5.6103760536309902E-8</v>
      </c>
    </row>
    <row r="1662" spans="1:4" x14ac:dyDescent="0.2">
      <c r="A1662">
        <f t="shared" si="52"/>
        <v>5.1867694710765653</v>
      </c>
      <c r="B1662">
        <f t="shared" si="51"/>
        <v>-0.34885662454719379</v>
      </c>
      <c r="C1662">
        <f t="shared" si="51"/>
        <v>-0.15464798714926709</v>
      </c>
      <c r="D1662">
        <f t="shared" si="51"/>
        <v>3.2286170504120324E-8</v>
      </c>
    </row>
    <row r="1663" spans="1:4" x14ac:dyDescent="0.2">
      <c r="A1663">
        <f t="shared" si="52"/>
        <v>5.1899110637301549</v>
      </c>
      <c r="B1663">
        <f t="shared" si="51"/>
        <v>-0.343809001850581</v>
      </c>
      <c r="C1663">
        <f t="shared" si="51"/>
        <v>-0.16100379257507447</v>
      </c>
      <c r="D1663">
        <f t="shared" si="51"/>
        <v>1.7904720546510112E-8</v>
      </c>
    </row>
    <row r="1664" spans="1:4" x14ac:dyDescent="0.2">
      <c r="A1664">
        <f t="shared" si="52"/>
        <v>5.1930526563837445</v>
      </c>
      <c r="B1664">
        <f t="shared" si="51"/>
        <v>-0.33879625881384867</v>
      </c>
      <c r="C1664">
        <f t="shared" si="51"/>
        <v>-0.16753146523303847</v>
      </c>
      <c r="D1664">
        <f t="shared" si="51"/>
        <v>9.5189630007313142E-9</v>
      </c>
    </row>
    <row r="1665" spans="1:4" x14ac:dyDescent="0.2">
      <c r="A1665">
        <f t="shared" si="52"/>
        <v>5.1961942490373341</v>
      </c>
      <c r="B1665">
        <f t="shared" si="51"/>
        <v>-0.33381888468997639</v>
      </c>
      <c r="C1665">
        <f t="shared" si="51"/>
        <v>-0.17423169011730863</v>
      </c>
      <c r="D1665">
        <f t="shared" si="51"/>
        <v>4.8207282624235332E-9</v>
      </c>
    </row>
    <row r="1666" spans="1:4" x14ac:dyDescent="0.2">
      <c r="A1666">
        <f t="shared" si="52"/>
        <v>5.1993358416909237</v>
      </c>
      <c r="B1666">
        <f t="shared" si="51"/>
        <v>-0.32887735381631883</v>
      </c>
      <c r="C1666">
        <f t="shared" si="51"/>
        <v>-0.181104977076779</v>
      </c>
      <c r="D1666">
        <f t="shared" si="51"/>
        <v>2.307182630690225E-9</v>
      </c>
    </row>
    <row r="1667" spans="1:4" x14ac:dyDescent="0.2">
      <c r="A1667">
        <f t="shared" si="52"/>
        <v>5.2024774343445133</v>
      </c>
      <c r="B1667">
        <f t="shared" si="51"/>
        <v>-0.32397212560827265</v>
      </c>
      <c r="C1667">
        <f t="shared" si="51"/>
        <v>-0.1881516552251585</v>
      </c>
      <c r="D1667">
        <f t="shared" si="51"/>
        <v>1.0330293491655264E-9</v>
      </c>
    </row>
    <row r="1668" spans="1:4" x14ac:dyDescent="0.2">
      <c r="A1668">
        <f t="shared" si="52"/>
        <v>5.2056190269981029</v>
      </c>
      <c r="B1668">
        <f t="shared" si="51"/>
        <v>-0.31910364455906182</v>
      </c>
      <c r="C1668">
        <f t="shared" si="51"/>
        <v>-0.19537186752452654</v>
      </c>
      <c r="D1668">
        <f t="shared" si="51"/>
        <v>4.2709270402871793E-10</v>
      </c>
    </row>
    <row r="1669" spans="1:4" x14ac:dyDescent="0.2">
      <c r="A1669">
        <f t="shared" si="52"/>
        <v>5.2087606196516925</v>
      </c>
      <c r="B1669">
        <f t="shared" si="51"/>
        <v>-0.31427234024558315</v>
      </c>
      <c r="C1669">
        <f t="shared" si="51"/>
        <v>-0.20276556555683056</v>
      </c>
      <c r="D1669">
        <f t="shared" si="51"/>
        <v>1.6023659063281474E-10</v>
      </c>
    </row>
    <row r="1670" spans="1:4" x14ac:dyDescent="0.2">
      <c r="A1670">
        <f t="shared" si="52"/>
        <v>5.2119022123052821</v>
      </c>
      <c r="B1670">
        <f t="shared" si="51"/>
        <v>-0.30947862734025833</v>
      </c>
      <c r="C1670">
        <f t="shared" si="51"/>
        <v>-0.2103325044976514</v>
      </c>
      <c r="D1670">
        <f t="shared" si="51"/>
        <v>5.3271827498080423E-11</v>
      </c>
    </row>
    <row r="1671" spans="1:4" x14ac:dyDescent="0.2">
      <c r="A1671">
        <f t="shared" si="52"/>
        <v>5.2150438049588717</v>
      </c>
      <c r="B1671">
        <f t="shared" si="51"/>
        <v>-0.30472290562883786</v>
      </c>
      <c r="C1671">
        <f t="shared" si="51"/>
        <v>-0.21807223830638761</v>
      </c>
      <c r="D1671">
        <f t="shared" si="51"/>
        <v>1.5172134634857907E-11</v>
      </c>
    </row>
    <row r="1672" spans="1:4" x14ac:dyDescent="0.2">
      <c r="A1672">
        <f t="shared" si="52"/>
        <v>5.2181853976124613</v>
      </c>
      <c r="B1672">
        <f t="shared" si="51"/>
        <v>-0.30000556003409773</v>
      </c>
      <c r="C1672">
        <f t="shared" si="51"/>
        <v>-0.22598411514681491</v>
      </c>
      <c r="D1672">
        <f t="shared" si="51"/>
        <v>3.5199042726376663E-12</v>
      </c>
    </row>
    <row r="1673" spans="1:4" x14ac:dyDescent="0.2">
      <c r="A1673">
        <f t="shared" si="52"/>
        <v>5.2213269902660508</v>
      </c>
      <c r="B1673">
        <f t="shared" si="51"/>
        <v>-0.29532696064536318</v>
      </c>
      <c r="C1673">
        <f t="shared" si="51"/>
        <v>-0.23406727305172068</v>
      </c>
      <c r="D1673">
        <f t="shared" si="51"/>
        <v>6.1410257382829629E-13</v>
      </c>
    </row>
    <row r="1674" spans="1:4" x14ac:dyDescent="0.2">
      <c r="A1674">
        <f t="shared" si="52"/>
        <v>5.2244685829196404</v>
      </c>
      <c r="B1674">
        <f t="shared" si="51"/>
        <v>-0.29068746275379792</v>
      </c>
      <c r="C1674">
        <f t="shared" si="51"/>
        <v>-0.24232063584505031</v>
      </c>
      <c r="D1674">
        <f t="shared" si="51"/>
        <v>7.0162494896787496E-14</v>
      </c>
    </row>
    <row r="1675" spans="1:4" x14ac:dyDescent="0.2">
      <c r="A1675">
        <f t="shared" si="52"/>
        <v>5.22761017557323</v>
      </c>
      <c r="B1675">
        <f t="shared" si="51"/>
        <v>-0.28608740689339107</v>
      </c>
      <c r="C1675">
        <f t="shared" si="51"/>
        <v>-0.2507429093346753</v>
      </c>
      <c r="D1675">
        <f t="shared" si="51"/>
        <v>3.9971205126939825E-15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-0.28152711888757309</v>
      </c>
      <c r="C1676">
        <f t="shared" si="53"/>
        <v>-0.2593325777885499</v>
      </c>
      <c r="D1676">
        <f t="shared" si="53"/>
        <v>5.8199352818372879E-17</v>
      </c>
    </row>
    <row r="1677" spans="1:4" x14ac:dyDescent="0.2">
      <c r="A1677">
        <f t="shared" ref="A1677:A1740" si="54">A1676+B$3</f>
        <v>5.2338933608804092</v>
      </c>
      <c r="B1677">
        <f t="shared" si="53"/>
        <v>-0.27700690990138421</v>
      </c>
      <c r="C1677">
        <f t="shared" si="53"/>
        <v>-0.2680879007066409</v>
      </c>
      <c r="D1677">
        <f t="shared" si="53"/>
        <v>1.5261355101749551E-20</v>
      </c>
    </row>
    <row r="1678" spans="1:4" x14ac:dyDescent="0.2">
      <c r="A1678">
        <f t="shared" si="54"/>
        <v>5.2370349535339988</v>
      </c>
      <c r="B1678">
        <f t="shared" si="53"/>
        <v>-0.27252707649912822</v>
      </c>
      <c r="C1678">
        <f t="shared" si="53"/>
        <v>-0.27700690990058319</v>
      </c>
      <c r="D1678">
        <f t="shared" si="53"/>
        <v>-2.980865798268859E-23</v>
      </c>
    </row>
    <row r="1679" spans="1:4" x14ac:dyDescent="0.2">
      <c r="A1679">
        <f t="shared" si="54"/>
        <v>5.2401765461875884</v>
      </c>
      <c r="B1679">
        <f t="shared" si="53"/>
        <v>-0.26808790070742761</v>
      </c>
      <c r="C1679">
        <f t="shared" si="53"/>
        <v>-0.28608740689257584</v>
      </c>
      <c r="D1679">
        <f t="shared" si="53"/>
        <v>-7.8124257703663604E-18</v>
      </c>
    </row>
    <row r="1680" spans="1:4" x14ac:dyDescent="0.2">
      <c r="A1680">
        <f t="shared" si="54"/>
        <v>5.243318138841178</v>
      </c>
      <c r="B1680">
        <f t="shared" si="53"/>
        <v>-0.26368965008360751</v>
      </c>
      <c r="C1680">
        <f t="shared" si="53"/>
        <v>-0.2953269606445339</v>
      </c>
      <c r="D1680">
        <f t="shared" si="53"/>
        <v>-1.202032375408448E-15</v>
      </c>
    </row>
    <row r="1681" spans="1:4" x14ac:dyDescent="0.2">
      <c r="A1681">
        <f t="shared" si="54"/>
        <v>5.2464597314947676</v>
      </c>
      <c r="B1681">
        <f t="shared" si="53"/>
        <v>-0.25933257778932206</v>
      </c>
      <c r="C1681">
        <f t="shared" si="53"/>
        <v>-0.30472290562799448</v>
      </c>
      <c r="D1681">
        <f t="shared" si="53"/>
        <v>-2.9764999926446988E-14</v>
      </c>
    </row>
    <row r="1682" spans="1:4" x14ac:dyDescent="0.2">
      <c r="A1682">
        <f t="shared" si="54"/>
        <v>5.2496013241483572</v>
      </c>
      <c r="B1682">
        <f t="shared" si="53"/>
        <v>-0.25501692266934456</v>
      </c>
      <c r="C1682">
        <f t="shared" si="53"/>
        <v>-0.31427234024472644</v>
      </c>
      <c r="D1682">
        <f t="shared" si="53"/>
        <v>-3.153206286600324E-13</v>
      </c>
    </row>
    <row r="1683" spans="1:4" x14ac:dyDescent="0.2">
      <c r="A1683">
        <f t="shared" si="54"/>
        <v>5.2527429168019468</v>
      </c>
      <c r="B1683">
        <f t="shared" si="53"/>
        <v>-0.25074290933543242</v>
      </c>
      <c r="C1683">
        <f t="shared" si="53"/>
        <v>-0.32397212560740235</v>
      </c>
      <c r="D1683">
        <f t="shared" si="53"/>
        <v>-2.0407162118081253E-12</v>
      </c>
    </row>
    <row r="1684" spans="1:4" x14ac:dyDescent="0.2">
      <c r="A1684">
        <f t="shared" si="54"/>
        <v>5.2558845094555364</v>
      </c>
      <c r="B1684">
        <f t="shared" si="53"/>
        <v>-0.24651074825518376</v>
      </c>
      <c r="C1684">
        <f t="shared" si="53"/>
        <v>-0.3338188846890936</v>
      </c>
      <c r="D1684">
        <f t="shared" si="53"/>
        <v>-9.5677528358171022E-12</v>
      </c>
    </row>
    <row r="1685" spans="1:4" x14ac:dyDescent="0.2">
      <c r="A1685">
        <f t="shared" si="54"/>
        <v>5.259026102109126</v>
      </c>
      <c r="B1685">
        <f t="shared" si="53"/>
        <v>-0.24232063584579253</v>
      </c>
      <c r="C1685">
        <f t="shared" si="53"/>
        <v>-0.34380900184968544</v>
      </c>
      <c r="D1685">
        <f t="shared" si="53"/>
        <v>-3.5730625701225389E-11</v>
      </c>
    </row>
    <row r="1686" spans="1:4" x14ac:dyDescent="0.2">
      <c r="A1686">
        <f t="shared" si="54"/>
        <v>5.2621676947627156</v>
      </c>
      <c r="B1686">
        <f t="shared" si="53"/>
        <v>-0.23817275457261394</v>
      </c>
      <c r="C1686">
        <f t="shared" si="53"/>
        <v>-0.35393862274666421</v>
      </c>
      <c r="D1686">
        <f t="shared" si="53"/>
        <v>-1.126651724096037E-10</v>
      </c>
    </row>
    <row r="1687" spans="1:4" x14ac:dyDescent="0.2">
      <c r="A1687">
        <f t="shared" si="54"/>
        <v>5.2653092874163052</v>
      </c>
      <c r="B1687">
        <f t="shared" si="53"/>
        <v>-0.23406727305244782</v>
      </c>
      <c r="C1687">
        <f t="shared" si="53"/>
        <v>-0.36420365463701282</v>
      </c>
      <c r="D1687">
        <f t="shared" si="53"/>
        <v>-3.1169449311337297E-10</v>
      </c>
    </row>
    <row r="1688" spans="1:4" x14ac:dyDescent="0.2">
      <c r="A1688">
        <f t="shared" si="54"/>
        <v>5.2684508800698948</v>
      </c>
      <c r="B1688">
        <f t="shared" si="53"/>
        <v>-0.23000434616144219</v>
      </c>
      <c r="C1688">
        <f t="shared" si="53"/>
        <v>-0.3745997670762517</v>
      </c>
      <c r="D1688">
        <f t="shared" si="53"/>
        <v>-7.7700429857680777E-10</v>
      </c>
    </row>
    <row r="1689" spans="1:4" x14ac:dyDescent="0.2">
      <c r="A1689">
        <f t="shared" si="54"/>
        <v>5.2715924727234844</v>
      </c>
      <c r="B1689">
        <f t="shared" si="53"/>
        <v>-0.22598411514752667</v>
      </c>
      <c r="C1689">
        <f t="shared" si="53"/>
        <v>-0.38512239301989276</v>
      </c>
      <c r="D1689">
        <f t="shared" si="53"/>
        <v>-1.7791960641677274E-9</v>
      </c>
    </row>
    <row r="1690" spans="1:4" x14ac:dyDescent="0.2">
      <c r="A1690">
        <f t="shared" si="54"/>
        <v>5.274734065377074</v>
      </c>
      <c r="B1690">
        <f t="shared" si="53"/>
        <v>-0.22200670774727294</v>
      </c>
      <c r="C1690">
        <f t="shared" si="53"/>
        <v>-0.39576673033184168</v>
      </c>
      <c r="D1690">
        <f t="shared" si="53"/>
        <v>-3.7962819138261273E-9</v>
      </c>
    </row>
    <row r="1691" spans="1:4" x14ac:dyDescent="0.2">
      <c r="A1691">
        <f t="shared" si="54"/>
        <v>5.2778756580306636</v>
      </c>
      <c r="B1691">
        <f t="shared" si="53"/>
        <v>-0.21807223830708417</v>
      </c>
      <c r="C1691">
        <f t="shared" si="53"/>
        <v>-0.40652774370346689</v>
      </c>
      <c r="D1691">
        <f t="shared" si="53"/>
        <v>-7.6312591225374479E-9</v>
      </c>
    </row>
    <row r="1692" spans="1:4" x14ac:dyDescent="0.2">
      <c r="A1692">
        <f t="shared" si="54"/>
        <v>5.2810172506842532</v>
      </c>
      <c r="B1692">
        <f t="shared" si="53"/>
        <v>-0.21418080790861807</v>
      </c>
      <c r="C1692">
        <f t="shared" si="53"/>
        <v>-0.41740016698627747</v>
      </c>
      <c r="D1692">
        <f t="shared" si="53"/>
        <v>-1.4577049235701987E-8</v>
      </c>
    </row>
    <row r="1693" spans="1:4" x14ac:dyDescent="0.2">
      <c r="A1693">
        <f t="shared" si="54"/>
        <v>5.2841588433378428</v>
      </c>
      <c r="B1693">
        <f t="shared" si="53"/>
        <v>-0.21033250449833268</v>
      </c>
      <c r="C1693">
        <f t="shared" si="53"/>
        <v>-0.42837850594031501</v>
      </c>
      <c r="D1693">
        <f t="shared" si="53"/>
        <v>-2.6641280372348352E-8</v>
      </c>
    </row>
    <row r="1694" spans="1:4" x14ac:dyDescent="0.2">
      <c r="A1694">
        <f t="shared" si="54"/>
        <v>5.2873004359914324</v>
      </c>
      <c r="B1694">
        <f t="shared" si="53"/>
        <v>-0.2065274030210594</v>
      </c>
      <c r="C1694">
        <f t="shared" si="53"/>
        <v>-0.43945704139953334</v>
      </c>
      <c r="D1694">
        <f t="shared" si="53"/>
        <v>-4.6845103178108923E-8</v>
      </c>
    </row>
    <row r="1695" spans="1:4" x14ac:dyDescent="0.2">
      <c r="A1695">
        <f t="shared" si="54"/>
        <v>5.290442028645022</v>
      </c>
      <c r="B1695">
        <f t="shared" si="53"/>
        <v>-0.2027655655574965</v>
      </c>
      <c r="C1695">
        <f t="shared" si="53"/>
        <v>-0.45062983285460195</v>
      </c>
      <c r="D1695">
        <f t="shared" si="53"/>
        <v>-7.9611931843467362E-8</v>
      </c>
    </row>
    <row r="1696" spans="1:4" x14ac:dyDescent="0.2">
      <c r="A1696">
        <f t="shared" si="54"/>
        <v>5.2935836212986116</v>
      </c>
      <c r="B1696">
        <f t="shared" si="53"/>
        <v>-0.19904704146551541</v>
      </c>
      <c r="C1696">
        <f t="shared" si="53"/>
        <v>-0.46189072245269919</v>
      </c>
      <c r="D1696">
        <f t="shared" si="53"/>
        <v>-1.3126366147317777E-7</v>
      </c>
    </row>
    <row r="1697" spans="1:4" x14ac:dyDescent="0.2">
      <c r="A1697">
        <f t="shared" si="54"/>
        <v>5.2967252139522012</v>
      </c>
      <c r="B1697">
        <f t="shared" si="53"/>
        <v>-0.19537186752517699</v>
      </c>
      <c r="C1697">
        <f t="shared" si="53"/>
        <v>-0.47323333941299817</v>
      </c>
      <c r="D1697">
        <f t="shared" si="53"/>
        <v>-2.1064350122176697E-7</v>
      </c>
    </row>
    <row r="1698" spans="1:4" x14ac:dyDescent="0.2">
      <c r="A1698">
        <f t="shared" si="54"/>
        <v>5.2998668066057908</v>
      </c>
      <c r="B1698">
        <f t="shared" si="53"/>
        <v>-0.1917400680873444</v>
      </c>
      <c r="C1698">
        <f t="shared" si="53"/>
        <v>-0.48465110485567386</v>
      </c>
      <c r="D1698">
        <f t="shared" si="53"/>
        <v>-3.2988604812148428E-7</v>
      </c>
    </row>
    <row r="1699" spans="1:4" x14ac:dyDescent="0.2">
      <c r="A1699">
        <f t="shared" si="54"/>
        <v>5.3030083992593804</v>
      </c>
      <c r="B1699">
        <f t="shared" si="53"/>
        <v>-0.18815165522579358</v>
      </c>
      <c r="C1699">
        <f t="shared" si="53"/>
        <v>-0.49613723704138479</v>
      </c>
      <c r="D1699">
        <f t="shared" si="53"/>
        <v>-5.0535657867031392E-7</v>
      </c>
    </row>
    <row r="1700" spans="1:4" x14ac:dyDescent="0.2">
      <c r="A1700">
        <f t="shared" si="54"/>
        <v>5.30614999191297</v>
      </c>
      <c r="B1700">
        <f t="shared" si="53"/>
        <v>-0.18460662889269941</v>
      </c>
      <c r="C1700">
        <f t="shared" si="53"/>
        <v>-0.50768475701728832</v>
      </c>
      <c r="D1700">
        <f t="shared" si="53"/>
        <v>-7.5878272370885281E-7</v>
      </c>
    </row>
    <row r="1701" spans="1:4" x14ac:dyDescent="0.2">
      <c r="A1701">
        <f t="shared" si="54"/>
        <v>5.3092915845665596</v>
      </c>
      <c r="B1701">
        <f t="shared" si="53"/>
        <v>-0.18110497707739867</v>
      </c>
      <c r="C1701">
        <f t="shared" si="53"/>
        <v>-0.51928649466477861</v>
      </c>
      <c r="D1701">
        <f t="shared" si="53"/>
        <v>-1.1186026873816001E-6</v>
      </c>
    </row>
    <row r="1702" spans="1:4" x14ac:dyDescent="0.2">
      <c r="A1702">
        <f t="shared" si="54"/>
        <v>5.3124331772201492</v>
      </c>
      <c r="B1702">
        <f t="shared" si="53"/>
        <v>-0.17764667596831141</v>
      </c>
      <c r="C1702">
        <f t="shared" si="53"/>
        <v>-0.53093509514324688</v>
      </c>
      <c r="D1702">
        <f t="shared" si="53"/>
        <v>-1.6215549446303555E-6</v>
      </c>
    </row>
    <row r="1703" spans="1:4" x14ac:dyDescent="0.2">
      <c r="A1703">
        <f t="shared" si="54"/>
        <v>5.3155747698737388</v>
      </c>
      <c r="B1703">
        <f t="shared" si="53"/>
        <v>-0.1742316901179129</v>
      </c>
      <c r="C1703">
        <f t="shared" si="53"/>
        <v>-0.54262302572328824</v>
      </c>
      <c r="D1703">
        <f t="shared" si="53"/>
        <v>-2.3145348767486953E-6</v>
      </c>
    </row>
    <row r="1704" spans="1:4" x14ac:dyDescent="0.2">
      <c r="A1704">
        <f t="shared" si="54"/>
        <v>5.3187163625273284</v>
      </c>
      <c r="B1704">
        <f t="shared" si="53"/>
        <v>-0.17085997261064012</v>
      </c>
      <c r="C1704">
        <f t="shared" si="53"/>
        <v>-0.55434258300189998</v>
      </c>
      <c r="D1704">
        <f t="shared" si="53"/>
        <v>-3.2567440557924623E-6</v>
      </c>
    </row>
    <row r="1705" spans="1:4" x14ac:dyDescent="0.2">
      <c r="A1705">
        <f t="shared" si="54"/>
        <v>5.321857955180918</v>
      </c>
      <c r="B1705">
        <f t="shared" si="53"/>
        <v>-0.16753146523362694</v>
      </c>
      <c r="C1705">
        <f t="shared" si="53"/>
        <v>-0.56608590049136098</v>
      </c>
      <c r="D1705">
        <f t="shared" si="53"/>
        <v>-4.5221578429591334E-6</v>
      </c>
    </row>
    <row r="1706" spans="1:4" x14ac:dyDescent="0.2">
      <c r="A1706">
        <f t="shared" si="54"/>
        <v>5.3249995478345076</v>
      </c>
      <c r="B1706">
        <f t="shared" si="53"/>
        <v>-0.16424609865014553</v>
      </c>
      <c r="C1706">
        <f t="shared" si="53"/>
        <v>-0.5778449565726228</v>
      </c>
      <c r="D1706">
        <f t="shared" si="53"/>
        <v>-6.2023366025507843E-6</v>
      </c>
    </row>
    <row r="1707" spans="1:4" x14ac:dyDescent="0.2">
      <c r="A1707">
        <f t="shared" si="54"/>
        <v>5.3281411404880972</v>
      </c>
      <c r="B1707">
        <f t="shared" si="53"/>
        <v>-0.16100379257564792</v>
      </c>
      <c r="C1707">
        <f t="shared" si="53"/>
        <v>-0.58961158280318815</v>
      </c>
      <c r="D1707">
        <f t="shared" si="53"/>
        <v>-8.4096051336794447E-6</v>
      </c>
    </row>
    <row r="1708" spans="1:4" x14ac:dyDescent="0.2">
      <c r="A1708">
        <f t="shared" si="54"/>
        <v>5.3312827331416868</v>
      </c>
      <c r="B1708">
        <f t="shared" si="53"/>
        <v>-0.15780445595628989</v>
      </c>
      <c r="C1708">
        <f t="shared" si="53"/>
        <v>-0.60137747256864527</v>
      </c>
      <c r="D1708">
        <f t="shared" si="53"/>
        <v>-1.1280623871036783E-5</v>
      </c>
    </row>
    <row r="1709" spans="1:4" x14ac:dyDescent="0.2">
      <c r="A1709">
        <f t="shared" si="54"/>
        <v>5.3344243257952764</v>
      </c>
      <c r="B1709">
        <f t="shared" si="53"/>
        <v>-0.15464798714982536</v>
      </c>
      <c r="C1709">
        <f t="shared" si="53"/>
        <v>-0.61313419006619163</v>
      </c>
      <c r="D1709">
        <f t="shared" si="53"/>
        <v>-1.4980373991711459E-5</v>
      </c>
    </row>
    <row r="1710" spans="1:4" x14ac:dyDescent="0.2">
      <c r="A1710">
        <f t="shared" si="54"/>
        <v>5.337565918448866</v>
      </c>
      <c r="B1710">
        <f t="shared" si="53"/>
        <v>-0.15153427410875356</v>
      </c>
      <c r="C1710">
        <f t="shared" si="53"/>
        <v>-0.62487317960769706</v>
      </c>
      <c r="D1710">
        <f t="shared" si="53"/>
        <v>-1.9706576778111753E-5</v>
      </c>
    </row>
    <row r="1711" spans="1:4" x14ac:dyDescent="0.2">
      <c r="A1711">
        <f t="shared" si="54"/>
        <v>5.3407075111024556</v>
      </c>
      <c r="B1711">
        <f t="shared" si="53"/>
        <v>-0.14846319456560991</v>
      </c>
      <c r="C1711">
        <f t="shared" si="53"/>
        <v>-0.63658577522908477</v>
      </c>
      <c r="D1711">
        <f t="shared" si="53"/>
        <v>-2.569456542229344E-5</v>
      </c>
    </row>
    <row r="1712" spans="1:4" x14ac:dyDescent="0.2">
      <c r="A1712">
        <f t="shared" si="54"/>
        <v>5.3438491037560452</v>
      </c>
      <c r="B1712">
        <f t="shared" si="53"/>
        <v>-0.14543461622027951</v>
      </c>
      <c r="C1712">
        <f t="shared" si="53"/>
        <v>-0.64826321059204151</v>
      </c>
      <c r="D1712">
        <f t="shared" si="53"/>
        <v>-3.3222624912335212E-5</v>
      </c>
    </row>
    <row r="1713" spans="1:4" x14ac:dyDescent="0.2">
      <c r="A1713">
        <f t="shared" si="54"/>
        <v>5.3469906964096348</v>
      </c>
      <c r="B1713">
        <f t="shared" si="53"/>
        <v>-0.14244839692922409</v>
      </c>
      <c r="C1713">
        <f t="shared" si="53"/>
        <v>-0.65989662916335579</v>
      </c>
      <c r="D1713">
        <f t="shared" si="53"/>
        <v>-4.2617812719131179E-5</v>
      </c>
    </row>
    <row r="1714" spans="1:4" x14ac:dyDescent="0.2">
      <c r="A1714">
        <f t="shared" si="54"/>
        <v>5.3501322890632244</v>
      </c>
      <c r="B1714">
        <f t="shared" si="53"/>
        <v>-0.13950438489650699</v>
      </c>
      <c r="C1714">
        <f t="shared" si="53"/>
        <v>-0.67147709465646721</v>
      </c>
      <c r="D1714">
        <f t="shared" si="53"/>
        <v>-5.4262269707455313E-5</v>
      </c>
    </row>
    <row r="1715" spans="1:4" x14ac:dyDescent="0.2">
      <c r="A1715">
        <f t="shared" si="54"/>
        <v>5.353273881716814</v>
      </c>
      <c r="B1715">
        <f t="shared" si="53"/>
        <v>-0.13660241886649932</v>
      </c>
      <c r="C1715">
        <f t="shared" si="53"/>
        <v>-0.68299560171915763</v>
      </c>
      <c r="D1715">
        <f t="shared" si="53"/>
        <v>-6.8600027038650236E-5</v>
      </c>
    </row>
    <row r="1716" spans="1:4" x14ac:dyDescent="0.2">
      <c r="A1716">
        <f t="shared" si="54"/>
        <v>5.3564154743704036</v>
      </c>
      <c r="B1716">
        <f t="shared" si="53"/>
        <v>-0.13374232831815677</v>
      </c>
      <c r="C1716">
        <f t="shared" si="53"/>
        <v>-0.69444308685063239</v>
      </c>
      <c r="D1716">
        <f t="shared" si="53"/>
        <v>-8.6144310826755224E-5</v>
      </c>
    </row>
    <row r="1717" spans="1:4" x14ac:dyDescent="0.2">
      <c r="A1717">
        <f t="shared" si="54"/>
        <v>5.3595570670239931</v>
      </c>
      <c r="B1717">
        <f t="shared" si="53"/>
        <v>-0.13092393366075183</v>
      </c>
      <c r="C1717">
        <f t="shared" si="53"/>
        <v>-0.70581043953067479</v>
      </c>
      <c r="D1717">
        <f t="shared" si="53"/>
        <v>-1.0748534197374384E-4</v>
      </c>
    </row>
    <row r="1718" spans="1:4" x14ac:dyDescent="0.2">
      <c r="A1718">
        <f t="shared" si="54"/>
        <v>5.3626986596775827</v>
      </c>
      <c r="B1718">
        <f t="shared" si="53"/>
        <v>-0.12814704643094743</v>
      </c>
      <c r="C1718">
        <f t="shared" si="53"/>
        <v>-0.71708851354292902</v>
      </c>
      <c r="D1718">
        <f t="shared" si="53"/>
        <v>-1.33298623963166E-4</v>
      </c>
    </row>
    <row r="1719" spans="1:4" x14ac:dyDescent="0.2">
      <c r="A1719">
        <f t="shared" si="54"/>
        <v>5.3658402523311723</v>
      </c>
      <c r="B1719">
        <f t="shared" si="53"/>
        <v>-0.1254114694911013</v>
      </c>
      <c r="C1719">
        <f t="shared" si="53"/>
        <v>-0.72826813847386884</v>
      </c>
      <c r="D1719">
        <f t="shared" si="53"/>
        <v>-1.6435370646144301E-4</v>
      </c>
    </row>
    <row r="1720" spans="1:4" x14ac:dyDescent="0.2">
      <c r="A1720">
        <f t="shared" si="54"/>
        <v>5.3689818449847619</v>
      </c>
      <c r="B1720">
        <f t="shared" si="53"/>
        <v>-0.12271699722868648</v>
      </c>
      <c r="C1720">
        <f t="shared" si="53"/>
        <v>-0.73934013136846244</v>
      </c>
      <c r="D1720">
        <f t="shared" si="53"/>
        <v>-2.0152340738967985E-4</v>
      </c>
    </row>
    <row r="1721" spans="1:4" x14ac:dyDescent="0.2">
      <c r="A1721">
        <f t="shared" si="54"/>
        <v>5.3721234376383515</v>
      </c>
      <c r="B1721">
        <f t="shared" si="53"/>
        <v>-0.12006341575671835</v>
      </c>
      <c r="C1721">
        <f t="shared" si="53"/>
        <v>-0.75029530852308979</v>
      </c>
      <c r="D1721">
        <f t="shared" si="53"/>
        <v>-2.4579347072055516E-4</v>
      </c>
    </row>
    <row r="1722" spans="1:4" x14ac:dyDescent="0.2">
      <c r="A1722">
        <f t="shared" si="54"/>
        <v>5.3752650302919411</v>
      </c>
      <c r="B1722">
        <f t="shared" si="53"/>
        <v>-0.11745050311507428</v>
      </c>
      <c r="C1722">
        <f t="shared" si="53"/>
        <v>-0.76112449739584209</v>
      </c>
      <c r="D1722">
        <f t="shared" si="53"/>
        <v>-2.9827263165812379E-4</v>
      </c>
    </row>
    <row r="1723" spans="1:4" x14ac:dyDescent="0.2">
      <c r="A1723">
        <f t="shared" si="54"/>
        <v>5.3784066229455307</v>
      </c>
      <c r="B1723">
        <f t="shared" si="53"/>
        <v>-0.1148780294725992</v>
      </c>
      <c r="C1723">
        <f t="shared" si="53"/>
        <v>-0.77181854861392929</v>
      </c>
      <c r="D1723">
        <f t="shared" si="53"/>
        <v>-3.6020305511502075E-4</v>
      </c>
    </row>
    <row r="1724" spans="1:4" x14ac:dyDescent="0.2">
      <c r="A1724">
        <f t="shared" si="54"/>
        <v>5.3815482155991203</v>
      </c>
      <c r="B1724">
        <f t="shared" si="53"/>
        <v>-0.11234575732988249</v>
      </c>
      <c r="C1724">
        <f t="shared" si="53"/>
        <v>-0.7823683480575816</v>
      </c>
      <c r="D1724">
        <f t="shared" si="53"/>
        <v>-4.329711075501084E-4</v>
      </c>
    </row>
    <row r="1725" spans="1:4" x14ac:dyDescent="0.2">
      <c r="A1725">
        <f t="shared" si="54"/>
        <v>5.3846898082527099</v>
      </c>
      <c r="B1725">
        <f t="shared" si="53"/>
        <v>-0.10985344172260227</v>
      </c>
      <c r="C1725">
        <f t="shared" si="53"/>
        <v>-0.79276482899951828</v>
      </c>
      <c r="D1725">
        <f t="shared" si="53"/>
        <v>-5.181184163186198E-4</v>
      </c>
    </row>
    <row r="1726" spans="1:4" x14ac:dyDescent="0.2">
      <c r="A1726">
        <f t="shared" si="54"/>
        <v>5.3878314009062995</v>
      </c>
      <c r="B1726">
        <f t="shared" si="53"/>
        <v>-0.1074008304253255</v>
      </c>
      <c r="C1726">
        <f t="shared" si="53"/>
        <v>-0.80299898427878991</v>
      </c>
      <c r="D1726">
        <f t="shared" si="53"/>
        <v>-6.1735316475838929E-4</v>
      </c>
    </row>
    <row r="1727" spans="1:4" x14ac:dyDescent="0.2">
      <c r="A1727">
        <f t="shared" si="54"/>
        <v>5.3909729935598891</v>
      </c>
      <c r="B1727">
        <f t="shared" si="53"/>
        <v>-0.10498766415565775</v>
      </c>
      <c r="C1727">
        <f t="shared" si="53"/>
        <v>-0.81306187848759892</v>
      </c>
      <c r="D1727">
        <f t="shared" si="53"/>
        <v>-7.3256156534433944E-4</v>
      </c>
    </row>
    <row r="1728" spans="1:4" x14ac:dyDescent="0.2">
      <c r="A1728">
        <f t="shared" si="54"/>
        <v>5.3941145862134787</v>
      </c>
      <c r="B1728">
        <f t="shared" si="53"/>
        <v>-0.10261367677863739</v>
      </c>
      <c r="C1728">
        <f t="shared" si="53"/>
        <v>-0.82294466014949863</v>
      </c>
      <c r="D1728">
        <f t="shared" si="53"/>
        <v>-8.6581944743291004E-4</v>
      </c>
    </row>
    <row r="1729" spans="1:4" x14ac:dyDescent="0.2">
      <c r="A1729">
        <f t="shared" si="54"/>
        <v>5.3972561788670683</v>
      </c>
      <c r="B1729">
        <f t="shared" si="53"/>
        <v>-0.10027859551126682</v>
      </c>
      <c r="C1729">
        <f t="shared" si="53"/>
        <v>-0.83263857386727902</v>
      </c>
      <c r="D1729">
        <f t="shared" si="53"/>
        <v>-1.0194038904481081E-3</v>
      </c>
    </row>
    <row r="1730" spans="1:4" x14ac:dyDescent="0.2">
      <c r="A1730">
        <f t="shared" si="54"/>
        <v>5.4003977715206579</v>
      </c>
      <c r="B1730">
        <f t="shared" si="53"/>
        <v>-9.7982141127079384E-2</v>
      </c>
      <c r="C1730">
        <f t="shared" si="53"/>
        <v>-0.8421349724187277</v>
      </c>
      <c r="D1730">
        <f t="shared" si="53"/>
        <v>-1.1958048278750339E-3</v>
      </c>
    </row>
    <row r="1731" spans="1:4" x14ac:dyDescent="0.2">
      <c r="A1731">
        <f t="shared" si="54"/>
        <v>5.4035393641742475</v>
      </c>
      <c r="B1731">
        <f t="shared" si="53"/>
        <v>-9.5724028160635799E-2</v>
      </c>
      <c r="C1731">
        <f t="shared" si="53"/>
        <v>-0.85142532877845756</v>
      </c>
      <c r="D1731">
        <f t="shared" si="53"/>
        <v>-1.3977365421886901E-3</v>
      </c>
    </row>
    <row r="1732" spans="1:4" x14ac:dyDescent="0.2">
      <c r="A1732">
        <f t="shared" si="54"/>
        <v>5.4066809568278371</v>
      </c>
      <c r="B1732">
        <f t="shared" si="53"/>
        <v>-9.3503965111852383E-2</v>
      </c>
      <c r="C1732">
        <f t="shared" si="53"/>
        <v>-0.86050124804396677</v>
      </c>
      <c r="D1732">
        <f t="shared" si="53"/>
        <v>-1.6281489658968834E-3</v>
      </c>
    </row>
    <row r="1733" spans="1:4" x14ac:dyDescent="0.2">
      <c r="A1733">
        <f t="shared" si="54"/>
        <v>5.4098225494814267</v>
      </c>
      <c r="B1733">
        <f t="shared" si="53"/>
        <v>-9.1321654650055692E-2</v>
      </c>
      <c r="C1733">
        <f t="shared" si="53"/>
        <v>-0.86935447924419551</v>
      </c>
      <c r="D1733">
        <f t="shared" si="53"/>
        <v>-1.8902386992827988E-3</v>
      </c>
    </row>
    <row r="1734" spans="1:4" x14ac:dyDescent="0.2">
      <c r="A1734">
        <f t="shared" si="54"/>
        <v>5.4129641421350163</v>
      </c>
      <c r="B1734">
        <f t="shared" si="53"/>
        <v>-8.9176793817668271E-2</v>
      </c>
      <c r="C1734">
        <f t="shared" si="53"/>
        <v>-0.87797692700890484</v>
      </c>
      <c r="D1734">
        <f t="shared" si="53"/>
        <v>-2.1874596512315709E-3</v>
      </c>
    </row>
    <row r="1735" spans="1:4" x14ac:dyDescent="0.2">
      <c r="A1735">
        <f t="shared" si="54"/>
        <v>5.4161057347886059</v>
      </c>
      <c r="B1735">
        <f t="shared" si="53"/>
        <v>-8.7069074233425817E-2</v>
      </c>
      <c r="C1735">
        <f t="shared" si="53"/>
        <v>-0.88636066307741379</v>
      </c>
      <c r="D1735">
        <f t="shared" si="53"/>
        <v>-2.5235332057850666E-3</v>
      </c>
    </row>
    <row r="1736" spans="1:4" x14ac:dyDescent="0.2">
      <c r="A1736">
        <f t="shared" si="54"/>
        <v>5.4192473274421955</v>
      </c>
      <c r="B1736">
        <f t="shared" si="53"/>
        <v>-8.4998182295028243E-2</v>
      </c>
      <c r="C1736">
        <f t="shared" si="53"/>
        <v>-0.89449793762536289</v>
      </c>
      <c r="D1736">
        <f t="shared" si="53"/>
        <v>-2.9024578138184742E-3</v>
      </c>
    </row>
    <row r="1737" spans="1:4" x14ac:dyDescent="0.2">
      <c r="A1737">
        <f t="shared" si="54"/>
        <v>5.4223889200957851</v>
      </c>
      <c r="B1737">
        <f t="shared" si="53"/>
        <v>-8.2963799381132589E-2</v>
      </c>
      <c r="C1737">
        <f t="shared" si="53"/>
        <v>-0.9023811903884954</v>
      </c>
      <c r="D1737">
        <f t="shared" si="53"/>
        <v>-3.3285179065420476E-3</v>
      </c>
    </row>
    <row r="1738" spans="1:4" x14ac:dyDescent="0.2">
      <c r="A1738">
        <f t="shared" si="54"/>
        <v>5.4255305127493747</v>
      </c>
      <c r="B1738">
        <f t="shared" si="53"/>
        <v>-8.0965602052589875E-2</v>
      </c>
      <c r="C1738">
        <f t="shared" si="53"/>
        <v>-0.9100030615626733</v>
      </c>
      <c r="D1738">
        <f t="shared" si="53"/>
        <v>-3.8062920254191722E-3</v>
      </c>
    </row>
    <row r="1739" spans="1:4" x14ac:dyDescent="0.2">
      <c r="A1739">
        <f t="shared" si="54"/>
        <v>5.4286721054029643</v>
      </c>
      <c r="B1739">
        <f t="shared" si="53"/>
        <v>-7.9003262252837533E-2</v>
      </c>
      <c r="C1739">
        <f t="shared" si="53"/>
        <v>-0.9173564024597457</v>
      </c>
      <c r="D1739">
        <f t="shared" si="53"/>
        <v>-4.3406600616299413E-3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-7.7076447507353776E-2</v>
      </c>
      <c r="C1740">
        <f t="shared" si="55"/>
        <v>-0.92443428589921517</v>
      </c>
      <c r="D1740">
        <f t="shared" si="55"/>
        <v>-4.9368094974016419E-3</v>
      </c>
    </row>
    <row r="1741" spans="1:4" x14ac:dyDescent="0.2">
      <c r="A1741">
        <f t="shared" ref="A1741:A1804" si="56">A1740+B$3</f>
        <v>5.4349552907101435</v>
      </c>
      <c r="B1741">
        <f t="shared" si="55"/>
        <v>-7.5184821122087603E-2</v>
      </c>
      <c r="C1741">
        <f t="shared" si="55"/>
        <v>-0.93123001631613667</v>
      </c>
      <c r="D1741">
        <f t="shared" si="55"/>
        <v>-5.6002405414471946E-3</v>
      </c>
    </row>
    <row r="1742" spans="1:4" x14ac:dyDescent="0.2">
      <c r="A1742">
        <f t="shared" si="56"/>
        <v>5.4380968833637331</v>
      </c>
      <c r="B1742">
        <f t="shared" si="55"/>
        <v>-7.3328042380773922E-2</v>
      </c>
      <c r="C1742">
        <f t="shared" si="55"/>
        <v>-0.93773713956611016</v>
      </c>
      <c r="D1742">
        <f t="shared" si="55"/>
        <v>-6.3367700513868161E-3</v>
      </c>
    </row>
    <row r="1743" spans="1:4" x14ac:dyDescent="0.2">
      <c r="A1743">
        <f t="shared" si="56"/>
        <v>5.4412384760173227</v>
      </c>
      <c r="B1743">
        <f t="shared" si="55"/>
        <v>-7.1505766741050705E-2</v>
      </c>
      <c r="C1743">
        <f t="shared" si="55"/>
        <v>-0.94394945240877648</v>
      </c>
      <c r="D1743">
        <f t="shared" si="55"/>
        <v>-7.1525341374519278E-3</v>
      </c>
    </row>
    <row r="1744" spans="1:4" x14ac:dyDescent="0.2">
      <c r="A1744">
        <f t="shared" si="56"/>
        <v>5.4443800686709123</v>
      </c>
      <c r="B1744">
        <f t="shared" si="55"/>
        <v>-6.971764602929291E-2</v>
      </c>
      <c r="C1744">
        <f t="shared" si="55"/>
        <v>-0.94986101165176839</v>
      </c>
      <c r="D1744">
        <f t="shared" si="55"/>
        <v>-8.0539893439499962E-3</v>
      </c>
    </row>
    <row r="1745" spans="1:4" x14ac:dyDescent="0.2">
      <c r="A1745">
        <f t="shared" si="56"/>
        <v>5.4475216613245019</v>
      </c>
      <c r="B1745">
        <f t="shared" si="55"/>
        <v>-6.7963328634080125E-2</v>
      </c>
      <c r="C1745">
        <f t="shared" si="55"/>
        <v>-0.9554661429376784</v>
      </c>
      <c r="D1745">
        <f t="shared" si="55"/>
        <v>-9.0479123079824971E-3</v>
      </c>
    </row>
    <row r="1746" spans="1:4" x14ac:dyDescent="0.2">
      <c r="A1746">
        <f t="shared" si="56"/>
        <v>5.4506632539780915</v>
      </c>
      <c r="B1746">
        <f t="shared" si="55"/>
        <v>-6.6242459698219069E-2</v>
      </c>
      <c r="C1746">
        <f t="shared" si="55"/>
        <v>-0.96075944915724087</v>
      </c>
      <c r="D1746">
        <f t="shared" si="55"/>
        <v>-1.0141397798698269E-2</v>
      </c>
    </row>
    <row r="1747" spans="1:4" x14ac:dyDescent="0.2">
      <c r="A1747">
        <f t="shared" si="56"/>
        <v>5.4538048466316811</v>
      </c>
      <c r="B1747">
        <f t="shared" si="55"/>
        <v>-6.4554681309240594E-2</v>
      </c>
      <c r="C1747">
        <f t="shared" si="55"/>
        <v>-0.96573581847260326</v>
      </c>
      <c r="D1747">
        <f t="shared" si="55"/>
        <v>-1.1341855045011971E-2</v>
      </c>
    </row>
    <row r="1748" spans="1:4" x14ac:dyDescent="0.2">
      <c r="A1748">
        <f t="shared" si="56"/>
        <v>5.4569464392852707</v>
      </c>
      <c r="B1748">
        <f t="shared" si="55"/>
        <v>-6.2899632688294932E-2</v>
      </c>
      <c r="C1748">
        <f t="shared" si="55"/>
        <v>-0.9703904319352693</v>
      </c>
      <c r="D1748">
        <f t="shared" si="55"/>
        <v>-1.2657002265139676E-2</v>
      </c>
    </row>
    <row r="1749" spans="1:4" x14ac:dyDescent="0.2">
      <c r="A1749">
        <f t="shared" si="56"/>
        <v>5.4600880319388603</v>
      </c>
      <c r="B1749">
        <f t="shared" si="55"/>
        <v>-6.1276950377370111E-2</v>
      </c>
      <c r="C1749">
        <f t="shared" si="55"/>
        <v>-0.9747187706840682</v>
      </c>
      <c r="D1749">
        <f t="shared" si="55"/>
        <v>-1.4094859317585013E-2</v>
      </c>
    </row>
    <row r="1750" spans="1:4" x14ac:dyDescent="0.2">
      <c r="A1750">
        <f t="shared" si="56"/>
        <v>5.4632296245924499</v>
      </c>
      <c r="B1750">
        <f t="shared" si="55"/>
        <v>-5.9686268424759902E-2</v>
      </c>
      <c r="C1750">
        <f t="shared" si="55"/>
        <v>-0.97871662270925253</v>
      </c>
      <c r="D1750">
        <f t="shared" si="55"/>
        <v>-1.5663738400238915E-2</v>
      </c>
    </row>
    <row r="1751" spans="1:4" x14ac:dyDescent="0.2">
      <c r="A1751">
        <f t="shared" si="56"/>
        <v>5.4663712172460395</v>
      </c>
      <c r="B1751">
        <f t="shared" si="55"/>
        <v>-5.8127218568710538E-2</v>
      </c>
      <c r="C1751">
        <f t="shared" si="55"/>
        <v>-0.98238008916967423</v>
      </c>
      <c r="D1751">
        <f t="shared" si="55"/>
        <v>-1.737223273212557E-2</v>
      </c>
    </row>
    <row r="1752" spans="1:4" x14ac:dyDescent="0.2">
      <c r="A1752">
        <f t="shared" si="56"/>
        <v>5.4695128098996291</v>
      </c>
      <c r="B1752">
        <f t="shared" si="55"/>
        <v>-5.6599430419176346E-2</v>
      </c>
      <c r="C1752">
        <f t="shared" si="55"/>
        <v>-0.98570559025080451</v>
      </c>
      <c r="D1752">
        <f t="shared" si="55"/>
        <v>-1.9229203160890995E-2</v>
      </c>
    </row>
    <row r="1753" spans="1:4" x14ac:dyDescent="0.2">
      <c r="A1753">
        <f t="shared" si="56"/>
        <v>5.4726544025532187</v>
      </c>
      <c r="B1753">
        <f t="shared" si="55"/>
        <v>-5.5102531637616754E-2</v>
      </c>
      <c r="C1753">
        <f t="shared" si="55"/>
        <v>-0.98868987055226054</v>
      </c>
      <c r="D1753">
        <f t="shared" si="55"/>
        <v>-2.1243762648494122E-2</v>
      </c>
    </row>
    <row r="1754" spans="1:4" x14ac:dyDescent="0.2">
      <c r="A1754">
        <f t="shared" si="56"/>
        <v>5.4757959952068083</v>
      </c>
      <c r="B1754">
        <f t="shared" si="55"/>
        <v>-5.3636148114769959E-2</v>
      </c>
      <c r="C1754">
        <f t="shared" si="55"/>
        <v>-0.99133000399438242</v>
      </c>
      <c r="D1754">
        <f t="shared" si="55"/>
        <v>-2.3425258597538533E-2</v>
      </c>
    </row>
    <row r="1755" spans="1:4" x14ac:dyDescent="0.2">
      <c r="A1755">
        <f t="shared" si="56"/>
        <v>5.4789375878603979</v>
      </c>
      <c r="B1755">
        <f t="shared" si="55"/>
        <v>-5.2199904146338627E-2</v>
      </c>
      <c r="C1755">
        <f t="shared" si="55"/>
        <v>-0.99362339823431789</v>
      </c>
      <c r="D1755">
        <f t="shared" si="55"/>
        <v>-2.5783252991397575E-2</v>
      </c>
    </row>
    <row r="1756" spans="1:4" x14ac:dyDescent="0.2">
      <c r="A1756">
        <f t="shared" si="56"/>
        <v>5.4820791805139875</v>
      </c>
      <c r="B1756">
        <f t="shared" si="55"/>
        <v>-5.079342260652752E-2</v>
      </c>
      <c r="C1756">
        <f t="shared" si="55"/>
        <v>-0.99556779858305611</v>
      </c>
      <c r="D1756">
        <f t="shared" si="55"/>
        <v>-2.8327500332511704E-2</v>
      </c>
    </row>
    <row r="1757" spans="1:4" x14ac:dyDescent="0.2">
      <c r="A1757">
        <f t="shared" si="56"/>
        <v>5.4852207731675771</v>
      </c>
      <c r="B1757">
        <f t="shared" si="55"/>
        <v>-4.9416325119371995E-2</v>
      </c>
      <c r="C1757">
        <f t="shared" si="55"/>
        <v>-0.99716129141576038</v>
      </c>
      <c r="D1757">
        <f t="shared" si="55"/>
        <v>-3.1067923375114784E-2</v>
      </c>
    </row>
    <row r="1758" spans="1:4" x14ac:dyDescent="0.2">
      <c r="A1758">
        <f t="shared" si="56"/>
        <v>5.4883623658211667</v>
      </c>
      <c r="B1758">
        <f t="shared" si="55"/>
        <v>-4.8068232227802134E-2</v>
      </c>
      <c r="C1758">
        <f t="shared" si="55"/>
        <v>-0.99840230706876476</v>
      </c>
      <c r="D1758">
        <f t="shared" si="55"/>
        <v>-3.401458666090882E-2</v>
      </c>
    </row>
    <row r="1759" spans="1:4" x14ac:dyDescent="0.2">
      <c r="A1759">
        <f t="shared" si="56"/>
        <v>5.4915039584747563</v>
      </c>
      <c r="B1759">
        <f t="shared" si="55"/>
        <v>-4.6748763560384508E-2</v>
      </c>
      <c r="C1759">
        <f t="shared" si="55"/>
        <v>-0.99928962221759721</v>
      </c>
      <c r="D1759">
        <f t="shared" si="55"/>
        <v>-3.7177667879016295E-2</v>
      </c>
    </row>
    <row r="1760" spans="1:4" x14ac:dyDescent="0.2">
      <c r="A1760">
        <f t="shared" si="56"/>
        <v>5.4946455511283459</v>
      </c>
      <c r="B1760">
        <f t="shared" si="55"/>
        <v>-4.5457537995690703E-2</v>
      </c>
      <c r="C1760">
        <f t="shared" si="55"/>
        <v>-0.99982236173138173</v>
      </c>
      <c r="D1760">
        <f t="shared" si="55"/>
        <v>-4.0567427084588117E-2</v>
      </c>
    </row>
    <row r="1761" spans="1:4" x14ac:dyDescent="0.2">
      <c r="A1761">
        <f t="shared" si="56"/>
        <v>5.4977871437819354</v>
      </c>
      <c r="B1761">
        <f t="shared" si="55"/>
        <v>-4.4194173824239853E-2</v>
      </c>
      <c r="C1761">
        <f t="shared" si="55"/>
        <v>-1</v>
      </c>
      <c r="D1761">
        <f t="shared" si="55"/>
        <v>-4.4194173823917694E-2</v>
      </c>
    </row>
    <row r="1762" spans="1:4" x14ac:dyDescent="0.2">
      <c r="A1762">
        <f t="shared" si="56"/>
        <v>5.500928736435525</v>
      </c>
      <c r="B1762">
        <f t="shared" si="55"/>
        <v>-4.2958288907967199E-2</v>
      </c>
      <c r="C1762">
        <f t="shared" si="55"/>
        <v>-0.99982236173142769</v>
      </c>
      <c r="D1762">
        <f t="shared" si="55"/>
        <v>-4.8068232227457521E-2</v>
      </c>
    </row>
    <row r="1763" spans="1:4" x14ac:dyDescent="0.2">
      <c r="A1763">
        <f t="shared" si="56"/>
        <v>5.5040703290891146</v>
      </c>
      <c r="B1763">
        <f t="shared" si="55"/>
        <v>-4.1749500837170446E-2</v>
      </c>
      <c r="C1763">
        <f t="shared" si="55"/>
        <v>-0.99928962221768913</v>
      </c>
      <c r="D1763">
        <f t="shared" si="55"/>
        <v>-5.219990414597217E-2</v>
      </c>
    </row>
    <row r="1764" spans="1:4" x14ac:dyDescent="0.2">
      <c r="A1764">
        <f t="shared" si="56"/>
        <v>5.5072119217427042</v>
      </c>
      <c r="B1764">
        <f t="shared" si="55"/>
        <v>-4.056742708489014E-2</v>
      </c>
      <c r="C1764">
        <f t="shared" si="55"/>
        <v>-0.99840230706890132</v>
      </c>
      <c r="D1764">
        <f t="shared" si="55"/>
        <v>-5.6599430418785547E-2</v>
      </c>
    </row>
    <row r="1765" spans="1:4" x14ac:dyDescent="0.2">
      <c r="A1765">
        <f t="shared" si="56"/>
        <v>5.5103535143962938</v>
      </c>
      <c r="B1765">
        <f t="shared" si="55"/>
        <v>-3.9411685158680709E-2</v>
      </c>
      <c r="C1765">
        <f t="shared" si="55"/>
        <v>-0.9971612914159439</v>
      </c>
      <c r="D1765">
        <f t="shared" si="55"/>
        <v>-6.1276950376955831E-2</v>
      </c>
    </row>
    <row r="1766" spans="1:4" x14ac:dyDescent="0.2">
      <c r="A1766">
        <f t="shared" si="56"/>
        <v>5.5134951070498834</v>
      </c>
      <c r="B1766">
        <f t="shared" si="55"/>
        <v>-3.8281892749731143E-2</v>
      </c>
      <c r="C1766">
        <f t="shared" si="55"/>
        <v>-0.99556779858328504</v>
      </c>
      <c r="D1766">
        <f t="shared" si="55"/>
        <v>-6.6242459697778713E-2</v>
      </c>
    </row>
    <row r="1767" spans="1:4" x14ac:dyDescent="0.2">
      <c r="A1767">
        <f t="shared" si="56"/>
        <v>5.516636699703473</v>
      </c>
      <c r="B1767">
        <f t="shared" si="55"/>
        <v>-3.7177667879297729E-2</v>
      </c>
      <c r="C1767">
        <f t="shared" si="55"/>
        <v>-0.99362339823459145</v>
      </c>
      <c r="D1767">
        <f t="shared" si="55"/>
        <v>-7.1505766740585272E-2</v>
      </c>
    </row>
    <row r="1768" spans="1:4" x14ac:dyDescent="0.2">
      <c r="A1768">
        <f t="shared" si="56"/>
        <v>5.5197782923570626</v>
      </c>
      <c r="B1768">
        <f t="shared" si="55"/>
        <v>-3.6098629042411325E-2</v>
      </c>
      <c r="C1768">
        <f t="shared" si="55"/>
        <v>-0.99133000399470039</v>
      </c>
      <c r="D1768">
        <f t="shared" si="55"/>
        <v>-7.7076447506860477E-2</v>
      </c>
    </row>
    <row r="1769" spans="1:4" x14ac:dyDescent="0.2">
      <c r="A1769">
        <f t="shared" si="56"/>
        <v>5.5229198850106522</v>
      </c>
      <c r="B1769">
        <f t="shared" si="55"/>
        <v>-3.5044395348825252E-2</v>
      </c>
      <c r="C1769">
        <f t="shared" si="55"/>
        <v>-0.98868987055262381</v>
      </c>
      <c r="D1769">
        <f t="shared" si="55"/>
        <v>-8.296379938061281E-2</v>
      </c>
    </row>
    <row r="1770" spans="1:4" x14ac:dyDescent="0.2">
      <c r="A1770">
        <f t="shared" si="56"/>
        <v>5.5260614776642418</v>
      </c>
      <c r="B1770">
        <f t="shared" si="55"/>
        <v>-3.401458666117177E-2</v>
      </c>
      <c r="C1770">
        <f t="shared" si="55"/>
        <v>-0.98570559025121118</v>
      </c>
      <c r="D1770">
        <f t="shared" si="55"/>
        <v>-8.9176793817118863E-2</v>
      </c>
    </row>
    <row r="1771" spans="1:4" x14ac:dyDescent="0.2">
      <c r="A1771">
        <f t="shared" si="56"/>
        <v>5.5292030703178314</v>
      </c>
      <c r="B1771">
        <f t="shared" si="55"/>
        <v>-3.3008823730296365E-2</v>
      </c>
      <c r="C1771">
        <f t="shared" si="55"/>
        <v>-0.98238008917012554</v>
      </c>
      <c r="D1771">
        <f t="shared" si="55"/>
        <v>-9.5724028160058539E-2</v>
      </c>
    </row>
    <row r="1772" spans="1:4" x14ac:dyDescent="0.2">
      <c r="A1772">
        <f t="shared" si="56"/>
        <v>5.532344662971421</v>
      </c>
      <c r="B1772">
        <f t="shared" si="55"/>
        <v>-3.2026728327742268E-2</v>
      </c>
      <c r="C1772">
        <f t="shared" si="55"/>
        <v>-0.97871662270974769</v>
      </c>
      <c r="D1772">
        <f t="shared" si="55"/>
        <v>-0.10261367677802902</v>
      </c>
    </row>
    <row r="1773" spans="1:4" x14ac:dyDescent="0.2">
      <c r="A1773">
        <f t="shared" si="56"/>
        <v>5.5354862556250106</v>
      </c>
      <c r="B1773">
        <f t="shared" si="55"/>
        <v>-3.1067923375359036E-2</v>
      </c>
      <c r="C1773">
        <f t="shared" si="55"/>
        <v>-0.97471877068460533</v>
      </c>
      <c r="D1773">
        <f t="shared" si="55"/>
        <v>-0.10985344172196469</v>
      </c>
    </row>
    <row r="1774" spans="1:4" x14ac:dyDescent="0.2">
      <c r="A1774">
        <f t="shared" si="56"/>
        <v>5.5386278482786002</v>
      </c>
      <c r="B1774">
        <f t="shared" si="55"/>
        <v>-3.013203307201149E-2</v>
      </c>
      <c r="C1774">
        <f t="shared" si="55"/>
        <v>-0.97039043193584917</v>
      </c>
      <c r="D1774">
        <f t="shared" si="55"/>
        <v>-0.11745050311440447</v>
      </c>
    </row>
    <row r="1775" spans="1:4" x14ac:dyDescent="0.2">
      <c r="A1775">
        <f t="shared" si="56"/>
        <v>5.5417694409321898</v>
      </c>
      <c r="B1775">
        <f t="shared" si="55"/>
        <v>-2.9218683017366583E-2</v>
      </c>
      <c r="C1775">
        <f t="shared" si="55"/>
        <v>-0.96573581847322509</v>
      </c>
      <c r="D1775">
        <f t="shared" si="55"/>
        <v>-0.12541146949040116</v>
      </c>
    </row>
    <row r="1776" spans="1:4" x14ac:dyDescent="0.2">
      <c r="A1776">
        <f t="shared" si="56"/>
        <v>5.5449110335857794</v>
      </c>
      <c r="B1776">
        <f t="shared" si="55"/>
        <v>-2.8327500332739158E-2</v>
      </c>
      <c r="C1776">
        <f t="shared" si="55"/>
        <v>-0.96075944915790445</v>
      </c>
      <c r="D1776">
        <f t="shared" si="55"/>
        <v>-0.13374232831742314</v>
      </c>
    </row>
    <row r="1777" spans="1:4" x14ac:dyDescent="0.2">
      <c r="A1777">
        <f t="shared" si="56"/>
        <v>5.548052626239369</v>
      </c>
      <c r="B1777">
        <f t="shared" si="55"/>
        <v>-2.7458113778978575E-2</v>
      </c>
      <c r="C1777">
        <f t="shared" si="55"/>
        <v>-0.95546614293838172</v>
      </c>
      <c r="D1777">
        <f t="shared" si="55"/>
        <v>-0.14244839692845962</v>
      </c>
    </row>
    <row r="1778" spans="1:4" x14ac:dyDescent="0.2">
      <c r="A1778">
        <f t="shared" si="56"/>
        <v>5.5511942188929586</v>
      </c>
      <c r="B1778">
        <f t="shared" si="55"/>
        <v>-2.6610153871380052E-2</v>
      </c>
      <c r="C1778">
        <f t="shared" si="55"/>
        <v>-0.94986101165251102</v>
      </c>
      <c r="D1778">
        <f t="shared" si="55"/>
        <v>-0.15153427410795456</v>
      </c>
    </row>
    <row r="1779" spans="1:4" x14ac:dyDescent="0.2">
      <c r="A1779">
        <f t="shared" si="56"/>
        <v>5.5543358115465482</v>
      </c>
      <c r="B1779">
        <f t="shared" si="55"/>
        <v>-2.578325299160808E-2</v>
      </c>
      <c r="C1779">
        <f t="shared" si="55"/>
        <v>-0.9439494524095583</v>
      </c>
      <c r="D1779">
        <f t="shared" si="55"/>
        <v>-0.16100379257481748</v>
      </c>
    </row>
    <row r="1780" spans="1:4" x14ac:dyDescent="0.2">
      <c r="A1780">
        <f t="shared" si="56"/>
        <v>5.5574774042001378</v>
      </c>
      <c r="B1780">
        <f t="shared" si="55"/>
        <v>-2.4977045496618951E-2</v>
      </c>
      <c r="C1780">
        <f t="shared" si="55"/>
        <v>-0.93773713956693128</v>
      </c>
      <c r="D1780">
        <f t="shared" si="55"/>
        <v>-0.17085997260977462</v>
      </c>
    </row>
    <row r="1781" spans="1:4" x14ac:dyDescent="0.2">
      <c r="A1781">
        <f t="shared" si="56"/>
        <v>5.5606189968537274</v>
      </c>
      <c r="B1781">
        <f t="shared" si="55"/>
        <v>-2.4191167824573815E-2</v>
      </c>
      <c r="C1781">
        <f t="shared" si="55"/>
        <v>-0.93123001631699509</v>
      </c>
      <c r="D1781">
        <f t="shared" si="55"/>
        <v>-0.18110497707650139</v>
      </c>
    </row>
    <row r="1782" spans="1:4" x14ac:dyDescent="0.2">
      <c r="A1782">
        <f t="shared" si="56"/>
        <v>5.563760589507317</v>
      </c>
      <c r="B1782">
        <f t="shared" si="55"/>
        <v>-2.3425258597733898E-2</v>
      </c>
      <c r="C1782">
        <f t="shared" si="55"/>
        <v>-0.92443428590011045</v>
      </c>
      <c r="D1782">
        <f t="shared" si="55"/>
        <v>-0.19174006808641172</v>
      </c>
    </row>
    <row r="1783" spans="1:4" x14ac:dyDescent="0.2">
      <c r="A1783">
        <f t="shared" si="56"/>
        <v>5.5669021821609066</v>
      </c>
      <c r="B1783">
        <f t="shared" si="55"/>
        <v>-2.2678958722332391E-2</v>
      </c>
      <c r="C1783">
        <f t="shared" si="55"/>
        <v>-0.91735640246067696</v>
      </c>
      <c r="D1783">
        <f t="shared" si="55"/>
        <v>-0.20276556555653208</v>
      </c>
    </row>
    <row r="1784" spans="1:4" x14ac:dyDescent="0.2">
      <c r="A1784">
        <f t="shared" si="56"/>
        <v>5.5700437748144962</v>
      </c>
      <c r="B1784">
        <f t="shared" si="55"/>
        <v>-2.1951911485418772E-2</v>
      </c>
      <c r="C1784">
        <f t="shared" si="55"/>
        <v>-0.91000306156363975</v>
      </c>
      <c r="D1784">
        <f t="shared" si="55"/>
        <v>-0.21418080790761809</v>
      </c>
    </row>
    <row r="1785" spans="1:4" x14ac:dyDescent="0.2">
      <c r="A1785">
        <f t="shared" si="56"/>
        <v>5.5731853674680858</v>
      </c>
      <c r="B1785">
        <f t="shared" si="55"/>
        <v>-2.1243762648674263E-2</v>
      </c>
      <c r="C1785">
        <f t="shared" si="55"/>
        <v>-0.90238119038949594</v>
      </c>
      <c r="D1785">
        <f t="shared" si="55"/>
        <v>-0.22598411514649575</v>
      </c>
    </row>
    <row r="1786" spans="1:4" x14ac:dyDescent="0.2">
      <c r="A1786">
        <f t="shared" si="56"/>
        <v>5.5763269601216754</v>
      </c>
      <c r="B1786">
        <f t="shared" si="55"/>
        <v>-2.0554160539197685E-2</v>
      </c>
      <c r="C1786">
        <f t="shared" si="55"/>
        <v>-0.8944979376263974</v>
      </c>
      <c r="D1786">
        <f t="shared" si="55"/>
        <v>-0.23817275457154777</v>
      </c>
    </row>
    <row r="1787" spans="1:4" x14ac:dyDescent="0.2">
      <c r="A1787">
        <f t="shared" si="56"/>
        <v>5.579468552775265</v>
      </c>
      <c r="B1787">
        <f t="shared" si="55"/>
        <v>-1.988275613726374E-2</v>
      </c>
      <c r="C1787">
        <f t="shared" si="55"/>
        <v>-0.88636066307847994</v>
      </c>
      <c r="D1787">
        <f t="shared" si="55"/>
        <v>-0.25074290933433585</v>
      </c>
    </row>
    <row r="1788" spans="1:4" x14ac:dyDescent="0.2">
      <c r="A1788">
        <f t="shared" si="56"/>
        <v>5.5826101454288546</v>
      </c>
      <c r="B1788">
        <f t="shared" si="55"/>
        <v>-1.9229203161057602E-2</v>
      </c>
      <c r="C1788">
        <f t="shared" si="55"/>
        <v>-0.87797692701000252</v>
      </c>
      <c r="D1788">
        <f t="shared" si="55"/>
        <v>-0.26368965008247636</v>
      </c>
    </row>
    <row r="1789" spans="1:4" x14ac:dyDescent="0.2">
      <c r="A1789">
        <f t="shared" si="56"/>
        <v>5.5857517380824442</v>
      </c>
      <c r="B1789">
        <f t="shared" si="55"/>
        <v>-1.8593158148390805E-2</v>
      </c>
      <c r="C1789">
        <f t="shared" si="55"/>
        <v>-0.86935447924532294</v>
      </c>
      <c r="D1789">
        <f t="shared" si="55"/>
        <v>-0.27700690990022409</v>
      </c>
    </row>
    <row r="1790" spans="1:4" x14ac:dyDescent="0.2">
      <c r="A1790">
        <f t="shared" si="56"/>
        <v>5.5888933307360338</v>
      </c>
      <c r="B1790">
        <f t="shared" si="55"/>
        <v>-1.7974280535405888E-2</v>
      </c>
      <c r="C1790">
        <f t="shared" si="55"/>
        <v>-0.86050124804512418</v>
      </c>
      <c r="D1790">
        <f t="shared" si="55"/>
        <v>-0.29068746275260421</v>
      </c>
    </row>
    <row r="1791" spans="1:4" x14ac:dyDescent="0.2">
      <c r="A1791">
        <f t="shared" si="56"/>
        <v>5.5920349233896234</v>
      </c>
      <c r="B1791">
        <f t="shared" si="55"/>
        <v>-1.7372232732278642E-2</v>
      </c>
      <c r="C1791">
        <f t="shared" si="55"/>
        <v>-0.85142532877964305</v>
      </c>
      <c r="D1791">
        <f t="shared" si="55"/>
        <v>-0.30472290562761678</v>
      </c>
    </row>
    <row r="1792" spans="1:4" x14ac:dyDescent="0.2">
      <c r="A1792">
        <f t="shared" si="56"/>
        <v>5.595176516043213</v>
      </c>
      <c r="B1792">
        <f t="shared" si="55"/>
        <v>-1.678668019592866E-2</v>
      </c>
      <c r="C1792">
        <f t="shared" si="55"/>
        <v>-0.84213497241994062</v>
      </c>
      <c r="D1792">
        <f t="shared" si="55"/>
        <v>-0.31910364455780849</v>
      </c>
    </row>
    <row r="1793" spans="1:4" x14ac:dyDescent="0.2">
      <c r="A1793">
        <f t="shared" si="56"/>
        <v>5.5983181086968026</v>
      </c>
      <c r="B1793">
        <f t="shared" si="55"/>
        <v>-1.621729149975059E-2</v>
      </c>
      <c r="C1793">
        <f t="shared" si="55"/>
        <v>-0.8326385738685177</v>
      </c>
      <c r="D1793">
        <f t="shared" si="55"/>
        <v>-0.33381888468869791</v>
      </c>
    </row>
    <row r="1794" spans="1:4" x14ac:dyDescent="0.2">
      <c r="A1794">
        <f t="shared" si="56"/>
        <v>5.6014597013503922</v>
      </c>
      <c r="B1794">
        <f t="shared" si="55"/>
        <v>-1.5663738400379944E-2</v>
      </c>
      <c r="C1794">
        <f t="shared" si="55"/>
        <v>-0.82294466015076218</v>
      </c>
      <c r="D1794">
        <f t="shared" si="55"/>
        <v>-0.34885662454588512</v>
      </c>
    </row>
    <row r="1795" spans="1:4" x14ac:dyDescent="0.2">
      <c r="A1795">
        <f t="shared" si="56"/>
        <v>5.6046012940039818</v>
      </c>
      <c r="B1795">
        <f t="shared" si="55"/>
        <v>-1.5125695901509393E-2</v>
      </c>
      <c r="C1795">
        <f t="shared" si="55"/>
        <v>-0.81306187848888556</v>
      </c>
      <c r="D1795">
        <f t="shared" si="55"/>
        <v>-0.36420365463660065</v>
      </c>
    </row>
    <row r="1796" spans="1:4" x14ac:dyDescent="0.2">
      <c r="A1796">
        <f t="shared" si="56"/>
        <v>5.6077428866575714</v>
      </c>
      <c r="B1796">
        <f t="shared" si="55"/>
        <v>-1.4602842314772572E-2</v>
      </c>
      <c r="C1796">
        <f t="shared" si="55"/>
        <v>-0.80299898428009986</v>
      </c>
      <c r="D1796">
        <f t="shared" si="55"/>
        <v>-0.37984556050362139</v>
      </c>
    </row>
    <row r="1797" spans="1:4" x14ac:dyDescent="0.2">
      <c r="A1797">
        <f t="shared" si="56"/>
        <v>5.610884479311161</v>
      </c>
      <c r="B1797">
        <f t="shared" si="55"/>
        <v>-1.4094859317714098E-2</v>
      </c>
      <c r="C1797">
        <f t="shared" si="55"/>
        <v>-0.79276482900084955</v>
      </c>
      <c r="D1797">
        <f t="shared" si="55"/>
        <v>-0.39576673033141446</v>
      </c>
    </row>
    <row r="1798" spans="1:4" x14ac:dyDescent="0.2">
      <c r="A1798">
        <f t="shared" si="56"/>
        <v>5.6140260719647506</v>
      </c>
      <c r="B1798">
        <f t="shared" si="55"/>
        <v>-1.3601432008866519E-2</v>
      </c>
      <c r="C1798">
        <f t="shared" si="55"/>
        <v>-0.7823683480589334</v>
      </c>
      <c r="D1798">
        <f t="shared" si="55"/>
        <v>-0.41195036718469707</v>
      </c>
    </row>
    <row r="1799" spans="1:4" x14ac:dyDescent="0.2">
      <c r="A1799">
        <f t="shared" si="56"/>
        <v>5.6171676646183402</v>
      </c>
      <c r="B1799">
        <f t="shared" si="55"/>
        <v>-1.3122248959955752E-2</v>
      </c>
      <c r="C1799">
        <f t="shared" si="55"/>
        <v>-0.77181854861529997</v>
      </c>
      <c r="D1799">
        <f t="shared" si="55"/>
        <v>-0.4283785059398747</v>
      </c>
    </row>
    <row r="1800" spans="1:4" x14ac:dyDescent="0.2">
      <c r="A1800">
        <f t="shared" si="56"/>
        <v>5.6203092572719298</v>
      </c>
      <c r="B1800">
        <f t="shared" si="55"/>
        <v>-1.2657002265258113E-2</v>
      </c>
      <c r="C1800">
        <f t="shared" si="55"/>
        <v>-0.76112449739723109</v>
      </c>
      <c r="D1800">
        <f t="shared" si="55"/>
        <v>-0.44503203494866883</v>
      </c>
    </row>
    <row r="1801" spans="1:4" x14ac:dyDescent="0.2">
      <c r="A1801">
        <f t="shared" si="56"/>
        <v>5.6234508499255194</v>
      </c>
      <c r="B1801">
        <f t="shared" si="55"/>
        <v>-1.220538758813426E-2</v>
      </c>
      <c r="C1801">
        <f t="shared" si="55"/>
        <v>-0.75029530852449589</v>
      </c>
      <c r="D1801">
        <f t="shared" si="55"/>
        <v>-0.46189072245224833</v>
      </c>
    </row>
    <row r="1802" spans="1:4" x14ac:dyDescent="0.2">
      <c r="A1802">
        <f t="shared" si="56"/>
        <v>5.626592442579109</v>
      </c>
      <c r="B1802">
        <f t="shared" si="55"/>
        <v>-1.1767104204765439E-2</v>
      </c>
      <c r="C1802">
        <f t="shared" si="55"/>
        <v>-0.73934013136988419</v>
      </c>
      <c r="D1802">
        <f t="shared" si="55"/>
        <v>-0.47893324774195856</v>
      </c>
    </row>
    <row r="1803" spans="1:4" x14ac:dyDescent="0.2">
      <c r="A1803">
        <f t="shared" si="56"/>
        <v>5.6297340352326986</v>
      </c>
      <c r="B1803">
        <f t="shared" si="55"/>
        <v>-1.1341855045119963E-2</v>
      </c>
      <c r="C1803">
        <f t="shared" si="55"/>
        <v>-0.72826813847530458</v>
      </c>
      <c r="D1803">
        <f t="shared" si="55"/>
        <v>-0.49613723704092516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-1.0929346731178456E-2</v>
      </c>
      <c r="C1804">
        <f t="shared" si="57"/>
        <v>-0.71708851354437786</v>
      </c>
      <c r="D1804">
        <f t="shared" si="57"/>
        <v>-0.51347930405792741</v>
      </c>
    </row>
    <row r="1805" spans="1:4" x14ac:dyDescent="0.2">
      <c r="A1805">
        <f t="shared" ref="A1805:A1868" si="58">A1804+B$3</f>
        <v>5.6360172205398777</v>
      </c>
      <c r="B1805">
        <f t="shared" si="57"/>
        <v>-1.0529289612448155E-2</v>
      </c>
      <c r="C1805">
        <f t="shared" si="57"/>
        <v>-0.70581043953213629</v>
      </c>
      <c r="D1805">
        <f t="shared" si="57"/>
        <v>-0.53093509514278125</v>
      </c>
    </row>
    <row r="1806" spans="1:4" x14ac:dyDescent="0.2">
      <c r="A1806">
        <f t="shared" si="58"/>
        <v>5.6391588131934673</v>
      </c>
      <c r="B1806">
        <f t="shared" si="57"/>
        <v>-1.0141397798796952E-2</v>
      </c>
      <c r="C1806">
        <f t="shared" si="57"/>
        <v>-0.6944430868521051</v>
      </c>
      <c r="D1806">
        <f t="shared" si="57"/>
        <v>-0.54847933894943346</v>
      </c>
    </row>
    <row r="1807" spans="1:4" x14ac:dyDescent="0.2">
      <c r="A1807">
        <f t="shared" si="58"/>
        <v>5.6423004058470569</v>
      </c>
      <c r="B1807">
        <f t="shared" si="57"/>
        <v>-9.7653891906404732E-3</v>
      </c>
      <c r="C1807">
        <f t="shared" si="57"/>
        <v>-0.68299560172063911</v>
      </c>
      <c r="D1807">
        <f t="shared" si="57"/>
        <v>-0.56608590049089169</v>
      </c>
    </row>
    <row r="1808" spans="1:4" x14ac:dyDescent="0.2">
      <c r="A1808">
        <f t="shared" si="58"/>
        <v>5.6454419985006465</v>
      </c>
      <c r="B1808">
        <f t="shared" si="57"/>
        <v>-9.4009855065151238E-3</v>
      </c>
      <c r="C1808">
        <f t="shared" si="57"/>
        <v>-0.67147709465795746</v>
      </c>
      <c r="D1808">
        <f t="shared" si="57"/>
        <v>-0.58372783944744988</v>
      </c>
    </row>
    <row r="1809" spans="1:4" x14ac:dyDescent="0.2">
      <c r="A1809">
        <f t="shared" si="58"/>
        <v>5.6485835911542361</v>
      </c>
      <c r="B1809">
        <f t="shared" si="57"/>
        <v>-9.047912308072106E-3</v>
      </c>
      <c r="C1809">
        <f t="shared" si="57"/>
        <v>-0.65989662916485348</v>
      </c>
      <c r="D1809">
        <f t="shared" si="57"/>
        <v>-0.60137747256817631</v>
      </c>
    </row>
    <row r="1810" spans="1:4" x14ac:dyDescent="0.2">
      <c r="A1810">
        <f t="shared" si="58"/>
        <v>5.6517251838078257</v>
      </c>
      <c r="B1810">
        <f t="shared" si="57"/>
        <v>-8.7058990225282323E-3</v>
      </c>
      <c r="C1810">
        <f t="shared" si="57"/>
        <v>-0.64826321059354652</v>
      </c>
      <c r="D1810">
        <f t="shared" si="57"/>
        <v>-0.61900643998378335</v>
      </c>
    </row>
    <row r="1811" spans="1:4" x14ac:dyDescent="0.2">
      <c r="A1811">
        <f t="shared" si="58"/>
        <v>5.6548667764614153</v>
      </c>
      <c r="B1811">
        <f t="shared" si="57"/>
        <v>-8.3746789626104115E-3</v>
      </c>
      <c r="C1811">
        <f t="shared" si="57"/>
        <v>-0.63658577523059445</v>
      </c>
      <c r="D1811">
        <f t="shared" si="57"/>
        <v>-0.63658577522861826</v>
      </c>
    </row>
    <row r="1812" spans="1:4" x14ac:dyDescent="0.2">
      <c r="A1812">
        <f t="shared" si="58"/>
        <v>5.6580083691150049</v>
      </c>
      <c r="B1812">
        <f t="shared" si="57"/>
        <v>-8.053989344031523E-3</v>
      </c>
      <c r="C1812">
        <f t="shared" si="57"/>
        <v>-0.62487317960921085</v>
      </c>
      <c r="D1812">
        <f t="shared" si="57"/>
        <v>-0.65408597874896202</v>
      </c>
    </row>
    <row r="1813" spans="1:4" x14ac:dyDescent="0.2">
      <c r="A1813">
        <f t="shared" si="58"/>
        <v>5.6611499617685945</v>
      </c>
      <c r="B1813">
        <f t="shared" si="57"/>
        <v>-7.7435713005365118E-3</v>
      </c>
      <c r="C1813">
        <f t="shared" si="57"/>
        <v>-0.61313419006770808</v>
      </c>
      <c r="D1813">
        <f t="shared" si="57"/>
        <v>-0.67147709465600647</v>
      </c>
    </row>
    <row r="1814" spans="1:4" x14ac:dyDescent="0.2">
      <c r="A1814">
        <f t="shared" si="58"/>
        <v>5.6642915544221841</v>
      </c>
      <c r="B1814">
        <f t="shared" si="57"/>
        <v>-7.4431698965585335E-3</v>
      </c>
      <c r="C1814">
        <f t="shared" si="57"/>
        <v>-0.60137747257016372</v>
      </c>
      <c r="D1814">
        <f t="shared" si="57"/>
        <v>-0.68872879046312441</v>
      </c>
    </row>
    <row r="1815" spans="1:4" x14ac:dyDescent="0.2">
      <c r="A1815">
        <f t="shared" si="58"/>
        <v>5.6674331470757737</v>
      </c>
      <c r="B1815">
        <f t="shared" si="57"/>
        <v>-7.1525341375256266E-3</v>
      </c>
      <c r="C1815">
        <f t="shared" si="57"/>
        <v>-0.58961158280470705</v>
      </c>
      <c r="D1815">
        <f t="shared" si="57"/>
        <v>-0.70581043953022315</v>
      </c>
    </row>
    <row r="1816" spans="1:4" x14ac:dyDescent="0.2">
      <c r="A1816">
        <f t="shared" si="58"/>
        <v>5.6705747397293633</v>
      </c>
      <c r="B1816">
        <f t="shared" si="57"/>
        <v>-6.8714169778592935E-3</v>
      </c>
      <c r="C1816">
        <f t="shared" si="57"/>
        <v>-0.57784495657414114</v>
      </c>
      <c r="D1816">
        <f t="shared" si="57"/>
        <v>-0.7226912059214381</v>
      </c>
    </row>
    <row r="1817" spans="1:4" x14ac:dyDescent="0.2">
      <c r="A1817">
        <f t="shared" si="58"/>
        <v>5.6737163323829529</v>
      </c>
      <c r="B1817">
        <f t="shared" si="57"/>
        <v>-6.5995753267073043E-3</v>
      </c>
      <c r="C1817">
        <f t="shared" si="57"/>
        <v>-0.56608590049287777</v>
      </c>
      <c r="D1817">
        <f t="shared" si="57"/>
        <v>-0.73934013136802335</v>
      </c>
    </row>
    <row r="1818" spans="1:4" x14ac:dyDescent="0.2">
      <c r="A1818">
        <f t="shared" si="58"/>
        <v>5.6768579250365425</v>
      </c>
      <c r="B1818">
        <f t="shared" si="57"/>
        <v>-6.3367700514535726E-3</v>
      </c>
      <c r="C1818">
        <f t="shared" si="57"/>
        <v>-0.55434258300341388</v>
      </c>
      <c r="D1818">
        <f t="shared" si="57"/>
        <v>-0.75572622401437617</v>
      </c>
    </row>
    <row r="1819" spans="1:4" x14ac:dyDescent="0.2">
      <c r="A1819">
        <f t="shared" si="58"/>
        <v>5.6799995176901321</v>
      </c>
      <c r="B1819">
        <f t="shared" si="57"/>
        <v>-6.0827659790487982E-3</v>
      </c>
      <c r="C1819">
        <f t="shared" si="57"/>
        <v>-0.54262302572479937</v>
      </c>
      <c r="D1819">
        <f t="shared" si="57"/>
        <v>-0.7718185486135053</v>
      </c>
    </row>
    <row r="1820" spans="1:4" x14ac:dyDescent="0.2">
      <c r="A1820">
        <f t="shared" si="58"/>
        <v>5.6831411103437217</v>
      </c>
      <c r="B1820">
        <f t="shared" si="57"/>
        <v>-5.8373318952061968E-3</v>
      </c>
      <c r="C1820">
        <f t="shared" si="57"/>
        <v>-0.53093509514475301</v>
      </c>
      <c r="D1820">
        <f t="shared" si="57"/>
        <v>-0.78758631782729493</v>
      </c>
    </row>
    <row r="1821" spans="1:4" x14ac:dyDescent="0.2">
      <c r="A1821">
        <f t="shared" si="58"/>
        <v>5.6862827029973113</v>
      </c>
      <c r="B1821">
        <f t="shared" si="57"/>
        <v>-5.6002405415072655E-3</v>
      </c>
      <c r="C1821">
        <f t="shared" si="57"/>
        <v>-0.5192864946662793</v>
      </c>
      <c r="D1821">
        <f t="shared" si="57"/>
        <v>-0.80299898427838445</v>
      </c>
    </row>
    <row r="1822" spans="1:4" x14ac:dyDescent="0.2">
      <c r="A1822">
        <f t="shared" si="58"/>
        <v>5.6894242956509009</v>
      </c>
      <c r="B1822">
        <f t="shared" si="57"/>
        <v>-5.3712686104630172E-3</v>
      </c>
      <c r="C1822">
        <f t="shared" si="57"/>
        <v>-0.50768475701878213</v>
      </c>
      <c r="D1822">
        <f t="shared" si="57"/>
        <v>-0.81802633299275274</v>
      </c>
    </row>
    <row r="1823" spans="1:4" x14ac:dyDescent="0.2">
      <c r="A1823">
        <f t="shared" si="58"/>
        <v>5.6925658883044905</v>
      </c>
      <c r="B1823">
        <f t="shared" si="57"/>
        <v>-5.1501967385769124E-3</v>
      </c>
      <c r="C1823">
        <f t="shared" si="57"/>
        <v>-0.49613723704287155</v>
      </c>
      <c r="D1823">
        <f t="shared" si="57"/>
        <v>-0.83263857386689599</v>
      </c>
    </row>
    <row r="1824" spans="1:4" x14ac:dyDescent="0.2">
      <c r="A1824">
        <f t="shared" si="58"/>
        <v>5.6957074809580801</v>
      </c>
      <c r="B1824">
        <f t="shared" si="57"/>
        <v>-4.9368094974558069E-3</v>
      </c>
      <c r="C1824">
        <f t="shared" si="57"/>
        <v>-0.48465110485715174</v>
      </c>
      <c r="D1824">
        <f t="shared" si="57"/>
        <v>-0.84680643378922893</v>
      </c>
    </row>
    <row r="1825" spans="1:4" x14ac:dyDescent="0.2">
      <c r="A1825">
        <f t="shared" si="58"/>
        <v>5.6988490736116697</v>
      </c>
      <c r="B1825">
        <f t="shared" si="57"/>
        <v>-4.7308953830161992E-3</v>
      </c>
      <c r="C1825">
        <f t="shared" si="57"/>
        <v>-0.4732333394144666</v>
      </c>
      <c r="D1825">
        <f t="shared" si="57"/>
        <v>-0.86050124804360895</v>
      </c>
    </row>
    <row r="1826" spans="1:4" x14ac:dyDescent="0.2">
      <c r="A1826">
        <f t="shared" si="58"/>
        <v>5.7019906662652593</v>
      </c>
      <c r="B1826">
        <f t="shared" si="57"/>
        <v>-4.5322468028329418E-3</v>
      </c>
      <c r="C1826">
        <f t="shared" si="57"/>
        <v>-0.46189072245415758</v>
      </c>
      <c r="D1826">
        <f t="shared" si="57"/>
        <v>-0.87369505062224195</v>
      </c>
    </row>
    <row r="1827" spans="1:4" x14ac:dyDescent="0.2">
      <c r="A1827">
        <f t="shared" si="58"/>
        <v>5.7051322589188489</v>
      </c>
      <c r="B1827">
        <f t="shared" si="57"/>
        <v>-4.3406600616784415E-3</v>
      </c>
      <c r="C1827">
        <f t="shared" si="57"/>
        <v>-0.45062983285604957</v>
      </c>
      <c r="D1827">
        <f t="shared" si="57"/>
        <v>-0.88636066307708417</v>
      </c>
    </row>
    <row r="1828" spans="1:4" x14ac:dyDescent="0.2">
      <c r="A1828">
        <f t="shared" si="58"/>
        <v>5.7082738515724385</v>
      </c>
      <c r="B1828">
        <f t="shared" si="57"/>
        <v>-4.1559353453002844E-3</v>
      </c>
      <c r="C1828">
        <f t="shared" si="57"/>
        <v>-0.43945704140096897</v>
      </c>
      <c r="D1828">
        <f t="shared" si="57"/>
        <v>-0.89847178154187157</v>
      </c>
    </row>
    <row r="1829" spans="1:4" x14ac:dyDescent="0.2">
      <c r="A1829">
        <f t="shared" si="58"/>
        <v>5.7114154442260281</v>
      </c>
      <c r="B1829">
        <f t="shared" si="57"/>
        <v>-3.9778767024858767E-3</v>
      </c>
      <c r="C1829">
        <f t="shared" si="57"/>
        <v>-0.42837850594173871</v>
      </c>
      <c r="D1829">
        <f t="shared" si="57"/>
        <v>-0.91000306156237454</v>
      </c>
    </row>
    <row r="1830" spans="1:4" x14ac:dyDescent="0.2">
      <c r="A1830">
        <f t="shared" si="58"/>
        <v>5.7145570368796177</v>
      </c>
      <c r="B1830">
        <f t="shared" si="57"/>
        <v>-3.8062920254626864E-3</v>
      </c>
      <c r="C1830">
        <f t="shared" si="57"/>
        <v>-0.41740016698768789</v>
      </c>
      <c r="D1830">
        <f t="shared" si="57"/>
        <v>-0.92093020037912154</v>
      </c>
    </row>
    <row r="1831" spans="1:4" x14ac:dyDescent="0.2">
      <c r="A1831">
        <f t="shared" si="58"/>
        <v>5.7176986295332073</v>
      </c>
      <c r="B1831">
        <f t="shared" si="57"/>
        <v>-3.6409930286830311E-3</v>
      </c>
      <c r="C1831">
        <f t="shared" si="57"/>
        <v>-0.40652774370486261</v>
      </c>
      <c r="D1831">
        <f t="shared" si="57"/>
        <v>-0.93123001631587166</v>
      </c>
    </row>
    <row r="1832" spans="1:4" x14ac:dyDescent="0.2">
      <c r="A1832">
        <f t="shared" si="58"/>
        <v>5.7208402221867969</v>
      </c>
      <c r="B1832">
        <f t="shared" si="57"/>
        <v>-3.481795226042441E-3</v>
      </c>
      <c r="C1832">
        <f t="shared" si="57"/>
        <v>-0.39576673033322274</v>
      </c>
      <c r="D1832">
        <f t="shared" si="57"/>
        <v>-0.94088052493726215</v>
      </c>
    </row>
    <row r="1833" spans="1:4" x14ac:dyDescent="0.2">
      <c r="A1833">
        <f t="shared" si="58"/>
        <v>5.7239818148403865</v>
      </c>
      <c r="B1833">
        <f t="shared" si="57"/>
        <v>-3.3285179065808169E-3</v>
      </c>
      <c r="C1833">
        <f t="shared" si="57"/>
        <v>-0.38512239302125906</v>
      </c>
      <c r="D1833">
        <f t="shared" si="57"/>
        <v>-0.94986101165153847</v>
      </c>
    </row>
    <row r="1834" spans="1:4" x14ac:dyDescent="0.2">
      <c r="A1834">
        <f t="shared" si="58"/>
        <v>5.7271234074939761</v>
      </c>
      <c r="B1834">
        <f t="shared" si="57"/>
        <v>-3.1809841087157356E-3</v>
      </c>
      <c r="C1834">
        <f t="shared" si="57"/>
        <v>-0.37459976707760184</v>
      </c>
      <c r="D1834">
        <f t="shared" si="57"/>
        <v>-0.95815210044774357</v>
      </c>
    </row>
    <row r="1835" spans="1:4" x14ac:dyDescent="0.2">
      <c r="A1835">
        <f t="shared" si="58"/>
        <v>5.7302650001475657</v>
      </c>
      <c r="B1835">
        <f t="shared" si="57"/>
        <v>-3.0390205930571619E-3</v>
      </c>
      <c r="C1835">
        <f t="shared" si="57"/>
        <v>-0.36420365463834603</v>
      </c>
      <c r="D1835">
        <f t="shared" si="57"/>
        <v>-0.96573581847241119</v>
      </c>
    </row>
    <row r="1836" spans="1:4" x14ac:dyDescent="0.2">
      <c r="A1836">
        <f t="shared" si="58"/>
        <v>5.7334065928011553</v>
      </c>
      <c r="B1836">
        <f t="shared" si="57"/>
        <v>-2.902457813853075E-3</v>
      </c>
      <c r="C1836">
        <f t="shared" si="57"/>
        <v>-0.35393862274798027</v>
      </c>
      <c r="D1836">
        <f t="shared" si="57"/>
        <v>-0.97259565616741006</v>
      </c>
    </row>
    <row r="1837" spans="1:4" x14ac:dyDescent="0.2">
      <c r="A1837">
        <f t="shared" si="58"/>
        <v>5.7365481854547449</v>
      </c>
      <c r="B1837">
        <f t="shared" si="57"/>
        <v>-2.771129889115279E-3</v>
      </c>
      <c r="C1837">
        <f t="shared" si="57"/>
        <v>-0.3438090018509839</v>
      </c>
      <c r="D1837">
        <f t="shared" si="57"/>
        <v>-0.97871662270909976</v>
      </c>
    </row>
    <row r="1838" spans="1:4" x14ac:dyDescent="0.2">
      <c r="A1838">
        <f t="shared" si="58"/>
        <v>5.7396897781083345</v>
      </c>
      <c r="B1838">
        <f t="shared" si="57"/>
        <v>-2.6448745694747366E-3</v>
      </c>
      <c r="C1838">
        <f t="shared" si="57"/>
        <v>-0.33381888469037346</v>
      </c>
      <c r="D1838">
        <f t="shared" si="57"/>
        <v>-0.98408529650836873</v>
      </c>
    </row>
    <row r="1839" spans="1:4" x14ac:dyDescent="0.2">
      <c r="A1839">
        <f t="shared" si="58"/>
        <v>5.7428313707619241</v>
      </c>
      <c r="B1839">
        <f t="shared" si="57"/>
        <v>-2.5235332058157318E-3</v>
      </c>
      <c r="C1839">
        <f t="shared" si="57"/>
        <v>-0.32397212560866373</v>
      </c>
      <c r="D1839">
        <f t="shared" si="57"/>
        <v>-0.98868987055214941</v>
      </c>
    </row>
    <row r="1840" spans="1:4" x14ac:dyDescent="0.2">
      <c r="A1840">
        <f t="shared" si="58"/>
        <v>5.7459729634155137</v>
      </c>
      <c r="B1840">
        <f t="shared" si="57"/>
        <v>-2.4069507157378437E-3</v>
      </c>
      <c r="C1840">
        <f t="shared" si="57"/>
        <v>-0.31427234024596856</v>
      </c>
      <c r="D1840">
        <f t="shared" si="57"/>
        <v>-0.99252019238881151</v>
      </c>
    </row>
    <row r="1841" spans="1:4" x14ac:dyDescent="0.2">
      <c r="A1841">
        <f t="shared" si="58"/>
        <v>5.7491145560691033</v>
      </c>
      <c r="B1841">
        <f t="shared" si="57"/>
        <v>-2.2949755488947876E-3</v>
      </c>
      <c r="C1841">
        <f t="shared" si="57"/>
        <v>-0.30472290562921717</v>
      </c>
      <c r="D1841">
        <f t="shared" si="57"/>
        <v>-0.99556779858298639</v>
      </c>
    </row>
    <row r="1842" spans="1:4" x14ac:dyDescent="0.2">
      <c r="A1842">
        <f t="shared" si="58"/>
        <v>5.7522561487226929</v>
      </c>
      <c r="B1842">
        <f t="shared" si="57"/>
        <v>-2.1874596512587888E-3</v>
      </c>
      <c r="C1842">
        <f t="shared" si="57"/>
        <v>-0.29532696064573621</v>
      </c>
      <c r="D1842">
        <f t="shared" si="57"/>
        <v>-0.99782594348907749</v>
      </c>
    </row>
    <row r="1843" spans="1:4" x14ac:dyDescent="0.2">
      <c r="A1843">
        <f t="shared" si="58"/>
        <v>5.7553977413762825</v>
      </c>
      <c r="B1843">
        <f t="shared" si="57"/>
        <v>-2.0842584283591236E-3</v>
      </c>
      <c r="C1843">
        <f t="shared" si="57"/>
        <v>-0.28608740689375772</v>
      </c>
      <c r="D1843">
        <f t="shared" si="57"/>
        <v>-0.99928962221756923</v>
      </c>
    </row>
    <row r="1844" spans="1:4" x14ac:dyDescent="0.2">
      <c r="A1844">
        <f t="shared" si="58"/>
        <v>5.7585393340298721</v>
      </c>
      <c r="B1844">
        <f t="shared" si="57"/>
        <v>-1.9852307075429922E-3</v>
      </c>
      <c r="C1844">
        <f t="shared" si="57"/>
        <v>-0.27700690990174459</v>
      </c>
      <c r="D1844">
        <f t="shared" si="57"/>
        <v>-0.999955587693375</v>
      </c>
    </row>
    <row r="1845" spans="1:4" x14ac:dyDescent="0.2">
      <c r="A1845">
        <f t="shared" si="58"/>
        <v>5.7616809266834617</v>
      </c>
      <c r="B1845">
        <f t="shared" si="57"/>
        <v>-1.8902386993067831E-3</v>
      </c>
      <c r="C1845">
        <f t="shared" si="57"/>
        <v>-0.26808790070778166</v>
      </c>
      <c r="D1845">
        <f t="shared" si="57"/>
        <v>-0.99982236173144168</v>
      </c>
    </row>
    <row r="1846" spans="1:4" x14ac:dyDescent="0.2">
      <c r="A1846">
        <f t="shared" si="58"/>
        <v>5.7648225193370513</v>
      </c>
      <c r="B1846">
        <f t="shared" si="57"/>
        <v>-1.7991479577453245E-3</v>
      </c>
      <c r="C1846">
        <f t="shared" si="57"/>
        <v>-0.25933257778966923</v>
      </c>
      <c r="D1846">
        <f t="shared" si="57"/>
        <v>-0.99889024008095417</v>
      </c>
    </row>
    <row r="1847" spans="1:4" x14ac:dyDescent="0.2">
      <c r="A1847">
        <f t="shared" si="58"/>
        <v>5.7679641119906409</v>
      </c>
      <c r="B1847">
        <f t="shared" si="57"/>
        <v>-1.7118273401664939E-3</v>
      </c>
      <c r="C1847">
        <f t="shared" si="57"/>
        <v>-0.25074290933577298</v>
      </c>
      <c r="D1847">
        <f t="shared" si="57"/>
        <v>-0.99716129141599985</v>
      </c>
    </row>
    <row r="1848" spans="1:4" x14ac:dyDescent="0.2">
      <c r="A1848">
        <f t="shared" si="58"/>
        <v>5.7711057046442304</v>
      </c>
      <c r="B1848">
        <f t="shared" si="57"/>
        <v>-1.6281489659180457E-3</v>
      </c>
      <c r="C1848">
        <f t="shared" si="57"/>
        <v>-0.24232063584612643</v>
      </c>
      <c r="D1848">
        <f t="shared" si="57"/>
        <v>-0.9946393502771298</v>
      </c>
    </row>
    <row r="1849" spans="1:4" x14ac:dyDescent="0.2">
      <c r="A1849">
        <f t="shared" si="58"/>
        <v>5.77424729729782</v>
      </c>
      <c r="B1849">
        <f t="shared" si="57"/>
        <v>-1.5479881744731891E-3</v>
      </c>
      <c r="C1849">
        <f t="shared" si="57"/>
        <v>-0.23406727305277483</v>
      </c>
      <c r="D1849">
        <f t="shared" si="57"/>
        <v>-0.99133000399479887</v>
      </c>
    </row>
    <row r="1850" spans="1:4" x14ac:dyDescent="0.2">
      <c r="A1850">
        <f t="shared" si="58"/>
        <v>5.7773888899514096</v>
      </c>
      <c r="B1850">
        <f t="shared" si="57"/>
        <v>-1.4712234828210011E-3</v>
      </c>
      <c r="C1850">
        <f t="shared" si="57"/>
        <v>-0.225984115147847</v>
      </c>
      <c r="D1850">
        <f t="shared" si="57"/>
        <v>-0.98724057365209772</v>
      </c>
    </row>
    <row r="1851" spans="1:4" x14ac:dyDescent="0.2">
      <c r="A1851">
        <f t="shared" si="58"/>
        <v>5.7805304826049992</v>
      </c>
      <c r="B1851">
        <f t="shared" si="57"/>
        <v>-1.3977365422072252E-3</v>
      </c>
      <c r="C1851">
        <f t="shared" si="57"/>
        <v>-0.21807223830739778</v>
      </c>
      <c r="D1851">
        <f t="shared" si="57"/>
        <v>-0.98238008917026454</v>
      </c>
    </row>
    <row r="1852" spans="1:4" x14ac:dyDescent="0.2">
      <c r="A1852">
        <f t="shared" si="58"/>
        <v>5.7836720752585888</v>
      </c>
      <c r="B1852">
        <f t="shared" si="57"/>
        <v>-1.3274120942705983E-3</v>
      </c>
      <c r="C1852">
        <f t="shared" si="57"/>
        <v>-0.21033250449863913</v>
      </c>
      <c r="D1852">
        <f t="shared" si="57"/>
        <v>-0.97675925862616853</v>
      </c>
    </row>
    <row r="1853" spans="1:4" x14ac:dyDescent="0.2">
      <c r="A1853">
        <f t="shared" si="58"/>
        <v>5.7868136679121784</v>
      </c>
      <c r="B1853">
        <f t="shared" si="57"/>
        <v>-1.2601379266192637E-3</v>
      </c>
      <c r="C1853">
        <f t="shared" si="57"/>
        <v>-0.20276556555779601</v>
      </c>
      <c r="D1853">
        <f t="shared" si="57"/>
        <v>-0.97039043193602814</v>
      </c>
    </row>
    <row r="1854" spans="1:4" x14ac:dyDescent="0.2">
      <c r="A1854">
        <f t="shared" si="58"/>
        <v>5.789955260565768</v>
      </c>
      <c r="B1854">
        <f t="shared" si="57"/>
        <v>-1.195804827891287E-3</v>
      </c>
      <c r="C1854">
        <f t="shared" si="57"/>
        <v>-0.19537186752546951</v>
      </c>
      <c r="D1854">
        <f t="shared" si="57"/>
        <v>-0.96328755906410157</v>
      </c>
    </row>
    <row r="1855" spans="1:4" x14ac:dyDescent="0.2">
      <c r="A1855">
        <f t="shared" si="58"/>
        <v>5.7930968532193576</v>
      </c>
      <c r="B1855">
        <f t="shared" si="57"/>
        <v>-1.1343065423427522E-3</v>
      </c>
      <c r="C1855">
        <f t="shared" si="57"/>
        <v>-0.18815165522607916</v>
      </c>
      <c r="D1855">
        <f t="shared" si="57"/>
        <v>-0.95546614293859933</v>
      </c>
    </row>
    <row r="1856" spans="1:4" x14ac:dyDescent="0.2">
      <c r="A1856">
        <f t="shared" si="58"/>
        <v>5.7962384458729472</v>
      </c>
      <c r="B1856">
        <f t="shared" si="57"/>
        <v>-1.0755397240062884E-3</v>
      </c>
      <c r="C1856">
        <f t="shared" si="57"/>
        <v>-0.18110497707767739</v>
      </c>
      <c r="D1856">
        <f t="shared" si="57"/>
        <v>-0.9469431872798465</v>
      </c>
    </row>
    <row r="1857" spans="1:4" x14ac:dyDescent="0.2">
      <c r="A1857">
        <f t="shared" si="58"/>
        <v>5.7993800385265368</v>
      </c>
      <c r="B1857">
        <f t="shared" si="57"/>
        <v>-1.0194038904622511E-3</v>
      </c>
      <c r="C1857">
        <f t="shared" si="57"/>
        <v>-0.17423169011818446</v>
      </c>
      <c r="D1857">
        <f t="shared" si="57"/>
        <v>-0.93773713956718519</v>
      </c>
    </row>
    <row r="1858" spans="1:4" x14ac:dyDescent="0.2">
      <c r="A1858">
        <f t="shared" si="58"/>
        <v>5.8025216311801264</v>
      </c>
      <c r="B1858">
        <f t="shared" si="57"/>
        <v>-9.658013762641718E-4</v>
      </c>
      <c r="C1858">
        <f t="shared" si="57"/>
        <v>-0.16753146523389201</v>
      </c>
      <c r="D1858">
        <f t="shared" si="57"/>
        <v>-0.92786782939171286</v>
      </c>
    </row>
    <row r="1859" spans="1:4" x14ac:dyDescent="0.2">
      <c r="A1859">
        <f t="shared" si="58"/>
        <v>5.805663223833716</v>
      </c>
      <c r="B1859">
        <f t="shared" si="57"/>
        <v>-9.1463728605940971E-4</v>
      </c>
      <c r="C1859">
        <f t="shared" si="57"/>
        <v>-0.161003792575906</v>
      </c>
      <c r="D1859">
        <f t="shared" si="57"/>
        <v>-0.91735640246096462</v>
      </c>
    </row>
    <row r="1860" spans="1:4" x14ac:dyDescent="0.2">
      <c r="A1860">
        <f t="shared" si="58"/>
        <v>5.8088048164873056</v>
      </c>
      <c r="B1860">
        <f t="shared" si="57"/>
        <v>-8.6581944744522766E-4</v>
      </c>
      <c r="C1860">
        <f t="shared" si="57"/>
        <v>-0.15464798715007624</v>
      </c>
      <c r="D1860">
        <f t="shared" si="57"/>
        <v>-0.90622525053964942</v>
      </c>
    </row>
    <row r="1861" spans="1:4" x14ac:dyDescent="0.2">
      <c r="A1861">
        <f t="shared" si="58"/>
        <v>5.8119464091408952</v>
      </c>
      <c r="B1861">
        <f t="shared" si="57"/>
        <v>-8.1925836359988621E-4</v>
      </c>
      <c r="C1861">
        <f t="shared" si="57"/>
        <v>-0.14846319456585427</v>
      </c>
      <c r="D1861">
        <f t="shared" si="57"/>
        <v>-0.89449793762671681</v>
      </c>
    </row>
    <row r="1862" spans="1:4" x14ac:dyDescent="0.2">
      <c r="A1862">
        <f t="shared" si="58"/>
        <v>5.8150880017944848</v>
      </c>
      <c r="B1862">
        <f t="shared" si="57"/>
        <v>-7.7486716572753027E-4</v>
      </c>
      <c r="C1862">
        <f t="shared" si="57"/>
        <v>-0.14244839692946165</v>
      </c>
      <c r="D1862">
        <f t="shared" si="57"/>
        <v>-0.88219912268412692</v>
      </c>
    </row>
    <row r="1863" spans="1:4" x14ac:dyDescent="0.2">
      <c r="A1863">
        <f t="shared" si="58"/>
        <v>5.8182295944480744</v>
      </c>
      <c r="B1863">
        <f t="shared" si="57"/>
        <v>-7.3256156535498576E-4</v>
      </c>
      <c r="C1863">
        <f t="shared" si="57"/>
        <v>-0.13660241886673</v>
      </c>
      <c r="D1863">
        <f t="shared" si="57"/>
        <v>-0.86935447924567144</v>
      </c>
    </row>
    <row r="1864" spans="1:4" x14ac:dyDescent="0.2">
      <c r="A1864">
        <f t="shared" si="58"/>
        <v>5.821371187101664</v>
      </c>
      <c r="B1864">
        <f t="shared" si="57"/>
        <v>-6.9225980651779122E-4</v>
      </c>
      <c r="C1864">
        <f t="shared" si="57"/>
        <v>-0.13092393366097593</v>
      </c>
      <c r="D1864">
        <f t="shared" si="57"/>
        <v>-0.85599061224609341</v>
      </c>
    </row>
    <row r="1865" spans="1:4" x14ac:dyDescent="0.2">
      <c r="A1865">
        <f t="shared" si="58"/>
        <v>5.8245127797552536</v>
      </c>
      <c r="B1865">
        <f t="shared" si="57"/>
        <v>-6.5388261787200882E-4</v>
      </c>
      <c r="C1865">
        <f t="shared" si="57"/>
        <v>-0.12541146949131859</v>
      </c>
      <c r="D1865">
        <f t="shared" si="57"/>
        <v>-0.84213497242031532</v>
      </c>
    </row>
    <row r="1866" spans="1:4" x14ac:dyDescent="0.2">
      <c r="A1866">
        <f t="shared" si="58"/>
        <v>5.8276543724088432</v>
      </c>
      <c r="B1866">
        <f t="shared" si="57"/>
        <v>-6.1735316476759644E-4</v>
      </c>
      <c r="C1866">
        <f t="shared" si="57"/>
        <v>-0.12006341575692905</v>
      </c>
      <c r="D1866">
        <f t="shared" si="57"/>
        <v>-0.82781576863107942</v>
      </c>
    </row>
    <row r="1867" spans="1:4" x14ac:dyDescent="0.2">
      <c r="A1867">
        <f t="shared" si="58"/>
        <v>5.8307959650624328</v>
      </c>
      <c r="B1867">
        <f t="shared" si="57"/>
        <v>-5.8259700131830312E-4</v>
      </c>
      <c r="C1867">
        <f t="shared" si="57"/>
        <v>-0.11487802947280362</v>
      </c>
      <c r="D1867">
        <f t="shared" si="57"/>
        <v>-0.81306187848928368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-5.4954202250225026E-4</v>
      </c>
      <c r="C1868">
        <f t="shared" si="59"/>
        <v>-0.10985344172280015</v>
      </c>
      <c r="D1868">
        <f t="shared" si="59"/>
        <v>-0.7979027576362292</v>
      </c>
    </row>
    <row r="1869" spans="1:4" x14ac:dyDescent="0.2">
      <c r="A1869">
        <f t="shared" ref="A1869:A1932" si="60">A1868+B$3</f>
        <v>5.837079150369612</v>
      </c>
      <c r="B1869">
        <f t="shared" si="59"/>
        <v>-5.1811841632651756E-4</v>
      </c>
      <c r="C1869">
        <f t="shared" si="59"/>
        <v>-0.10498766415584944</v>
      </c>
      <c r="D1869">
        <f t="shared" si="59"/>
        <v>-0.78236834805935118</v>
      </c>
    </row>
    <row r="1870" spans="1:4" x14ac:dyDescent="0.2">
      <c r="A1870">
        <f t="shared" si="60"/>
        <v>5.8402207430232016</v>
      </c>
      <c r="B1870">
        <f t="shared" si="59"/>
        <v>-4.8825861608822361E-4</v>
      </c>
      <c r="C1870">
        <f t="shared" si="59"/>
        <v>-0.10027859551145231</v>
      </c>
      <c r="D1870">
        <f t="shared" si="59"/>
        <v>-0.76648898581429603</v>
      </c>
    </row>
    <row r="1871" spans="1:4" x14ac:dyDescent="0.2">
      <c r="A1871">
        <f t="shared" si="60"/>
        <v>5.8433623356767912</v>
      </c>
      <c r="B1871">
        <f t="shared" si="59"/>
        <v>-4.5989725276375027E-4</v>
      </c>
      <c r="C1871">
        <f t="shared" si="59"/>
        <v>-9.5724028160815169E-2</v>
      </c>
      <c r="D1871">
        <f t="shared" si="59"/>
        <v>-0.75029530852493009</v>
      </c>
    </row>
    <row r="1872" spans="1:4" x14ac:dyDescent="0.2">
      <c r="A1872">
        <f t="shared" si="60"/>
        <v>5.8465039283303808</v>
      </c>
      <c r="B1872">
        <f t="shared" si="59"/>
        <v>-4.3297110755688558E-4</v>
      </c>
      <c r="C1872">
        <f t="shared" si="59"/>
        <v>-9.1321654650229012E-2</v>
      </c>
      <c r="D1872">
        <f t="shared" si="59"/>
        <v>-0.73381816303056369</v>
      </c>
    </row>
    <row r="1873" spans="1:4" x14ac:dyDescent="0.2">
      <c r="A1873">
        <f t="shared" si="60"/>
        <v>5.8496455209839704</v>
      </c>
      <c r="B1873">
        <f t="shared" si="59"/>
        <v>-4.0741906463580361E-4</v>
      </c>
      <c r="C1873">
        <f t="shared" si="59"/>
        <v>-8.7069074233593072E-2</v>
      </c>
      <c r="D1873">
        <f t="shared" si="59"/>
        <v>-0.71708851354482617</v>
      </c>
    </row>
    <row r="1874" spans="1:4" x14ac:dyDescent="0.2">
      <c r="A1874">
        <f t="shared" si="60"/>
        <v>5.85278711363756</v>
      </c>
      <c r="B1874">
        <f t="shared" si="59"/>
        <v>-3.831820640879199E-4</v>
      </c>
      <c r="C1874">
        <f t="shared" si="59"/>
        <v>-8.2963799381294084E-2</v>
      </c>
      <c r="D1874">
        <f t="shared" si="59"/>
        <v>-0.7001373506848424</v>
      </c>
    </row>
    <row r="1875" spans="1:4" x14ac:dyDescent="0.2">
      <c r="A1875">
        <f t="shared" si="60"/>
        <v>5.8559287062911496</v>
      </c>
      <c r="B1875">
        <f t="shared" si="59"/>
        <v>-3.6020305512078795E-4</v>
      </c>
      <c r="C1875">
        <f t="shared" si="59"/>
        <v>-7.9003262252993214E-2</v>
      </c>
      <c r="D1875">
        <f t="shared" si="59"/>
        <v>-0.68299560172109763</v>
      </c>
    </row>
    <row r="1876" spans="1:4" x14ac:dyDescent="0.2">
      <c r="A1876">
        <f t="shared" si="60"/>
        <v>5.8590702989447392</v>
      </c>
      <c r="B1876">
        <f t="shared" si="59"/>
        <v>-3.3842694953629976E-4</v>
      </c>
      <c r="C1876">
        <f t="shared" si="59"/>
        <v>-7.5184821122237636E-2</v>
      </c>
      <c r="D1876">
        <f t="shared" si="59"/>
        <v>-0.66569404238928997</v>
      </c>
    </row>
    <row r="1877" spans="1:4" x14ac:dyDescent="0.2">
      <c r="A1877">
        <f t="shared" si="60"/>
        <v>5.8622118915983288</v>
      </c>
      <c r="B1877">
        <f t="shared" si="59"/>
        <v>-3.1780057550457702E-4</v>
      </c>
      <c r="C1877">
        <f t="shared" si="59"/>
        <v>-7.150576674119534E-2</v>
      </c>
      <c r="D1877">
        <f t="shared" si="59"/>
        <v>-0.64826321059401137</v>
      </c>
    </row>
    <row r="1878" spans="1:4" x14ac:dyDescent="0.2">
      <c r="A1878">
        <f t="shared" si="60"/>
        <v>5.8653534842519184</v>
      </c>
      <c r="B1878">
        <f t="shared" si="59"/>
        <v>-2.9827263166303214E-4</v>
      </c>
      <c r="C1878">
        <f t="shared" si="59"/>
        <v>-6.7963328634219305E-2</v>
      </c>
      <c r="D1878">
        <f t="shared" si="59"/>
        <v>-0.6307333223219822</v>
      </c>
    </row>
    <row r="1879" spans="1:4" x14ac:dyDescent="0.2">
      <c r="A1879">
        <f t="shared" si="60"/>
        <v>5.868495076905508</v>
      </c>
      <c r="B1879">
        <f t="shared" si="59"/>
        <v>-2.7979364156517492E-4</v>
      </c>
      <c r="C1879">
        <f t="shared" si="59"/>
        <v>-6.4554681309374487E-2</v>
      </c>
      <c r="D1879">
        <f t="shared" si="59"/>
        <v>-0.61313419006817682</v>
      </c>
    </row>
    <row r="1880" spans="1:4" x14ac:dyDescent="0.2">
      <c r="A1880">
        <f t="shared" si="60"/>
        <v>5.8716366695590976</v>
      </c>
      <c r="B1880">
        <f t="shared" si="59"/>
        <v>-2.6231590850285378E-4</v>
      </c>
      <c r="C1880">
        <f t="shared" si="59"/>
        <v>-6.127695037749873E-2</v>
      </c>
      <c r="D1880">
        <f t="shared" si="59"/>
        <v>-0.59549514406336068</v>
      </c>
    </row>
    <row r="1881" spans="1:4" x14ac:dyDescent="0.2">
      <c r="A1881">
        <f t="shared" si="60"/>
        <v>5.8747782622126872</v>
      </c>
      <c r="B1881">
        <f t="shared" si="59"/>
        <v>-2.4579347072469572E-4</v>
      </c>
      <c r="C1881">
        <f t="shared" si="59"/>
        <v>-5.8127218568834106E-2</v>
      </c>
      <c r="D1881">
        <f t="shared" si="59"/>
        <v>-0.57784495657461044</v>
      </c>
    </row>
    <row r="1882" spans="1:4" x14ac:dyDescent="0.2">
      <c r="A1882">
        <f t="shared" si="60"/>
        <v>5.8779198548662768</v>
      </c>
      <c r="B1882">
        <f t="shared" si="59"/>
        <v>-2.3018205707261776E-4</v>
      </c>
      <c r="C1882">
        <f t="shared" si="59"/>
        <v>-5.5102531637735458E-2</v>
      </c>
      <c r="D1882">
        <f t="shared" si="59"/>
        <v>-0.56021176953321428</v>
      </c>
    </row>
    <row r="1883" spans="1:4" x14ac:dyDescent="0.2">
      <c r="A1883">
        <f t="shared" si="60"/>
        <v>5.8810614475198664</v>
      </c>
      <c r="B1883">
        <f t="shared" si="59"/>
        <v>-2.1543904305737035E-4</v>
      </c>
      <c r="C1883">
        <f t="shared" si="59"/>
        <v>-5.219990414645248E-2</v>
      </c>
      <c r="D1883">
        <f t="shared" si="59"/>
        <v>-0.54262302572526566</v>
      </c>
    </row>
    <row r="1884" spans="1:4" x14ac:dyDescent="0.2">
      <c r="A1884">
        <f t="shared" si="60"/>
        <v>5.884203040173456</v>
      </c>
      <c r="B1884">
        <f t="shared" si="59"/>
        <v>-2.015234073931721E-4</v>
      </c>
      <c r="C1884">
        <f t="shared" si="59"/>
        <v>-4.9416325119481165E-2</v>
      </c>
      <c r="D1884">
        <f t="shared" si="59"/>
        <v>-0.52510540376113846</v>
      </c>
    </row>
    <row r="1885" spans="1:4" x14ac:dyDescent="0.2">
      <c r="A1885">
        <f t="shared" si="60"/>
        <v>5.8873446328270456</v>
      </c>
      <c r="B1885">
        <f t="shared" si="59"/>
        <v>-1.8839568901058811E-4</v>
      </c>
      <c r="C1885">
        <f t="shared" si="59"/>
        <v>-4.6748763560489091E-2</v>
      </c>
      <c r="D1885">
        <f t="shared" si="59"/>
        <v>-0.5076847570192442</v>
      </c>
    </row>
    <row r="1886" spans="1:4" x14ac:dyDescent="0.2">
      <c r="A1886">
        <f t="shared" si="60"/>
        <v>5.8904862254806352</v>
      </c>
      <c r="B1886">
        <f t="shared" si="59"/>
        <v>-1.7601794456590468E-4</v>
      </c>
      <c r="C1886">
        <f t="shared" si="59"/>
        <v>-4.4194173824339919E-2</v>
      </c>
      <c r="D1886">
        <f t="shared" si="59"/>
        <v>-0.49038605673887858</v>
      </c>
    </row>
    <row r="1887" spans="1:4" x14ac:dyDescent="0.2">
      <c r="A1887">
        <f t="shared" si="60"/>
        <v>5.8936278181342248</v>
      </c>
      <c r="B1887">
        <f t="shared" si="59"/>
        <v>-1.6435370646436151E-4</v>
      </c>
      <c r="C1887">
        <f t="shared" si="59"/>
        <v>-4.1749500837266154E-2</v>
      </c>
      <c r="D1887">
        <f t="shared" si="59"/>
        <v>-0.47323333941492096</v>
      </c>
    </row>
    <row r="1888" spans="1:4" x14ac:dyDescent="0.2">
      <c r="A1888">
        <f t="shared" si="60"/>
        <v>5.8967694107878144</v>
      </c>
      <c r="B1888">
        <f t="shared" si="59"/>
        <v>-1.5336794141369424E-4</v>
      </c>
      <c r="C1888">
        <f t="shared" si="59"/>
        <v>-3.9411685158772199E-2</v>
      </c>
      <c r="D1888">
        <f t="shared" si="59"/>
        <v>-0.45624965862555644</v>
      </c>
    </row>
    <row r="1889" spans="1:4" x14ac:dyDescent="0.2">
      <c r="A1889">
        <f t="shared" si="60"/>
        <v>5.899911003441404</v>
      </c>
      <c r="B1889">
        <f t="shared" si="59"/>
        <v>-1.4302700952357114E-4</v>
      </c>
      <c r="C1889">
        <f t="shared" si="59"/>
        <v>-3.717766787938518E-2</v>
      </c>
      <c r="D1889">
        <f t="shared" si="59"/>
        <v>-0.43945704140141306</v>
      </c>
    </row>
    <row r="1890" spans="1:4" x14ac:dyDescent="0.2">
      <c r="A1890">
        <f t="shared" si="60"/>
        <v>5.9030525960949936</v>
      </c>
      <c r="B1890">
        <f t="shared" si="59"/>
        <v>-1.3329862396560326E-4</v>
      </c>
      <c r="C1890">
        <f t="shared" si="59"/>
        <v>-3.5044395348908693E-2</v>
      </c>
      <c r="D1890">
        <f t="shared" si="59"/>
        <v>-0.42287644922237161</v>
      </c>
    </row>
    <row r="1891" spans="1:4" x14ac:dyDescent="0.2">
      <c r="A1891">
        <f t="shared" si="60"/>
        <v>5.9061941887485832</v>
      </c>
      <c r="B1891">
        <f t="shared" si="59"/>
        <v>-1.241518112077487E-4</v>
      </c>
      <c r="C1891">
        <f t="shared" si="59"/>
        <v>-3.3008823730375954E-2</v>
      </c>
      <c r="D1891">
        <f t="shared" si="59"/>
        <v>-0.40652774370529443</v>
      </c>
    </row>
    <row r="1892" spans="1:4" x14ac:dyDescent="0.2">
      <c r="A1892">
        <f t="shared" si="60"/>
        <v>5.9093357814021727</v>
      </c>
      <c r="B1892">
        <f t="shared" si="59"/>
        <v>-1.1555687183604626E-4</v>
      </c>
      <c r="C1892">
        <f t="shared" si="59"/>
        <v>-3.106792337543491E-2</v>
      </c>
      <c r="D1892">
        <f t="shared" si="59"/>
        <v>-0.39042965702374877</v>
      </c>
    </row>
    <row r="1893" spans="1:4" x14ac:dyDescent="0.2">
      <c r="A1893">
        <f t="shared" si="60"/>
        <v>5.9124773740557623</v>
      </c>
      <c r="B1893">
        <f t="shared" si="59"/>
        <v>-1.0748534197575979E-4</v>
      </c>
      <c r="C1893">
        <f t="shared" si="59"/>
        <v>-2.9218683017438823E-2</v>
      </c>
      <c r="D1893">
        <f t="shared" si="59"/>
        <v>-0.37459976707801868</v>
      </c>
    </row>
    <row r="1894" spans="1:4" x14ac:dyDescent="0.2">
      <c r="A1894">
        <f t="shared" si="60"/>
        <v>5.9156189667093519</v>
      </c>
      <c r="B1894">
        <f t="shared" si="59"/>
        <v>-9.9909955323158859E-5</v>
      </c>
      <c r="C1894">
        <f t="shared" si="59"/>
        <v>-2.745811377904735E-2</v>
      </c>
      <c r="D1894">
        <f t="shared" si="59"/>
        <v>-0.35905447741198721</v>
      </c>
    </row>
    <row r="1895" spans="1:4" x14ac:dyDescent="0.2">
      <c r="A1895">
        <f t="shared" si="60"/>
        <v>5.9187605593629415</v>
      </c>
      <c r="B1895">
        <f t="shared" si="59"/>
        <v>-9.2804605798309345E-5</v>
      </c>
      <c r="C1895">
        <f t="shared" si="59"/>
        <v>-2.5783252991673489E-2</v>
      </c>
      <c r="D1895">
        <f t="shared" si="59"/>
        <v>-0.34380900185138547</v>
      </c>
    </row>
    <row r="1896" spans="1:4" x14ac:dyDescent="0.2">
      <c r="A1896">
        <f t="shared" si="60"/>
        <v>5.9219021520165311</v>
      </c>
      <c r="B1896">
        <f t="shared" si="59"/>
        <v>-8.614431082842083E-5</v>
      </c>
      <c r="C1896">
        <f t="shared" si="59"/>
        <v>-2.4191167824635925E-2</v>
      </c>
      <c r="D1896">
        <f t="shared" si="59"/>
        <v>-0.3288773538171087</v>
      </c>
    </row>
    <row r="1897" spans="1:4" x14ac:dyDescent="0.2">
      <c r="A1897">
        <f t="shared" si="60"/>
        <v>5.9250437446701207</v>
      </c>
      <c r="B1897">
        <f t="shared" si="59"/>
        <v>-7.9905175270462533E-5</v>
      </c>
      <c r="C1897">
        <f t="shared" si="59"/>
        <v>-2.2678958722391371E-2</v>
      </c>
      <c r="D1897">
        <f t="shared" si="59"/>
        <v>-0.31427234024635242</v>
      </c>
    </row>
    <row r="1898" spans="1:4" x14ac:dyDescent="0.2">
      <c r="A1898">
        <f t="shared" si="60"/>
        <v>5.9281853373237103</v>
      </c>
      <c r="B1898">
        <f t="shared" si="59"/>
        <v>-7.4064355980952318E-5</v>
      </c>
      <c r="C1898">
        <f t="shared" si="59"/>
        <v>-2.1243762648730243E-2</v>
      </c>
      <c r="D1898">
        <f t="shared" si="59"/>
        <v>-0.30000556003485163</v>
      </c>
    </row>
    <row r="1899" spans="1:4" x14ac:dyDescent="0.2">
      <c r="A1899">
        <f t="shared" si="60"/>
        <v>5.9313269299772999</v>
      </c>
      <c r="B1899">
        <f t="shared" si="59"/>
        <v>-6.8600027040012306E-5</v>
      </c>
      <c r="C1899">
        <f t="shared" si="59"/>
        <v>-1.9882756137316788E-2</v>
      </c>
      <c r="D1899">
        <f t="shared" si="59"/>
        <v>-0.28608740689412349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-6.3491345635998683E-5</v>
      </c>
      <c r="C1900">
        <f t="shared" si="61"/>
        <v>-1.8593158148441046E-2</v>
      </c>
      <c r="D1900">
        <f t="shared" si="61"/>
        <v>-0.27252707649984353</v>
      </c>
    </row>
    <row r="1901" spans="1:4" x14ac:dyDescent="0.2">
      <c r="A1901">
        <f t="shared" si="60"/>
        <v>5.9376101152844791</v>
      </c>
      <c r="B1901">
        <f t="shared" si="61"/>
        <v>-5.8718418616228598E-5</v>
      </c>
      <c r="C1901">
        <f t="shared" si="61"/>
        <v>-1.7372232732326187E-2</v>
      </c>
      <c r="D1901">
        <f t="shared" si="61"/>
        <v>-0.2593325777900154</v>
      </c>
    </row>
    <row r="1902" spans="1:4" x14ac:dyDescent="0.2">
      <c r="A1902">
        <f t="shared" si="60"/>
        <v>5.9407517079380687</v>
      </c>
      <c r="B1902">
        <f t="shared" si="61"/>
        <v>-5.4262269708567454E-5</v>
      </c>
      <c r="C1902">
        <f t="shared" si="61"/>
        <v>-1.6217291499795537E-2</v>
      </c>
      <c r="D1902">
        <f t="shared" si="61"/>
        <v>-0.24651074825585934</v>
      </c>
    </row>
    <row r="1903" spans="1:4" x14ac:dyDescent="0.2">
      <c r="A1903">
        <f t="shared" si="60"/>
        <v>5.9438933005916583</v>
      </c>
      <c r="B1903">
        <f t="shared" si="61"/>
        <v>-5.0104807417878203E-5</v>
      </c>
      <c r="C1903">
        <f t="shared" si="61"/>
        <v>-1.5125695901551866E-2</v>
      </c>
      <c r="D1903">
        <f t="shared" si="61"/>
        <v>-0.23406727305310082</v>
      </c>
    </row>
    <row r="1904" spans="1:4" x14ac:dyDescent="0.2">
      <c r="A1904">
        <f t="shared" si="60"/>
        <v>5.9470348932452479</v>
      </c>
      <c r="B1904">
        <f t="shared" si="61"/>
        <v>-4.6228793600604582E-5</v>
      </c>
      <c r="C1904">
        <f t="shared" si="61"/>
        <v>-1.4094859317754194E-2</v>
      </c>
      <c r="D1904">
        <f t="shared" si="61"/>
        <v>-0.22200670774790732</v>
      </c>
    </row>
    <row r="1905" spans="1:4" x14ac:dyDescent="0.2">
      <c r="A1905">
        <f t="shared" si="60"/>
        <v>5.9501764858988375</v>
      </c>
      <c r="B1905">
        <f t="shared" si="61"/>
        <v>-4.2617812720029379E-5</v>
      </c>
      <c r="C1905">
        <f t="shared" si="61"/>
        <v>-1.3122248959993549E-2</v>
      </c>
      <c r="D1905">
        <f t="shared" si="61"/>
        <v>-0.21033250449894442</v>
      </c>
    </row>
    <row r="1906" spans="1:4" x14ac:dyDescent="0.2">
      <c r="A1906">
        <f t="shared" si="60"/>
        <v>5.9533180785524271</v>
      </c>
      <c r="B1906">
        <f t="shared" si="61"/>
        <v>-3.9256241784042784E-5</v>
      </c>
      <c r="C1906">
        <f t="shared" si="61"/>
        <v>-1.2205387588169898E-2</v>
      </c>
      <c r="D1906">
        <f t="shared" si="61"/>
        <v>-0.19904704146610869</v>
      </c>
    </row>
    <row r="1907" spans="1:4" x14ac:dyDescent="0.2">
      <c r="A1907">
        <f t="shared" si="60"/>
        <v>5.9564596712060167</v>
      </c>
      <c r="B1907">
        <f t="shared" si="61"/>
        <v>-3.6129220966561305E-5</v>
      </c>
      <c r="C1907">
        <f t="shared" si="61"/>
        <v>-1.1341855045153495E-2</v>
      </c>
      <c r="D1907">
        <f t="shared" si="61"/>
        <v>-0.18815165522636382</v>
      </c>
    </row>
    <row r="1908" spans="1:4" x14ac:dyDescent="0.2">
      <c r="A1908">
        <f t="shared" si="60"/>
        <v>5.9596012638596063</v>
      </c>
      <c r="B1908">
        <f t="shared" si="61"/>
        <v>-3.3222624913058977E-5</v>
      </c>
      <c r="C1908">
        <f t="shared" si="61"/>
        <v>-1.0529289612479703E-2</v>
      </c>
      <c r="D1908">
        <f t="shared" si="61"/>
        <v>-0.1776466759688628</v>
      </c>
    </row>
    <row r="1909" spans="1:4" x14ac:dyDescent="0.2">
      <c r="A1909">
        <f t="shared" si="60"/>
        <v>5.9627428565131959</v>
      </c>
      <c r="B1909">
        <f t="shared" si="61"/>
        <v>-3.0523034730012092E-5</v>
      </c>
      <c r="C1909">
        <f t="shared" si="61"/>
        <v>-9.7653891906701318E-3</v>
      </c>
      <c r="D1909">
        <f t="shared" si="61"/>
        <v>-0.16753146523415577</v>
      </c>
    </row>
    <row r="1910" spans="1:4" x14ac:dyDescent="0.2">
      <c r="A1910">
        <f t="shared" si="60"/>
        <v>5.9658844491667855</v>
      </c>
      <c r="B1910">
        <f t="shared" si="61"/>
        <v>-2.8017710657411539E-5</v>
      </c>
      <c r="C1910">
        <f t="shared" si="61"/>
        <v>-9.0479123080999379E-3</v>
      </c>
      <c r="D1910">
        <f t="shared" si="61"/>
        <v>-0.15780445595679982</v>
      </c>
    </row>
    <row r="1911" spans="1:4" x14ac:dyDescent="0.2">
      <c r="A1911">
        <f t="shared" si="60"/>
        <v>5.9690260418203751</v>
      </c>
      <c r="B1911">
        <f t="shared" si="61"/>
        <v>-2.5694565422869914E-5</v>
      </c>
      <c r="C1911">
        <f t="shared" si="61"/>
        <v>-8.3746789626365208E-3</v>
      </c>
      <c r="D1911">
        <f t="shared" si="61"/>
        <v>-0.14846319456609766</v>
      </c>
    </row>
    <row r="1912" spans="1:4" x14ac:dyDescent="0.2">
      <c r="A1912">
        <f t="shared" si="60"/>
        <v>5.9721676344739647</v>
      </c>
      <c r="B1912">
        <f t="shared" si="61"/>
        <v>-2.3542138275238376E-5</v>
      </c>
      <c r="C1912">
        <f t="shared" si="61"/>
        <v>-7.7435713005609697E-3</v>
      </c>
      <c r="D1912">
        <f t="shared" si="61"/>
        <v>-0.13950438489697592</v>
      </c>
    </row>
    <row r="1913" spans="1:4" x14ac:dyDescent="0.2">
      <c r="A1913">
        <f t="shared" si="60"/>
        <v>5.9753092271275543</v>
      </c>
      <c r="B1913">
        <f t="shared" si="61"/>
        <v>-2.1549569695054951E-5</v>
      </c>
      <c r="C1913">
        <f t="shared" si="61"/>
        <v>-7.152534137548518E-3</v>
      </c>
      <c r="D1913">
        <f t="shared" si="61"/>
        <v>-0.13092393366119917</v>
      </c>
    </row>
    <row r="1914" spans="1:4" x14ac:dyDescent="0.2">
      <c r="A1914">
        <f t="shared" si="60"/>
        <v>5.9784508197811439</v>
      </c>
      <c r="B1914">
        <f t="shared" si="61"/>
        <v>-1.97065767785695E-5</v>
      </c>
      <c r="C1914">
        <f t="shared" si="61"/>
        <v>-6.5995753267287125E-3</v>
      </c>
      <c r="D1914">
        <f t="shared" si="61"/>
        <v>-0.12271699722911548</v>
      </c>
    </row>
    <row r="1915" spans="1:4" x14ac:dyDescent="0.2">
      <c r="A1915">
        <f t="shared" si="60"/>
        <v>5.9815924124347335</v>
      </c>
      <c r="B1915">
        <f t="shared" si="61"/>
        <v>-1.8003429291533267E-5</v>
      </c>
      <c r="C1915">
        <f t="shared" si="61"/>
        <v>-6.0827659790687908E-3</v>
      </c>
      <c r="D1915">
        <f t="shared" si="61"/>
        <v>-0.11487802947300731</v>
      </c>
    </row>
    <row r="1916" spans="1:4" x14ac:dyDescent="0.2">
      <c r="A1916">
        <f t="shared" si="60"/>
        <v>5.9847340050883231</v>
      </c>
      <c r="B1916">
        <f t="shared" si="61"/>
        <v>-1.6430926388400758E-5</v>
      </c>
      <c r="C1916">
        <f t="shared" si="61"/>
        <v>-5.6002405415259233E-3</v>
      </c>
      <c r="D1916">
        <f t="shared" si="61"/>
        <v>-0.10740083042571567</v>
      </c>
    </row>
    <row r="1917" spans="1:4" x14ac:dyDescent="0.2">
      <c r="A1917">
        <f t="shared" si="60"/>
        <v>5.9878755977419127</v>
      </c>
      <c r="B1917">
        <f t="shared" si="61"/>
        <v>-1.4980373992070449E-5</v>
      </c>
      <c r="C1917">
        <f t="shared" si="61"/>
        <v>-5.150196738594303E-3</v>
      </c>
      <c r="D1917">
        <f t="shared" si="61"/>
        <v>-0.10027859551163708</v>
      </c>
    </row>
    <row r="1918" spans="1:4" x14ac:dyDescent="0.2">
      <c r="A1918">
        <f t="shared" si="60"/>
        <v>5.9910171903955023</v>
      </c>
      <c r="B1918">
        <f t="shared" si="61"/>
        <v>-1.3643562828788546E-5</v>
      </c>
      <c r="C1918">
        <f t="shared" si="61"/>
        <v>-4.7308953830323963E-3</v>
      </c>
      <c r="D1918">
        <f t="shared" si="61"/>
        <v>-9.3503965112205545E-2</v>
      </c>
    </row>
    <row r="1919" spans="1:4" x14ac:dyDescent="0.2">
      <c r="A1919">
        <f t="shared" si="60"/>
        <v>5.9941587830490919</v>
      </c>
      <c r="B1919">
        <f t="shared" si="61"/>
        <v>-1.2412747112356472E-5</v>
      </c>
      <c r="C1919">
        <f t="shared" si="61"/>
        <v>-4.3406600616935067E-3</v>
      </c>
      <c r="D1919">
        <f t="shared" si="61"/>
        <v>-8.7069074233759799E-2</v>
      </c>
    </row>
    <row r="1920" spans="1:4" x14ac:dyDescent="0.2">
      <c r="A1920">
        <f t="shared" si="60"/>
        <v>5.9973003757026815</v>
      </c>
      <c r="B1920">
        <f t="shared" si="61"/>
        <v>-1.1280623871317166E-5</v>
      </c>
      <c r="C1920">
        <f t="shared" si="61"/>
        <v>-3.9778767024998682E-3</v>
      </c>
      <c r="D1920">
        <f t="shared" si="61"/>
        <v>-8.0965602052907704E-2</v>
      </c>
    </row>
    <row r="1921" spans="1:4" x14ac:dyDescent="0.2">
      <c r="A1921">
        <f t="shared" si="60"/>
        <v>6.0004419683562711</v>
      </c>
      <c r="B1921">
        <f t="shared" si="61"/>
        <v>-1.0240312912350487E-5</v>
      </c>
      <c r="C1921">
        <f t="shared" si="61"/>
        <v>-3.6409930286960246E-3</v>
      </c>
      <c r="D1921">
        <f t="shared" si="61"/>
        <v>-7.5184821122387294E-2</v>
      </c>
    </row>
    <row r="1922" spans="1:4" x14ac:dyDescent="0.2">
      <c r="A1922">
        <f t="shared" si="60"/>
        <v>6.0035835610098607</v>
      </c>
      <c r="B1922">
        <f t="shared" si="61"/>
        <v>-9.2853374126811996E-6</v>
      </c>
      <c r="C1922">
        <f t="shared" si="61"/>
        <v>-3.3285179065928585E-3</v>
      </c>
      <c r="D1922">
        <f t="shared" si="61"/>
        <v>-6.9717646029577043E-2</v>
      </c>
    </row>
    <row r="1923" spans="1:4" x14ac:dyDescent="0.2">
      <c r="A1923">
        <f t="shared" si="60"/>
        <v>6.0067251536634503</v>
      </c>
      <c r="B1923">
        <f t="shared" si="61"/>
        <v>-8.4096051338955144E-6</v>
      </c>
      <c r="C1923">
        <f t="shared" si="61"/>
        <v>-3.0390205930683088E-3</v>
      </c>
      <c r="D1923">
        <f t="shared" si="61"/>
        <v>-6.455468130950788E-2</v>
      </c>
    </row>
    <row r="1924" spans="1:4" x14ac:dyDescent="0.2">
      <c r="A1924">
        <f t="shared" si="60"/>
        <v>6.0098667463170399</v>
      </c>
      <c r="B1924">
        <f t="shared" si="61"/>
        <v>-7.6073902491746759E-6</v>
      </c>
      <c r="C1924">
        <f t="shared" si="61"/>
        <v>-2.7711298891255889E-3</v>
      </c>
      <c r="D1924">
        <f t="shared" si="61"/>
        <v>-5.9686268425012498E-2</v>
      </c>
    </row>
    <row r="1925" spans="1:4" x14ac:dyDescent="0.2">
      <c r="A1925">
        <f t="shared" si="60"/>
        <v>6.0130083389706295</v>
      </c>
      <c r="B1925">
        <f t="shared" si="61"/>
        <v>-6.8733157755852126E-6</v>
      </c>
      <c r="C1925">
        <f t="shared" si="61"/>
        <v>-2.5235332058252545E-3</v>
      </c>
      <c r="D1925">
        <f t="shared" si="61"/>
        <v>-5.5102531637853662E-2</v>
      </c>
    </row>
    <row r="1926" spans="1:4" x14ac:dyDescent="0.2">
      <c r="A1926">
        <f t="shared" si="60"/>
        <v>6.0161499316242191</v>
      </c>
      <c r="B1926">
        <f t="shared" si="61"/>
        <v>-6.2023366027164301E-6</v>
      </c>
      <c r="C1926">
        <f t="shared" si="61"/>
        <v>-2.2949755489035731E-3</v>
      </c>
      <c r="D1926">
        <f t="shared" si="61"/>
        <v>-5.0793422606750772E-2</v>
      </c>
    </row>
    <row r="1927" spans="1:4" x14ac:dyDescent="0.2">
      <c r="A1927">
        <f t="shared" si="60"/>
        <v>6.0192915242778087</v>
      </c>
      <c r="B1927">
        <f t="shared" si="61"/>
        <v>-5.5897231086256935E-6</v>
      </c>
      <c r="C1927">
        <f t="shared" si="61"/>
        <v>-2.0842584283672161E-3</v>
      </c>
      <c r="D1927">
        <f t="shared" si="61"/>
        <v>-4.6748763560593286E-2</v>
      </c>
    </row>
    <row r="1928" spans="1:4" x14ac:dyDescent="0.2">
      <c r="A1928">
        <f t="shared" si="60"/>
        <v>6.0224331169313983</v>
      </c>
      <c r="B1928">
        <f t="shared" si="61"/>
        <v>-5.0310453537416827E-6</v>
      </c>
      <c r="C1928">
        <f t="shared" si="61"/>
        <v>-1.8902386993142322E-3</v>
      </c>
      <c r="D1928">
        <f t="shared" si="61"/>
        <v>-4.295828890816332E-2</v>
      </c>
    </row>
    <row r="1929" spans="1:4" x14ac:dyDescent="0.2">
      <c r="A1929">
        <f t="shared" si="60"/>
        <v>6.0255747095849879</v>
      </c>
      <c r="B1929">
        <f t="shared" si="61"/>
        <v>-4.5221578430842562E-6</v>
      </c>
      <c r="C1929">
        <f t="shared" si="61"/>
        <v>-1.7118273401733393E-3</v>
      </c>
      <c r="D1929">
        <f t="shared" si="61"/>
        <v>-3.9411685158863403E-2</v>
      </c>
    </row>
    <row r="1930" spans="1:4" x14ac:dyDescent="0.2">
      <c r="A1930">
        <f t="shared" si="60"/>
        <v>6.0287163022385775</v>
      </c>
      <c r="B1930">
        <f t="shared" si="61"/>
        <v>-4.0591848468877756E-6</v>
      </c>
      <c r="C1930">
        <f t="shared" si="61"/>
        <v>-1.5479881744794712E-3</v>
      </c>
      <c r="D1930">
        <f t="shared" si="61"/>
        <v>-3.6098629042582445E-2</v>
      </c>
    </row>
    <row r="1931" spans="1:4" x14ac:dyDescent="0.2">
      <c r="A1931">
        <f t="shared" si="60"/>
        <v>6.0318578948921671</v>
      </c>
      <c r="B1931">
        <f t="shared" si="61"/>
        <v>-3.6385062694614311E-6</v>
      </c>
      <c r="C1931">
        <f t="shared" si="61"/>
        <v>-1.3977365422129825E-3</v>
      </c>
      <c r="D1931">
        <f t="shared" si="61"/>
        <v>-3.3008823730455307E-2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-3.2567440558863564E-6</v>
      </c>
      <c r="C1932">
        <f t="shared" si="62"/>
        <v>-1.2601379266245322E-3</v>
      </c>
      <c r="D1932">
        <f t="shared" si="62"/>
        <v>-3.0132033072159843E-2</v>
      </c>
    </row>
    <row r="1933" spans="1:4" x14ac:dyDescent="0.2">
      <c r="A1933">
        <f t="shared" ref="A1933:A1996" si="63">A1932+B$3</f>
        <v>6.0381410801993463</v>
      </c>
      <c r="B1933">
        <f t="shared" si="62"/>
        <v>-2.9107491259338984E-6</v>
      </c>
      <c r="C1933">
        <f t="shared" si="62"/>
        <v>-1.1343065423475667E-3</v>
      </c>
      <c r="D1933">
        <f t="shared" si="62"/>
        <v>-2.7458113779115861E-2</v>
      </c>
    </row>
    <row r="1934" spans="1:4" x14ac:dyDescent="0.2">
      <c r="A1934">
        <f t="shared" si="63"/>
        <v>6.0412826728529359</v>
      </c>
      <c r="B1934">
        <f t="shared" si="62"/>
        <v>-2.5975888243931893E-6</v>
      </c>
      <c r="C1934">
        <f t="shared" si="62"/>
        <v>-1.0194038904666437E-3</v>
      </c>
      <c r="D1934">
        <f t="shared" si="62"/>
        <v>-2.4977045496746651E-2</v>
      </c>
    </row>
    <row r="1935" spans="1:4" x14ac:dyDescent="0.2">
      <c r="A1935">
        <f t="shared" si="63"/>
        <v>6.0444242655065255</v>
      </c>
      <c r="B1935">
        <f t="shared" si="62"/>
        <v>-2.3145348768180161E-6</v>
      </c>
      <c r="C1935">
        <f t="shared" si="62"/>
        <v>-9.146372860634115E-4</v>
      </c>
      <c r="D1935">
        <f t="shared" si="62"/>
        <v>-2.2678958722450144E-2</v>
      </c>
    </row>
    <row r="1936" spans="1:4" x14ac:dyDescent="0.2">
      <c r="A1936">
        <f t="shared" si="63"/>
        <v>6.047565858160115</v>
      </c>
      <c r="B1936">
        <f t="shared" si="62"/>
        <v>-2.059051839543515E-6</v>
      </c>
      <c r="C1936">
        <f t="shared" si="62"/>
        <v>-8.1925836360352794E-4</v>
      </c>
      <c r="D1936">
        <f t="shared" si="62"/>
        <v>-2.0554160539306848E-2</v>
      </c>
    </row>
    <row r="1937" spans="1:4" x14ac:dyDescent="0.2">
      <c r="A1937">
        <f t="shared" si="63"/>
        <v>6.0507074508137046</v>
      </c>
      <c r="B1937">
        <f t="shared" si="62"/>
        <v>-1.8287860326816806E-6</v>
      </c>
      <c r="C1937">
        <f t="shared" si="62"/>
        <v>-7.3256156535829215E-4</v>
      </c>
      <c r="D1937">
        <f t="shared" si="62"/>
        <v>-1.8593158148491117E-2</v>
      </c>
    </row>
    <row r="1938" spans="1:4" x14ac:dyDescent="0.2">
      <c r="A1938">
        <f t="shared" si="63"/>
        <v>6.0538490434672942</v>
      </c>
      <c r="B1938">
        <f t="shared" si="62"/>
        <v>-1.6215549446811037E-6</v>
      </c>
      <c r="C1938">
        <f t="shared" si="62"/>
        <v>-6.5388261787500729E-4</v>
      </c>
      <c r="D1938">
        <f t="shared" si="62"/>
        <v>-1.6786680196021319E-2</v>
      </c>
    </row>
    <row r="1939" spans="1:4" x14ac:dyDescent="0.2">
      <c r="A1939">
        <f t="shared" si="63"/>
        <v>6.0569906361208838</v>
      </c>
      <c r="B1939">
        <f t="shared" si="62"/>
        <v>-1.4353370969304703E-6</v>
      </c>
      <c r="C1939">
        <f t="shared" si="62"/>
        <v>-5.8259700132101732E-4</v>
      </c>
      <c r="D1939">
        <f t="shared" si="62"/>
        <v>-1.5125695901594198E-2</v>
      </c>
    </row>
    <row r="1940" spans="1:4" x14ac:dyDescent="0.2">
      <c r="A1940">
        <f t="shared" si="63"/>
        <v>6.0601322287744734</v>
      </c>
      <c r="B1940">
        <f t="shared" si="62"/>
        <v>-1.268262356796812E-6</v>
      </c>
      <c r="C1940">
        <f t="shared" si="62"/>
        <v>-5.1811841632897068E-4</v>
      </c>
      <c r="D1940">
        <f t="shared" si="62"/>
        <v>-1.360143200894456E-2</v>
      </c>
    </row>
    <row r="1941" spans="1:4" x14ac:dyDescent="0.2">
      <c r="A1941">
        <f t="shared" si="63"/>
        <v>6.063273821428063</v>
      </c>
      <c r="B1941">
        <f t="shared" si="62"/>
        <v>-1.1186026874180807E-6</v>
      </c>
      <c r="C1941">
        <f t="shared" si="62"/>
        <v>-4.5989725276596313E-4</v>
      </c>
      <c r="D1941">
        <f t="shared" si="62"/>
        <v>-1.2205387588205392E-2</v>
      </c>
    </row>
    <row r="1942" spans="1:4" x14ac:dyDescent="0.2">
      <c r="A1942">
        <f t="shared" si="63"/>
        <v>6.0664154140816526</v>
      </c>
      <c r="B1942">
        <f t="shared" si="62"/>
        <v>-9.847633225150924E-7</v>
      </c>
      <c r="C1942">
        <f t="shared" si="62"/>
        <v>-4.0741906463779664E-4</v>
      </c>
      <c r="D1942">
        <f t="shared" si="62"/>
        <v>-1.0929346731243652E-2</v>
      </c>
    </row>
    <row r="1943" spans="1:4" x14ac:dyDescent="0.2">
      <c r="A1943">
        <f t="shared" si="63"/>
        <v>6.0695570067352422</v>
      </c>
      <c r="B1943">
        <f t="shared" si="62"/>
        <v>-8.6527435444977263E-7</v>
      </c>
      <c r="C1943">
        <f t="shared" si="62"/>
        <v>-3.6020305512257937E-4</v>
      </c>
      <c r="D1943">
        <f t="shared" si="62"/>
        <v>-9.7653891906996689E-3</v>
      </c>
    </row>
    <row r="1944" spans="1:4" x14ac:dyDescent="0.2">
      <c r="A1944">
        <f t="shared" si="63"/>
        <v>6.0726985993888318</v>
      </c>
      <c r="B1944">
        <f t="shared" si="62"/>
        <v>-7.5878272373479976E-7</v>
      </c>
      <c r="C1944">
        <f t="shared" si="62"/>
        <v>-3.1780057550618451E-4</v>
      </c>
      <c r="D1944">
        <f t="shared" si="62"/>
        <v>-8.7058990225822377E-3</v>
      </c>
    </row>
    <row r="1945" spans="1:4" x14ac:dyDescent="0.2">
      <c r="A1945">
        <f t="shared" si="63"/>
        <v>6.0758401920424214</v>
      </c>
      <c r="B1945">
        <f t="shared" si="62"/>
        <v>-6.6404459819371126E-7</v>
      </c>
      <c r="C1945">
        <f t="shared" si="62"/>
        <v>-2.7979364156661404E-4</v>
      </c>
      <c r="D1945">
        <f t="shared" si="62"/>
        <v>-7.7435713005853373E-3</v>
      </c>
    </row>
    <row r="1946" spans="1:4" x14ac:dyDescent="0.2">
      <c r="A1946">
        <f t="shared" si="63"/>
        <v>6.078981784696011</v>
      </c>
      <c r="B1946">
        <f t="shared" si="62"/>
        <v>-5.7991812998000659E-7</v>
      </c>
      <c r="C1946">
        <f t="shared" si="62"/>
        <v>-2.4579347072598197E-4</v>
      </c>
      <c r="D1946">
        <f t="shared" si="62"/>
        <v>-6.8714169779036495E-3</v>
      </c>
    </row>
    <row r="1947" spans="1:4" x14ac:dyDescent="0.2">
      <c r="A1947">
        <f t="shared" si="63"/>
        <v>6.0821233773496006</v>
      </c>
      <c r="B1947">
        <f t="shared" si="62"/>
        <v>-5.0535657868838907E-7</v>
      </c>
      <c r="C1947">
        <f t="shared" si="62"/>
        <v>-2.1543904305851736E-4</v>
      </c>
      <c r="D1947">
        <f t="shared" si="62"/>
        <v>-6.0827659790887211E-3</v>
      </c>
    </row>
    <row r="1948" spans="1:4" x14ac:dyDescent="0.2">
      <c r="A1948">
        <f t="shared" si="63"/>
        <v>6.0852649700031902</v>
      </c>
      <c r="B1948">
        <f t="shared" si="62"/>
        <v>-4.3940178883063471E-7</v>
      </c>
      <c r="C1948">
        <f t="shared" si="62"/>
        <v>-1.8839568901160897E-4</v>
      </c>
      <c r="D1948">
        <f t="shared" si="62"/>
        <v>-5.3712686104991168E-3</v>
      </c>
    </row>
    <row r="1949" spans="1:4" x14ac:dyDescent="0.2">
      <c r="A1949">
        <f t="shared" si="63"/>
        <v>6.0884065626567798</v>
      </c>
      <c r="B1949">
        <f t="shared" si="62"/>
        <v>-3.8117801000227191E-7</v>
      </c>
      <c r="C1949">
        <f t="shared" si="62"/>
        <v>-1.6435370646526812E-4</v>
      </c>
      <c r="D1949">
        <f t="shared" si="62"/>
        <v>-4.7308953830485318E-3</v>
      </c>
    </row>
    <row r="1950" spans="1:4" x14ac:dyDescent="0.2">
      <c r="A1950">
        <f t="shared" si="63"/>
        <v>6.0915481553103694</v>
      </c>
      <c r="B1950">
        <f t="shared" si="62"/>
        <v>-3.2988604813390655E-7</v>
      </c>
      <c r="C1950">
        <f t="shared" si="62"/>
        <v>-1.4302700952437423E-4</v>
      </c>
      <c r="D1950">
        <f t="shared" si="62"/>
        <v>-4.1559353453293878E-3</v>
      </c>
    </row>
    <row r="1951" spans="1:4" x14ac:dyDescent="0.2">
      <c r="A1951">
        <f t="shared" si="63"/>
        <v>6.094689747963959</v>
      </c>
      <c r="B1951">
        <f t="shared" si="62"/>
        <v>-2.8479773630219515E-7</v>
      </c>
      <c r="C1951">
        <f t="shared" si="62"/>
        <v>-1.2415181120845875E-4</v>
      </c>
      <c r="D1951">
        <f t="shared" si="62"/>
        <v>-3.6409930287089726E-3</v>
      </c>
    </row>
    <row r="1952" spans="1:4" x14ac:dyDescent="0.2">
      <c r="A1952">
        <f t="shared" si="63"/>
        <v>6.0978313406175486</v>
      </c>
      <c r="B1952">
        <f t="shared" si="62"/>
        <v>-2.4525071366973905E-7</v>
      </c>
      <c r="C1952">
        <f t="shared" si="62"/>
        <v>-1.0748534197638603E-4</v>
      </c>
      <c r="D1952">
        <f t="shared" si="62"/>
        <v>-3.1809841087389558E-3</v>
      </c>
    </row>
    <row r="1953" spans="1:4" x14ac:dyDescent="0.2">
      <c r="A1953">
        <f t="shared" si="63"/>
        <v>6.1009729332711382</v>
      </c>
      <c r="B1953">
        <f t="shared" si="62"/>
        <v>-2.1064350123010095E-7</v>
      </c>
      <c r="C1953">
        <f t="shared" si="62"/>
        <v>-9.2804605798860296E-5</v>
      </c>
      <c r="D1953">
        <f t="shared" si="62"/>
        <v>-2.7711298891358654E-3</v>
      </c>
    </row>
    <row r="1954" spans="1:4" x14ac:dyDescent="0.2">
      <c r="A1954">
        <f t="shared" si="63"/>
        <v>6.1041145259247278</v>
      </c>
      <c r="B1954">
        <f t="shared" si="62"/>
        <v>-1.8043086315329336E-7</v>
      </c>
      <c r="C1954">
        <f t="shared" si="62"/>
        <v>-7.990517527094587E-5</v>
      </c>
      <c r="D1954">
        <f t="shared" si="62"/>
        <v>-2.4069507157561767E-3</v>
      </c>
    </row>
    <row r="1955" spans="1:4" x14ac:dyDescent="0.2">
      <c r="A1955">
        <f t="shared" si="63"/>
        <v>6.1072561185783174</v>
      </c>
      <c r="B1955">
        <f t="shared" si="62"/>
        <v>-1.5411944265796129E-7</v>
      </c>
      <c r="C1955">
        <f t="shared" si="62"/>
        <v>-6.8600027040435443E-5</v>
      </c>
      <c r="D1955">
        <f t="shared" si="62"/>
        <v>-2.0842584283752848E-3</v>
      </c>
    </row>
    <row r="1956" spans="1:4" x14ac:dyDescent="0.2">
      <c r="A1956">
        <f t="shared" si="63"/>
        <v>6.110397711231907</v>
      </c>
      <c r="B1956">
        <f t="shared" si="62"/>
        <v>-1.312636614786725E-7</v>
      </c>
      <c r="C1956">
        <f t="shared" si="62"/>
        <v>-5.8718418616597965E-5</v>
      </c>
      <c r="D1956">
        <f t="shared" si="62"/>
        <v>-1.7991479577596347E-3</v>
      </c>
    </row>
    <row r="1957" spans="1:4" x14ac:dyDescent="0.2">
      <c r="A1957">
        <f t="shared" si="63"/>
        <v>6.1135393038854966</v>
      </c>
      <c r="B1957">
        <f t="shared" si="62"/>
        <v>-1.1146187214969416E-7</v>
      </c>
      <c r="C1957">
        <f t="shared" si="62"/>
        <v>-5.0104807418199642E-5</v>
      </c>
      <c r="D1957">
        <f t="shared" si="62"/>
        <v>-1.5479881744857316E-3</v>
      </c>
    </row>
    <row r="1958" spans="1:4" x14ac:dyDescent="0.2">
      <c r="A1958">
        <f t="shared" si="63"/>
        <v>6.1166808965390862</v>
      </c>
      <c r="B1958">
        <f t="shared" si="62"/>
        <v>-9.4352752489950523E-8</v>
      </c>
      <c r="C1958">
        <f t="shared" si="62"/>
        <v>-4.2617812720308351E-5</v>
      </c>
      <c r="D1958">
        <f t="shared" si="62"/>
        <v>-1.3274120942816359E-3</v>
      </c>
    </row>
    <row r="1959" spans="1:4" x14ac:dyDescent="0.2">
      <c r="A1959">
        <f t="shared" si="63"/>
        <v>6.1198224891926758</v>
      </c>
      <c r="B1959">
        <f t="shared" si="62"/>
        <v>-7.9611931846988253E-8</v>
      </c>
      <c r="C1959">
        <f t="shared" si="62"/>
        <v>-3.6129220966802682E-5</v>
      </c>
      <c r="D1959">
        <f t="shared" si="62"/>
        <v>-1.1343065423523645E-3</v>
      </c>
    </row>
    <row r="1960" spans="1:4" x14ac:dyDescent="0.2">
      <c r="A1960">
        <f t="shared" si="63"/>
        <v>6.1229640818462654</v>
      </c>
      <c r="B1960">
        <f t="shared" si="62"/>
        <v>-6.6948838840258359E-8</v>
      </c>
      <c r="C1960">
        <f t="shared" si="62"/>
        <v>-3.0523034730220347E-5</v>
      </c>
      <c r="D1960">
        <f t="shared" si="62"/>
        <v>-9.6580137627257502E-4</v>
      </c>
    </row>
    <row r="1961" spans="1:4" x14ac:dyDescent="0.2">
      <c r="A1961">
        <f t="shared" si="63"/>
        <v>6.126105674499855</v>
      </c>
      <c r="B1961">
        <f t="shared" si="62"/>
        <v>-5.6103760535331771E-8</v>
      </c>
      <c r="C1961">
        <f t="shared" si="62"/>
        <v>-2.569456542304899E-5</v>
      </c>
      <c r="D1961">
        <f t="shared" si="62"/>
        <v>-8.1925836360715557E-4</v>
      </c>
    </row>
    <row r="1962" spans="1:4" x14ac:dyDescent="0.2">
      <c r="A1962">
        <f t="shared" si="63"/>
        <v>6.1292472671534446</v>
      </c>
      <c r="B1962">
        <f t="shared" si="62"/>
        <v>-4.684510318031461E-8</v>
      </c>
      <c r="C1962">
        <f t="shared" si="62"/>
        <v>-2.1549569695208403E-5</v>
      </c>
      <c r="D1962">
        <f t="shared" si="62"/>
        <v>-6.9225980652410171E-4</v>
      </c>
    </row>
    <row r="1963" spans="1:4" x14ac:dyDescent="0.2">
      <c r="A1963">
        <f t="shared" si="63"/>
        <v>6.1323888598070342</v>
      </c>
      <c r="B1963">
        <f t="shared" si="62"/>
        <v>-3.8966844843182108E-8</v>
      </c>
      <c r="C1963">
        <f t="shared" si="62"/>
        <v>-1.800342929166432E-5</v>
      </c>
      <c r="D1963">
        <f t="shared" si="62"/>
        <v>-5.8259700132372208E-4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-3.2286170503517534E-8</v>
      </c>
      <c r="C1964">
        <f t="shared" si="64"/>
        <v>-1.4980373992181961E-5</v>
      </c>
      <c r="D1964">
        <f t="shared" si="64"/>
        <v>-4.8825861609289235E-4</v>
      </c>
    </row>
    <row r="1965" spans="1:4" x14ac:dyDescent="0.2">
      <c r="A1965">
        <f t="shared" si="63"/>
        <v>6.1386720451142134</v>
      </c>
      <c r="B1965">
        <f t="shared" si="64"/>
        <v>-2.6641280373682902E-8</v>
      </c>
      <c r="C1965">
        <f t="shared" si="64"/>
        <v>-1.2412747112451009E-5</v>
      </c>
      <c r="D1965">
        <f t="shared" si="64"/>
        <v>-4.0741906463978263E-4</v>
      </c>
    </row>
    <row r="1966" spans="1:4" x14ac:dyDescent="0.2">
      <c r="A1966">
        <f t="shared" si="63"/>
        <v>6.141813637767803</v>
      </c>
      <c r="B1966">
        <f t="shared" si="64"/>
        <v>-2.1889362452261312E-8</v>
      </c>
      <c r="C1966">
        <f t="shared" si="64"/>
        <v>-1.0240312912430291E-5</v>
      </c>
      <c r="D1966">
        <f t="shared" si="64"/>
        <v>-3.3842694953970008E-4</v>
      </c>
    </row>
    <row r="1967" spans="1:4" x14ac:dyDescent="0.2">
      <c r="A1967">
        <f t="shared" si="63"/>
        <v>6.1449552304213926</v>
      </c>
      <c r="B1967">
        <f t="shared" si="64"/>
        <v>-1.7904720546154752E-8</v>
      </c>
      <c r="C1967">
        <f t="shared" si="64"/>
        <v>-8.409605133962635E-6</v>
      </c>
      <c r="D1967">
        <f t="shared" si="64"/>
        <v>-2.7979364156804838E-4</v>
      </c>
    </row>
    <row r="1968" spans="1:4" x14ac:dyDescent="0.2">
      <c r="A1968">
        <f t="shared" si="63"/>
        <v>6.1480968230749822</v>
      </c>
      <c r="B1968">
        <f t="shared" si="64"/>
        <v>-1.457704923648553E-8</v>
      </c>
      <c r="C1968">
        <f t="shared" si="64"/>
        <v>-6.8733157756414115E-6</v>
      </c>
      <c r="D1968">
        <f t="shared" si="64"/>
        <v>-2.3018205707505191E-4</v>
      </c>
    </row>
    <row r="1969" spans="1:4" x14ac:dyDescent="0.2">
      <c r="A1969">
        <f t="shared" si="63"/>
        <v>6.1512384157285718</v>
      </c>
      <c r="B1969">
        <f t="shared" si="64"/>
        <v>-1.1809847506904682E-8</v>
      </c>
      <c r="C1969">
        <f t="shared" si="64"/>
        <v>-5.5897231086725353E-6</v>
      </c>
      <c r="D1969">
        <f t="shared" si="64"/>
        <v>-1.8839568901262612E-4</v>
      </c>
    </row>
    <row r="1970" spans="1:4" x14ac:dyDescent="0.2">
      <c r="A1970">
        <f t="shared" si="63"/>
        <v>6.1543800083821614</v>
      </c>
      <c r="B1970">
        <f t="shared" si="64"/>
        <v>-9.518963000527219E-9</v>
      </c>
      <c r="C1970">
        <f t="shared" si="64"/>
        <v>-4.5221578431231249E-6</v>
      </c>
      <c r="D1970">
        <f t="shared" si="64"/>
        <v>-1.5336794141540446E-4</v>
      </c>
    </row>
    <row r="1971" spans="1:4" x14ac:dyDescent="0.2">
      <c r="A1971">
        <f t="shared" si="63"/>
        <v>6.157521601035751</v>
      </c>
      <c r="B1971">
        <f t="shared" si="64"/>
        <v>-7.6312591229778008E-9</v>
      </c>
      <c r="C1971">
        <f t="shared" si="64"/>
        <v>-3.6385062694935201E-6</v>
      </c>
      <c r="D1971">
        <f t="shared" si="64"/>
        <v>-1.2415181120916627E-4</v>
      </c>
    </row>
    <row r="1972" spans="1:4" x14ac:dyDescent="0.2">
      <c r="A1972">
        <f t="shared" si="63"/>
        <v>6.1606631936893406</v>
      </c>
      <c r="B1972">
        <f t="shared" si="64"/>
        <v>-6.0833974634066207E-9</v>
      </c>
      <c r="C1972">
        <f t="shared" si="64"/>
        <v>-2.9107491259602564E-6</v>
      </c>
      <c r="D1972">
        <f t="shared" si="64"/>
        <v>-9.9909955324336004E-5</v>
      </c>
    </row>
    <row r="1973" spans="1:4" x14ac:dyDescent="0.2">
      <c r="A1973">
        <f t="shared" si="63"/>
        <v>6.1638047863429302</v>
      </c>
      <c r="B1973">
        <f t="shared" si="64"/>
        <v>-4.8207282623125677E-9</v>
      </c>
      <c r="C1973">
        <f t="shared" si="64"/>
        <v>-2.3145348768395468E-6</v>
      </c>
      <c r="D1973">
        <f t="shared" si="64"/>
        <v>-7.9905175271427609E-5</v>
      </c>
    </row>
    <row r="1974" spans="1:4" x14ac:dyDescent="0.2">
      <c r="A1974">
        <f t="shared" si="63"/>
        <v>6.1669463789965198</v>
      </c>
      <c r="B1974">
        <f t="shared" si="64"/>
        <v>-3.7962819140636572E-9</v>
      </c>
      <c r="C1974">
        <f t="shared" si="64"/>
        <v>-1.8287860326991714E-6</v>
      </c>
      <c r="D1974">
        <f t="shared" si="64"/>
        <v>-6.3491345636790909E-5</v>
      </c>
    </row>
    <row r="1975" spans="1:4" x14ac:dyDescent="0.2">
      <c r="A1975">
        <f t="shared" si="63"/>
        <v>6.1700879716501094</v>
      </c>
      <c r="B1975">
        <f t="shared" si="64"/>
        <v>-2.9698547526202293E-9</v>
      </c>
      <c r="C1975">
        <f t="shared" si="64"/>
        <v>-1.4353370969445937E-6</v>
      </c>
      <c r="D1975">
        <f t="shared" si="64"/>
        <v>-5.0104807418519983E-5</v>
      </c>
    </row>
    <row r="1976" spans="1:4" x14ac:dyDescent="0.2">
      <c r="A1976">
        <f t="shared" si="63"/>
        <v>6.173229564303699</v>
      </c>
      <c r="B1976">
        <f t="shared" si="64"/>
        <v>-2.3071826306321887E-9</v>
      </c>
      <c r="C1976">
        <f t="shared" si="64"/>
        <v>-1.1186026874294121E-6</v>
      </c>
      <c r="D1976">
        <f t="shared" si="64"/>
        <v>-3.9256241784562991E-5</v>
      </c>
    </row>
    <row r="1977" spans="1:4" x14ac:dyDescent="0.2">
      <c r="A1977">
        <f t="shared" si="63"/>
        <v>6.1763711569572886</v>
      </c>
      <c r="B1977">
        <f t="shared" si="64"/>
        <v>-1.7791960642886914E-9</v>
      </c>
      <c r="C1977">
        <f t="shared" si="64"/>
        <v>-8.6527435445880411E-7</v>
      </c>
      <c r="D1977">
        <f t="shared" si="64"/>
        <v>-3.0523034730427836E-5</v>
      </c>
    </row>
    <row r="1978" spans="1:4" x14ac:dyDescent="0.2">
      <c r="A1978">
        <f t="shared" si="63"/>
        <v>6.1795127496108782</v>
      </c>
      <c r="B1978">
        <f t="shared" si="64"/>
        <v>-1.3613509785449025E-9</v>
      </c>
      <c r="C1978">
        <f t="shared" si="64"/>
        <v>-6.6404459820085863E-7</v>
      </c>
      <c r="D1978">
        <f t="shared" si="64"/>
        <v>-2.3542138275570629E-5</v>
      </c>
    </row>
    <row r="1979" spans="1:4" x14ac:dyDescent="0.2">
      <c r="A1979">
        <f t="shared" si="63"/>
        <v>6.1826543422644678</v>
      </c>
      <c r="B1979">
        <f t="shared" si="64"/>
        <v>-1.0330293491372493E-9</v>
      </c>
      <c r="C1979">
        <f t="shared" si="64"/>
        <v>-5.0535657869400363E-7</v>
      </c>
      <c r="D1979">
        <f t="shared" si="64"/>
        <v>-1.8003429291794892E-5</v>
      </c>
    </row>
    <row r="1980" spans="1:4" x14ac:dyDescent="0.2">
      <c r="A1980">
        <f t="shared" si="63"/>
        <v>6.1857959349180573</v>
      </c>
      <c r="B1980">
        <f t="shared" si="64"/>
        <v>-7.7700429863491152E-10</v>
      </c>
      <c r="C1980">
        <f t="shared" si="64"/>
        <v>-3.8117801000664694E-7</v>
      </c>
      <c r="D1980">
        <f t="shared" si="64"/>
        <v>-1.3643562828994332E-5</v>
      </c>
    </row>
    <row r="1981" spans="1:4" x14ac:dyDescent="0.2">
      <c r="A1981">
        <f t="shared" si="63"/>
        <v>6.1889375275716469</v>
      </c>
      <c r="B1981">
        <f t="shared" si="64"/>
        <v>-5.7896446317512921E-10</v>
      </c>
      <c r="C1981">
        <f t="shared" si="64"/>
        <v>-2.8479773630557582E-7</v>
      </c>
      <c r="D1981">
        <f t="shared" si="64"/>
        <v>-1.0240312912509824E-5</v>
      </c>
    </row>
    <row r="1982" spans="1:4" x14ac:dyDescent="0.2">
      <c r="A1982">
        <f t="shared" si="63"/>
        <v>6.1920791202252365</v>
      </c>
      <c r="B1982">
        <f t="shared" si="64"/>
        <v>-4.2709270401573544E-10</v>
      </c>
      <c r="C1982">
        <f t="shared" si="64"/>
        <v>-2.1064350123268983E-7</v>
      </c>
      <c r="D1982">
        <f t="shared" si="64"/>
        <v>-7.6073902492977946E-6</v>
      </c>
    </row>
    <row r="1983" spans="1:4" x14ac:dyDescent="0.2">
      <c r="A1983">
        <f t="shared" si="63"/>
        <v>6.1952207128788261</v>
      </c>
      <c r="B1983">
        <f t="shared" si="64"/>
        <v>-3.1169449313913743E-10</v>
      </c>
      <c r="C1983">
        <f t="shared" si="64"/>
        <v>-1.5411944265992455E-7</v>
      </c>
      <c r="D1983">
        <f t="shared" si="64"/>
        <v>-5.5897231087192127E-6</v>
      </c>
    </row>
    <row r="1984" spans="1:4" x14ac:dyDescent="0.2">
      <c r="A1984">
        <f t="shared" si="63"/>
        <v>6.1983623055324157</v>
      </c>
      <c r="B1984">
        <f t="shared" si="64"/>
        <v>-2.2487155439570863E-10</v>
      </c>
      <c r="C1984">
        <f t="shared" si="64"/>
        <v>-1.1146187215116765E-7</v>
      </c>
      <c r="D1984">
        <f t="shared" si="64"/>
        <v>-4.0591848469585689E-6</v>
      </c>
    </row>
    <row r="1985" spans="1:4" x14ac:dyDescent="0.2">
      <c r="A1985">
        <f t="shared" si="63"/>
        <v>6.2015038981860053</v>
      </c>
      <c r="B1985">
        <f t="shared" si="64"/>
        <v>-1.602365906274102E-10</v>
      </c>
      <c r="C1985">
        <f t="shared" si="64"/>
        <v>-7.9611931848082024E-8</v>
      </c>
      <c r="D1985">
        <f t="shared" si="64"/>
        <v>-2.9107491259865204E-6</v>
      </c>
    </row>
    <row r="1986" spans="1:4" x14ac:dyDescent="0.2">
      <c r="A1986">
        <f t="shared" si="63"/>
        <v>6.2046454908395949</v>
      </c>
      <c r="B1986">
        <f t="shared" si="64"/>
        <v>-1.1266517242006247E-10</v>
      </c>
      <c r="C1986">
        <f t="shared" si="64"/>
        <v>-5.6103760536133938E-8</v>
      </c>
      <c r="D1986">
        <f t="shared" si="64"/>
        <v>-2.0590518395824252E-6</v>
      </c>
    </row>
    <row r="1987" spans="1:4" x14ac:dyDescent="0.2">
      <c r="A1987">
        <f t="shared" si="63"/>
        <v>6.2077870834931845</v>
      </c>
      <c r="B1987">
        <f t="shared" si="64"/>
        <v>-7.8081105160264319E-11</v>
      </c>
      <c r="C1987">
        <f t="shared" si="64"/>
        <v>-3.8966844843762795E-8</v>
      </c>
      <c r="D1987">
        <f t="shared" si="64"/>
        <v>-1.4353370969586674E-6</v>
      </c>
    </row>
    <row r="1988" spans="1:4" x14ac:dyDescent="0.2">
      <c r="A1988">
        <f t="shared" si="63"/>
        <v>6.2109286761467741</v>
      </c>
      <c r="B1988">
        <f t="shared" si="64"/>
        <v>-5.3271827496036608E-11</v>
      </c>
      <c r="C1988">
        <f t="shared" si="64"/>
        <v>-2.6641280374097408E-8</v>
      </c>
      <c r="D1988">
        <f t="shared" si="64"/>
        <v>-9.8476332253537863E-7</v>
      </c>
    </row>
    <row r="1989" spans="1:4" x14ac:dyDescent="0.2">
      <c r="A1989">
        <f t="shared" si="63"/>
        <v>6.2140702688003637</v>
      </c>
      <c r="B1989">
        <f t="shared" si="64"/>
        <v>-3.5730625704988046E-11</v>
      </c>
      <c r="C1989">
        <f t="shared" si="64"/>
        <v>-1.7904720546446171E-8</v>
      </c>
      <c r="D1989">
        <f t="shared" si="64"/>
        <v>-6.6404459820798186E-7</v>
      </c>
    </row>
    <row r="1990" spans="1:4" x14ac:dyDescent="0.2">
      <c r="A1990">
        <f t="shared" si="63"/>
        <v>6.2172118614539533</v>
      </c>
      <c r="B1990">
        <f t="shared" si="64"/>
        <v>-2.3522674457517283E-11</v>
      </c>
      <c r="C1990">
        <f t="shared" si="64"/>
        <v>-1.1809847507106177E-8</v>
      </c>
      <c r="D1990">
        <f t="shared" si="64"/>
        <v>-4.3940178884057491E-7</v>
      </c>
    </row>
    <row r="1991" spans="1:4" x14ac:dyDescent="0.2">
      <c r="A1991">
        <f t="shared" si="63"/>
        <v>6.2203534541075429</v>
      </c>
      <c r="B1991">
        <f t="shared" si="64"/>
        <v>-1.5172134634192056E-11</v>
      </c>
      <c r="C1991">
        <f t="shared" si="64"/>
        <v>-7.6312591231145982E-9</v>
      </c>
      <c r="D1991">
        <f t="shared" si="64"/>
        <v>-2.8479773630894463E-7</v>
      </c>
    </row>
    <row r="1992" spans="1:4" x14ac:dyDescent="0.2">
      <c r="A1992">
        <f t="shared" si="63"/>
        <v>6.2234950467611325</v>
      </c>
      <c r="B1992">
        <f t="shared" si="64"/>
        <v>-9.5677528369867646E-12</v>
      </c>
      <c r="C1992">
        <f t="shared" si="64"/>
        <v>-4.8207282624035692E-9</v>
      </c>
      <c r="D1992">
        <f t="shared" si="64"/>
        <v>-1.8043086315781554E-7</v>
      </c>
    </row>
    <row r="1993" spans="1:4" x14ac:dyDescent="0.2">
      <c r="A1993">
        <f t="shared" si="63"/>
        <v>6.2266366394147221</v>
      </c>
      <c r="B1993">
        <f t="shared" si="64"/>
        <v>-5.8846146569491263E-12</v>
      </c>
      <c r="C1993">
        <f t="shared" si="64"/>
        <v>-2.9698547526794381E-9</v>
      </c>
      <c r="D1993">
        <f t="shared" si="64"/>
        <v>-1.1146187215263591E-7</v>
      </c>
    </row>
    <row r="1994" spans="1:4" x14ac:dyDescent="0.2">
      <c r="A1994">
        <f t="shared" si="63"/>
        <v>6.2297782320683117</v>
      </c>
      <c r="B1994">
        <f t="shared" si="64"/>
        <v>-3.5199042724548141E-12</v>
      </c>
      <c r="C1994">
        <f t="shared" si="64"/>
        <v>-1.7791960643262676E-9</v>
      </c>
      <c r="D1994">
        <f t="shared" si="64"/>
        <v>-6.6948838842137806E-8</v>
      </c>
    </row>
    <row r="1995" spans="1:4" x14ac:dyDescent="0.2">
      <c r="A1995">
        <f t="shared" si="63"/>
        <v>6.2329198247219013</v>
      </c>
      <c r="B1995">
        <f t="shared" si="64"/>
        <v>-2.0407162121038359E-12</v>
      </c>
      <c r="C1995">
        <f t="shared" si="64"/>
        <v>-1.0330293491604395E-9</v>
      </c>
      <c r="D1995">
        <f t="shared" si="64"/>
        <v>-3.8966844844341471E-8</v>
      </c>
    </row>
    <row r="1996" spans="1:4" x14ac:dyDescent="0.2">
      <c r="A1996">
        <f t="shared" si="63"/>
        <v>6.2360614173754909</v>
      </c>
      <c r="B1996">
        <f t="shared" si="64"/>
        <v>-1.1421507977859111E-12</v>
      </c>
      <c r="C1996">
        <f t="shared" si="64"/>
        <v>-5.7896446318899793E-10</v>
      </c>
      <c r="D1996">
        <f t="shared" si="64"/>
        <v>-2.1889362452959092E-8</v>
      </c>
    </row>
    <row r="1997" spans="1:4" x14ac:dyDescent="0.2">
      <c r="A1997">
        <f t="shared" ref="A1997:A2011" si="65">A1996+B$3</f>
        <v>6.2392030100290805</v>
      </c>
      <c r="B1997">
        <f t="shared" si="64"/>
        <v>-6.1410257378976837E-13</v>
      </c>
      <c r="C1997">
        <f t="shared" si="64"/>
        <v>-3.1169449314714066E-10</v>
      </c>
      <c r="D1997">
        <f t="shared" si="64"/>
        <v>-1.1809847507306953E-8</v>
      </c>
    </row>
    <row r="1998" spans="1:4" x14ac:dyDescent="0.2">
      <c r="A1998">
        <f t="shared" si="65"/>
        <v>6.2423446026826701</v>
      </c>
      <c r="B1998">
        <f t="shared" si="64"/>
        <v>-3.1532062871640796E-13</v>
      </c>
      <c r="C1998">
        <f t="shared" si="64"/>
        <v>-1.6023659063184242E-10</v>
      </c>
      <c r="D1998">
        <f t="shared" si="64"/>
        <v>-6.0833974636307494E-9</v>
      </c>
    </row>
    <row r="1999" spans="1:4" x14ac:dyDescent="0.2">
      <c r="A1999">
        <f t="shared" si="65"/>
        <v>6.2454861953362597</v>
      </c>
      <c r="B1999">
        <f t="shared" si="64"/>
        <v>-1.5348084474631234E-13</v>
      </c>
      <c r="C1999">
        <f t="shared" si="64"/>
        <v>-7.808110516260484E-11</v>
      </c>
      <c r="D1999">
        <f t="shared" si="64"/>
        <v>-2.9698547527384367E-9</v>
      </c>
    </row>
    <row r="2000" spans="1:4" x14ac:dyDescent="0.2">
      <c r="A2000">
        <f t="shared" si="65"/>
        <v>6.2486277879898493</v>
      </c>
      <c r="B2000">
        <f t="shared" si="64"/>
        <v>-7.0162494891151432E-14</v>
      </c>
      <c r="C2000">
        <f t="shared" si="64"/>
        <v>-3.5730625706156859E-11</v>
      </c>
      <c r="D2000">
        <f t="shared" si="64"/>
        <v>-1.361350978604262E-9</v>
      </c>
    </row>
    <row r="2001" spans="1:4" x14ac:dyDescent="0.2">
      <c r="A2001">
        <f t="shared" si="65"/>
        <v>6.2517693806434389</v>
      </c>
      <c r="B2001">
        <f t="shared" si="64"/>
        <v>-2.9764999933351534E-14</v>
      </c>
      <c r="C2001">
        <f t="shared" si="64"/>
        <v>-1.5172134634738127E-11</v>
      </c>
      <c r="D2001">
        <f t="shared" si="64"/>
        <v>-5.7896446320281836E-10</v>
      </c>
    </row>
    <row r="2002" spans="1:4" x14ac:dyDescent="0.2">
      <c r="A2002">
        <f t="shared" si="65"/>
        <v>6.2549109732970285</v>
      </c>
      <c r="B2002">
        <f t="shared" si="64"/>
        <v>-1.1534815122012951E-14</v>
      </c>
      <c r="C2002">
        <f t="shared" si="64"/>
        <v>-5.8846146571845141E-12</v>
      </c>
      <c r="D2002">
        <f t="shared" si="64"/>
        <v>-2.2487155440770727E-10</v>
      </c>
    </row>
    <row r="2003" spans="1:4" x14ac:dyDescent="0.2">
      <c r="A2003">
        <f t="shared" si="65"/>
        <v>6.2580525659506181</v>
      </c>
      <c r="B2003">
        <f t="shared" si="64"/>
        <v>-3.9971205122549483E-15</v>
      </c>
      <c r="C2003">
        <f t="shared" si="64"/>
        <v>-2.0407162121956913E-12</v>
      </c>
      <c r="D2003">
        <f t="shared" si="64"/>
        <v>-7.808110516493705E-11</v>
      </c>
    </row>
    <row r="2004" spans="1:4" x14ac:dyDescent="0.2">
      <c r="A2004">
        <f t="shared" si="65"/>
        <v>6.2611941586042077</v>
      </c>
      <c r="B2004">
        <f t="shared" si="64"/>
        <v>-1.2020323758077227E-15</v>
      </c>
      <c r="C2004">
        <f t="shared" si="64"/>
        <v>-6.1410257382136542E-13</v>
      </c>
      <c r="D2004">
        <f t="shared" si="64"/>
        <v>-2.3522674459132543E-11</v>
      </c>
    </row>
    <row r="2005" spans="1:4" x14ac:dyDescent="0.2">
      <c r="A2005">
        <f t="shared" si="65"/>
        <v>6.2643357512577973</v>
      </c>
      <c r="B2005">
        <f t="shared" si="64"/>
        <v>-3.0024697738652596E-16</v>
      </c>
      <c r="C2005">
        <f t="shared" si="64"/>
        <v>-1.5348084475552689E-13</v>
      </c>
      <c r="D2005">
        <f t="shared" si="64"/>
        <v>-5.8846146574190756E-12</v>
      </c>
    </row>
    <row r="2006" spans="1:4" x14ac:dyDescent="0.2">
      <c r="A2006">
        <f t="shared" si="65"/>
        <v>6.2674773439113869</v>
      </c>
      <c r="B2006">
        <f t="shared" si="64"/>
        <v>-5.8199352808084358E-17</v>
      </c>
      <c r="C2006">
        <f t="shared" si="64"/>
        <v>-2.9764999935496188E-14</v>
      </c>
      <c r="D2006">
        <f t="shared" si="64"/>
        <v>-1.1421507978957882E-12</v>
      </c>
    </row>
    <row r="2007" spans="1:4" x14ac:dyDescent="0.2">
      <c r="A2007">
        <f t="shared" si="65"/>
        <v>6.2706189365649765</v>
      </c>
      <c r="B2007">
        <f t="shared" si="64"/>
        <v>-7.8124257748981969E-18</v>
      </c>
      <c r="C2007">
        <f t="shared" si="64"/>
        <v>-3.9971205126150057E-15</v>
      </c>
      <c r="D2007">
        <f t="shared" si="64"/>
        <v>-1.5348084476470873E-13</v>
      </c>
    </row>
    <row r="2008" spans="1:4" x14ac:dyDescent="0.2">
      <c r="A2008">
        <f t="shared" si="65"/>
        <v>6.2737605292185661</v>
      </c>
      <c r="B2008">
        <f t="shared" si="64"/>
        <v>-5.8665433125848273E-19</v>
      </c>
      <c r="C2008">
        <f t="shared" si="64"/>
        <v>-3.0024697742259041E-16</v>
      </c>
      <c r="D2008">
        <f t="shared" si="64"/>
        <v>-1.1534815123863284E-14</v>
      </c>
    </row>
    <row r="2009" spans="1:4" x14ac:dyDescent="0.2">
      <c r="A2009">
        <f t="shared" si="65"/>
        <v>6.2769021218721557</v>
      </c>
      <c r="B2009">
        <f t="shared" si="64"/>
        <v>-1.5261355095043138E-20</v>
      </c>
      <c r="C2009">
        <f t="shared" si="64"/>
        <v>-7.8124257763058806E-18</v>
      </c>
      <c r="D2009">
        <f t="shared" si="64"/>
        <v>-3.0024697745852756E-16</v>
      </c>
    </row>
    <row r="2010" spans="1:4" x14ac:dyDescent="0.2">
      <c r="A2010">
        <f t="shared" si="65"/>
        <v>6.2800437145257453</v>
      </c>
      <c r="B2010">
        <f t="shared" si="64"/>
        <v>-2.9808658052009408E-23</v>
      </c>
      <c r="C2010">
        <f t="shared" si="64"/>
        <v>-1.5261355100543112E-20</v>
      </c>
      <c r="D2010">
        <f t="shared" si="64"/>
        <v>-5.8665433154087134E-19</v>
      </c>
    </row>
    <row r="2011" spans="1:4" x14ac:dyDescent="0.2">
      <c r="A2011">
        <f t="shared" si="65"/>
        <v>6.2831853071793349</v>
      </c>
      <c r="B2011">
        <f t="shared" si="64"/>
        <v>-4.0400646270907378E-114</v>
      </c>
      <c r="C2011">
        <f t="shared" si="64"/>
        <v>-2.0685130890704578E-111</v>
      </c>
      <c r="D2011">
        <f t="shared" si="64"/>
        <v>-7.8682391558341959E-110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2021-05-07T05:54:36Z</dcterms:modified>
</cp:coreProperties>
</file>