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<sst xmlns="http://schemas.openxmlformats.org/spreadsheetml/2006/main" count="8" uniqueCount="8">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</sst>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-0.406349206349206</c:v>
                </c:pt>
                <c:pt idx="1">
                  <c:v>-0.406349206349206</c:v>
                </c:pt>
                <c:pt idx="2">
                  <c:v>-0.406349206349207</c:v>
                </c:pt>
                <c:pt idx="3">
                  <c:v>-0.406349206349206</c:v>
                </c:pt>
                <c:pt idx="4">
                  <c:v>-0.406349206349206</c:v>
                </c:pt>
                <c:pt idx="5">
                  <c:v>-0.406349206349206</c:v>
                </c:pt>
                <c:pt idx="6">
                  <c:v>-0.406349206349206</c:v>
                </c:pt>
                <c:pt idx="7">
                  <c:v>-0.406349206349206</c:v>
                </c:pt>
                <c:pt idx="8">
                  <c:v>-0.406349206349206</c:v>
                </c:pt>
                <c:pt idx="9">
                  <c:v>-0.406349206349206</c:v>
                </c:pt>
                <c:pt idx="10">
                  <c:v>-0.406349206349206</c:v>
                </c:pt>
                <c:pt idx="11">
                  <c:v>-0.406349206349206</c:v>
                </c:pt>
                <c:pt idx="12">
                  <c:v>-0.406349206349206</c:v>
                </c:pt>
                <c:pt idx="13">
                  <c:v>-0.406349206349205</c:v>
                </c:pt>
                <c:pt idx="14">
                  <c:v>-0.406349206349204</c:v>
                </c:pt>
                <c:pt idx="15">
                  <c:v>-0.406349206349201</c:v>
                </c:pt>
                <c:pt idx="16">
                  <c:v>-0.406349206349196</c:v>
                </c:pt>
                <c:pt idx="17">
                  <c:v>-0.406349206349187</c:v>
                </c:pt>
                <c:pt idx="18">
                  <c:v>-0.406349206349173</c:v>
                </c:pt>
                <c:pt idx="19">
                  <c:v>-0.406349206349149</c:v>
                </c:pt>
                <c:pt idx="20">
                  <c:v>-0.406349206349111</c:v>
                </c:pt>
                <c:pt idx="21">
                  <c:v>-0.406349206349051</c:v>
                </c:pt>
                <c:pt idx="22">
                  <c:v>-0.406349206348959</c:v>
                </c:pt>
                <c:pt idx="23">
                  <c:v>-0.406349206348821</c:v>
                </c:pt>
                <c:pt idx="24">
                  <c:v>-0.406349206348617</c:v>
                </c:pt>
                <c:pt idx="25">
                  <c:v>-0.40634920634832</c:v>
                </c:pt>
                <c:pt idx="26">
                  <c:v>-0.406349206347895</c:v>
                </c:pt>
                <c:pt idx="27">
                  <c:v>-0.406349206347296</c:v>
                </c:pt>
                <c:pt idx="28">
                  <c:v>-0.406349206346459</c:v>
                </c:pt>
                <c:pt idx="29">
                  <c:v>-0.406349206345307</c:v>
                </c:pt>
                <c:pt idx="30">
                  <c:v>-0.406349206343737</c:v>
                </c:pt>
                <c:pt idx="31">
                  <c:v>-0.406349206341621</c:v>
                </c:pt>
                <c:pt idx="32">
                  <c:v>-0.406349206338795</c:v>
                </c:pt>
                <c:pt idx="33">
                  <c:v>-0.406349206335055</c:v>
                </c:pt>
                <c:pt idx="34">
                  <c:v>-0.406349206330148</c:v>
                </c:pt>
                <c:pt idx="35">
                  <c:v>-0.40634920632376</c:v>
                </c:pt>
                <c:pt idx="36">
                  <c:v>-0.40634920631551</c:v>
                </c:pt>
                <c:pt idx="37">
                  <c:v>-0.406349206304929</c:v>
                </c:pt>
                <c:pt idx="38">
                  <c:v>-0.40634920629145</c:v>
                </c:pt>
                <c:pt idx="39">
                  <c:v>-0.40634920627439</c:v>
                </c:pt>
                <c:pt idx="40">
                  <c:v>-0.406349206252929</c:v>
                </c:pt>
                <c:pt idx="41">
                  <c:v>-0.406349206226086</c:v>
                </c:pt>
                <c:pt idx="42">
                  <c:v>-0.406349206192698</c:v>
                </c:pt>
                <c:pt idx="43">
                  <c:v>-0.406349206151384</c:v>
                </c:pt>
                <c:pt idx="44">
                  <c:v>-0.406349206100521</c:v>
                </c:pt>
                <c:pt idx="45">
                  <c:v>-0.406349206038198</c:v>
                </c:pt>
                <c:pt idx="46">
                  <c:v>-0.406349205962183</c:v>
                </c:pt>
                <c:pt idx="47">
                  <c:v>-0.406349205869871</c:v>
                </c:pt>
                <c:pt idx="48">
                  <c:v>-0.406349205758239</c:v>
                </c:pt>
                <c:pt idx="49">
                  <c:v>-0.406349205623782</c:v>
                </c:pt>
                <c:pt idx="50">
                  <c:v>-0.406349205462458</c:v>
                </c:pt>
                <c:pt idx="51">
                  <c:v>-0.406349205269612</c:v>
                </c:pt>
                <c:pt idx="52">
                  <c:v>-0.406349205039903</c:v>
                </c:pt>
                <c:pt idx="53">
                  <c:v>-0.40634920476722</c:v>
                </c:pt>
                <c:pt idx="54">
                  <c:v>-0.406349204444588</c:v>
                </c:pt>
                <c:pt idx="55">
                  <c:v>-0.406349204064066</c:v>
                </c:pt>
                <c:pt idx="56">
                  <c:v>-0.406349203616637</c:v>
                </c:pt>
                <c:pt idx="57">
                  <c:v>-0.406349203092088</c:v>
                </c:pt>
                <c:pt idx="58">
                  <c:v>-0.406349202478873</c:v>
                </c:pt>
                <c:pt idx="59">
                  <c:v>-0.406349201763976</c:v>
                </c:pt>
                <c:pt idx="60">
                  <c:v>-0.406349200932746</c:v>
                </c:pt>
                <c:pt idx="61">
                  <c:v>-0.406349199968738</c:v>
                </c:pt>
                <c:pt idx="62">
                  <c:v>-0.406349198853517</c:v>
                </c:pt>
                <c:pt idx="63">
                  <c:v>-0.406349197566469</c:v>
                </c:pt>
                <c:pt idx="64">
                  <c:v>-0.406349196084581</c:v>
                </c:pt>
                <c:pt idx="65">
                  <c:v>-0.40634919438221</c:v>
                </c:pt>
                <c:pt idx="66">
                  <c:v>-0.406349192430835</c:v>
                </c:pt>
                <c:pt idx="67">
                  <c:v>-0.406349190198786</c:v>
                </c:pt>
                <c:pt idx="68">
                  <c:v>-0.406349187650958</c:v>
                </c:pt>
                <c:pt idx="69">
                  <c:v>-0.4063491847485</c:v>
                </c:pt>
                <c:pt idx="70">
                  <c:v>-0.406349181448484</c:v>
                </c:pt>
                <c:pt idx="71">
                  <c:v>-0.406349177703549</c:v>
                </c:pt>
                <c:pt idx="72">
                  <c:v>-0.406349173461524</c:v>
                </c:pt>
                <c:pt idx="73">
                  <c:v>-0.406349168665019</c:v>
                </c:pt>
                <c:pt idx="74">
                  <c:v>-0.406349163250994</c:v>
                </c:pt>
                <c:pt idx="75">
                  <c:v>-0.4063491571503</c:v>
                </c:pt>
                <c:pt idx="76">
                  <c:v>-0.406349150287188</c:v>
                </c:pt>
                <c:pt idx="77">
                  <c:v>-0.406349142578783</c:v>
                </c:pt>
                <c:pt idx="78">
                  <c:v>-0.406349133934536</c:v>
                </c:pt>
                <c:pt idx="79">
                  <c:v>-0.40634912425563</c:v>
                </c:pt>
                <c:pt idx="80">
                  <c:v>-0.406349113434362</c:v>
                </c:pt>
                <c:pt idx="81">
                  <c:v>-0.406349101353476</c:v>
                </c:pt>
                <c:pt idx="82">
                  <c:v>-0.406349087885469</c:v>
                </c:pt>
                <c:pt idx="83">
                  <c:v>-0.406349072891847</c:v>
                </c:pt>
                <c:pt idx="84">
                  <c:v>-0.406349056222348</c:v>
                </c:pt>
                <c:pt idx="85">
                  <c:v>-0.40634903771411</c:v>
                </c:pt>
                <c:pt idx="86">
                  <c:v>-0.406349017190807</c:v>
                </c:pt>
                <c:pt idx="87">
                  <c:v>-0.406348994461731</c:v>
                </c:pt>
                <c:pt idx="88">
                  <c:v>-0.40634896932082</c:v>
                </c:pt>
                <c:pt idx="89">
                  <c:v>-0.406348941545648</c:v>
                </c:pt>
                <c:pt idx="90">
                  <c:v>-0.406348910896354</c:v>
                </c:pt>
                <c:pt idx="91">
                  <c:v>-0.406348877114515</c:v>
                </c:pt>
                <c:pt idx="92">
                  <c:v>-0.406348839921972</c:v>
                </c:pt>
                <c:pt idx="93">
                  <c:v>-0.406348799019589</c:v>
                </c:pt>
                <c:pt idx="94">
                  <c:v>-0.406348754085956</c:v>
                </c:pt>
                <c:pt idx="95">
                  <c:v>-0.40634870477603</c:v>
                </c:pt>
                <c:pt idx="96">
                  <c:v>-0.406348650719711</c:v>
                </c:pt>
                <c:pt idx="97">
                  <c:v>-0.406348591520354</c:v>
                </c:pt>
                <c:pt idx="98">
                  <c:v>-0.40634852675321</c:v>
                </c:pt>
                <c:pt idx="99">
                  <c:v>-0.406348455963799</c:v>
                </c:pt>
                <c:pt idx="100">
                  <c:v>-0.40634837866621</c:v>
                </c:pt>
                <c:pt idx="101">
                  <c:v>-0.406348294341328</c:v>
                </c:pt>
                <c:pt idx="102">
                  <c:v>-0.406348202434987</c:v>
                </c:pt>
                <c:pt idx="103">
                  <c:v>-0.406348102356033</c:v>
                </c:pt>
                <c:pt idx="104">
                  <c:v>-0.406347993474325</c:v>
                </c:pt>
                <c:pt idx="105">
                  <c:v>-0.406347875118639</c:v>
                </c:pt>
                <c:pt idx="106">
                  <c:v>-0.406347746574489</c:v>
                </c:pt>
                <c:pt idx="107">
                  <c:v>-0.406347607081869</c:v>
                </c:pt>
                <c:pt idx="108">
                  <c:v>-0.406347455832898</c:v>
                </c:pt>
                <c:pt idx="109">
                  <c:v>-0.406347291969376</c:v>
                </c:pt>
                <c:pt idx="110">
                  <c:v>-0.406347114580248</c:v>
                </c:pt>
                <c:pt idx="111">
                  <c:v>-0.406346922698973</c:v>
                </c:pt>
                <c:pt idx="112">
                  <c:v>-0.406346715300789</c:v>
                </c:pt>
                <c:pt idx="113">
                  <c:v>-0.40634649129989</c:v>
                </c:pt>
                <c:pt idx="114">
                  <c:v>-0.40634624954649</c:v>
                </c:pt>
                <c:pt idx="115">
                  <c:v>-0.406345988823787</c:v>
                </c:pt>
                <c:pt idx="116">
                  <c:v>-0.406345707844822</c:v>
                </c:pt>
                <c:pt idx="117">
                  <c:v>-0.406345405249229</c:v>
                </c:pt>
                <c:pt idx="118">
                  <c:v>-0.406345079599876</c:v>
                </c:pt>
                <c:pt idx="119">
                  <c:v>-0.406344729379388</c:v>
                </c:pt>
                <c:pt idx="120">
                  <c:v>-0.406344352986566</c:v>
                </c:pt>
                <c:pt idx="121">
                  <c:v>-0.406343948732675</c:v>
                </c:pt>
                <c:pt idx="122">
                  <c:v>-0.406343514837633</c:v>
                </c:pt>
                <c:pt idx="123">
                  <c:v>-0.406343049426059</c:v>
                </c:pt>
                <c:pt idx="124">
                  <c:v>-0.406342550523216</c:v>
                </c:pt>
                <c:pt idx="125">
                  <c:v>-0.406342016050819</c:v>
                </c:pt>
                <c:pt idx="126">
                  <c:v>-0.406341443822721</c:v>
                </c:pt>
                <c:pt idx="127">
                  <c:v>-0.406340831540474</c:v>
                </c:pt>
                <c:pt idx="128">
                  <c:v>-0.406340176788756</c:v>
                </c:pt>
                <c:pt idx="129">
                  <c:v>-0.40633947703067</c:v>
                </c:pt>
                <c:pt idx="130">
                  <c:v>-0.406338729602907</c:v>
                </c:pt>
                <c:pt idx="131">
                  <c:v>-0.406337931710782</c:v>
                </c:pt>
                <c:pt idx="132">
                  <c:v>-0.406337080423121</c:v>
                </c:pt>
                <c:pt idx="133">
                  <c:v>-0.406336172667031</c:v>
                </c:pt>
                <c:pt idx="134">
                  <c:v>-0.406335205222505</c:v>
                </c:pt>
                <c:pt idx="135">
                  <c:v>-0.406334174716914</c:v>
                </c:pt>
                <c:pt idx="136">
                  <c:v>-0.406333077619337</c:v>
                </c:pt>
                <c:pt idx="137">
                  <c:v>-0.40633191023476</c:v>
                </c:pt>
                <c:pt idx="138">
                  <c:v>-0.406330668698125</c:v>
                </c:pt>
                <c:pt idx="139">
                  <c:v>-0.40632934896824</c:v>
                </c:pt>
                <c:pt idx="140">
                  <c:v>-0.406327946821539</c:v>
                </c:pt>
                <c:pt idx="141">
                  <c:v>-0.406326457845696</c:v>
                </c:pt>
                <c:pt idx="142">
                  <c:v>-0.406324877433092</c:v>
                </c:pt>
                <c:pt idx="143">
                  <c:v>-0.406323200774138</c:v>
                </c:pt>
                <c:pt idx="144">
                  <c:v>-0.40632142285044</c:v>
                </c:pt>
                <c:pt idx="145">
                  <c:v>-0.406319538427823</c:v>
                </c:pt>
                <c:pt idx="146">
                  <c:v>-0.406317542049202</c:v>
                </c:pt>
                <c:pt idx="147">
                  <c:v>-0.406315428027305</c:v>
                </c:pt>
                <c:pt idx="148">
                  <c:v>-0.406313190437237</c:v>
                </c:pt>
                <c:pt idx="149">
                  <c:v>-0.406310823108909</c:v>
                </c:pt>
                <c:pt idx="150">
                  <c:v>-0.406308319619302</c:v>
                </c:pt>
                <c:pt idx="151">
                  <c:v>-0.406305673284587</c:v>
                </c:pt>
                <c:pt idx="152">
                  <c:v>-0.406302877152095</c:v>
                </c:pt>
                <c:pt idx="153">
                  <c:v>-0.406299923992135</c:v>
                </c:pt>
                <c:pt idx="154">
                  <c:v>-0.406296806289662</c:v>
                </c:pt>
                <c:pt idx="155">
                  <c:v>-0.406293516235799</c:v>
                </c:pt>
                <c:pt idx="156">
                  <c:v>-0.406290045719208</c:v>
                </c:pt>
                <c:pt idx="157">
                  <c:v>-0.406286386317312</c:v>
                </c:pt>
                <c:pt idx="158">
                  <c:v>-0.406282529287375</c:v>
                </c:pt>
                <c:pt idx="159">
                  <c:v>-0.40627846555743</c:v>
                </c:pt>
                <c:pt idx="160">
                  <c:v>-0.406274185717067</c:v>
                </c:pt>
                <c:pt idx="161">
                  <c:v>-0.406269680008076</c:v>
                </c:pt>
                <c:pt idx="162">
                  <c:v>-0.406264938314951</c:v>
                </c:pt>
                <c:pt idx="163">
                  <c:v>-0.406259950155245</c:v>
                </c:pt>
                <c:pt idx="164">
                  <c:v>-0.406254704669797</c:v>
                </c:pt>
                <c:pt idx="165">
                  <c:v>-0.406249190612817</c:v>
                </c:pt>
                <c:pt idx="166">
                  <c:v>-0.406243396341833</c:v>
                </c:pt>
                <c:pt idx="167">
                  <c:v>-0.406237309807513</c:v>
                </c:pt>
                <c:pt idx="168">
                  <c:v>-0.406230918543348</c:v>
                </c:pt>
                <c:pt idx="169">
                  <c:v>-0.406224209655216</c:v>
                </c:pt>
                <c:pt idx="170">
                  <c:v>-0.40621716981081</c:v>
                </c:pt>
                <c:pt idx="171">
                  <c:v>-0.406209785228952</c:v>
                </c:pt>
                <c:pt idx="172">
                  <c:v>-0.406202041668783</c:v>
                </c:pt>
                <c:pt idx="173">
                  <c:v>-0.406193924418834</c:v>
                </c:pt>
                <c:pt idx="174">
                  <c:v>-0.40618541828599</c:v>
                </c:pt>
                <c:pt idx="175">
                  <c:v>-0.406176507584336</c:v>
                </c:pt>
                <c:pt idx="176">
                  <c:v>-0.4061671761239</c:v>
                </c:pt>
                <c:pt idx="177">
                  <c:v>-0.406157407199288</c:v>
                </c:pt>
                <c:pt idx="178">
                  <c:v>-0.406147183578228</c:v>
                </c:pt>
                <c:pt idx="179">
                  <c:v>-0.406136487490011</c:v>
                </c:pt>
                <c:pt idx="180">
                  <c:v>-0.406125300613837</c:v>
                </c:pt>
                <c:pt idx="181">
                  <c:v>-0.406113604067086</c:v>
                </c:pt>
                <c:pt idx="182">
                  <c:v>-0.406101378393492</c:v>
                </c:pt>
                <c:pt idx="183">
                  <c:v>-0.406088603551247</c:v>
                </c:pt>
                <c:pt idx="184">
                  <c:v>-0.406075258901031</c:v>
                </c:pt>
                <c:pt idx="185">
                  <c:v>-0.406061323193964</c:v>
                </c:pt>
                <c:pt idx="186">
                  <c:v>-0.406046774559506</c:v>
                </c:pt>
                <c:pt idx="187">
                  <c:v>-0.40603159049329</c:v>
                </c:pt>
                <c:pt idx="188">
                  <c:v>-0.406015747844904</c:v>
                </c:pt>
                <c:pt idx="189">
                  <c:v>-0.405999222805623</c:v>
                </c:pt>
                <c:pt idx="190">
                  <c:v>-0.405981990896104</c:v>
                </c:pt>
                <c:pt idx="191">
                  <c:v>-0.405964026954034</c:v>
                </c:pt>
                <c:pt idx="192">
                  <c:v>-0.405945305121759</c:v>
                </c:pt>
                <c:pt idx="193">
                  <c:v>-0.405925798833875</c:v>
                </c:pt>
                <c:pt idx="194">
                  <c:v>-0.405905480804817</c:v>
                </c:pt>
                <c:pt idx="195">
                  <c:v>-0.405884323016416</c:v>
                </c:pt>
                <c:pt idx="196">
                  <c:v>-0.40586229670547</c:v>
                </c:pt>
                <c:pt idx="197">
                  <c:v>-0.405839372351298</c:v>
                </c:pt>
                <c:pt idx="198">
                  <c:v>-0.405815519663316</c:v>
                </c:pt>
                <c:pt idx="199">
                  <c:v>-0.405790707568615</c:v>
                </c:pt>
                <c:pt idx="200">
                  <c:v>-0.405764904199574</c:v>
                </c:pt>
                <c:pt idx="201">
                  <c:v>-0.40573807688149</c:v>
                </c:pt>
                <c:pt idx="202">
                  <c:v>-0.405710192120247</c:v>
                </c:pt>
                <c:pt idx="203">
                  <c:v>-0.405681215590037</c:v>
                </c:pt>
                <c:pt idx="204">
                  <c:v>-0.405651112121118</c:v>
                </c:pt>
                <c:pt idx="205">
                  <c:v>-0.405619845687642</c:v>
                </c:pt>
                <c:pt idx="206">
                  <c:v>-0.405587379395544</c:v>
                </c:pt>
                <c:pt idx="207">
                  <c:v>-0.405553675470508</c:v>
                </c:pt>
                <c:pt idx="208">
                  <c:v>-0.405518695246016</c:v>
                </c:pt>
                <c:pt idx="209">
                  <c:v>-0.405482399151481</c:v>
                </c:pt>
                <c:pt idx="210">
                  <c:v>-0.40544474670049</c:v>
                </c:pt>
                <c:pt idx="211">
                  <c:v>-0.405405696479148</c:v>
                </c:pt>
                <c:pt idx="212">
                  <c:v>-0.405365206134535</c:v>
                </c:pt>
                <c:pt idx="213">
                  <c:v>-0.405323232363294</c:v>
                </c:pt>
                <c:pt idx="214">
                  <c:v>-0.40527973090035</c:v>
                </c:pt>
                <c:pt idx="215">
                  <c:v>-0.405234656507763</c:v>
                </c:pt>
                <c:pt idx="216">
                  <c:v>-0.405187962963749</c:v>
                </c:pt>
                <c:pt idx="217">
                  <c:v>-0.40513960305184</c:v>
                </c:pt>
                <c:pt idx="218">
                  <c:v>-0.405089528550229</c:v>
                </c:pt>
                <c:pt idx="219">
                  <c:v>-0.405037690221282</c:v>
                </c:pt>
                <c:pt idx="220">
                  <c:v>-0.404984037801243</c:v>
                </c:pt>
                <c:pt idx="221">
                  <c:v>-0.404928519990132</c:v>
                </c:pt>
                <c:pt idx="222">
                  <c:v>-0.404871084441847</c:v>
                </c:pt>
                <c:pt idx="223">
                  <c:v>-0.404811677754485</c:v>
                </c:pt>
                <c:pt idx="224">
                  <c:v>-0.404750245460881</c:v>
                </c:pt>
                <c:pt idx="225">
                  <c:v>-0.404686732019386</c:v>
                </c:pt>
                <c:pt idx="226">
                  <c:v>-0.404621080804881</c:v>
                </c:pt>
                <c:pt idx="227">
                  <c:v>-0.404553234100048</c:v>
                </c:pt>
                <c:pt idx="228">
                  <c:v>-0.404483133086903</c:v>
                </c:pt>
                <c:pt idx="229">
                  <c:v>-0.404410717838593</c:v>
                </c:pt>
                <c:pt idx="230">
                  <c:v>-0.404335927311483</c:v>
                </c:pt>
                <c:pt idx="231">
                  <c:v>-0.404258699337527</c:v>
                </c:pt>
                <c:pt idx="232">
                  <c:v>-0.404178970616938</c:v>
                </c:pt>
                <c:pt idx="233">
                  <c:v>-0.40409667671117</c:v>
                </c:pt>
                <c:pt idx="234">
                  <c:v>-0.404011752036218</c:v>
                </c:pt>
                <c:pt idx="235">
                  <c:v>-0.403924129856245</c:v>
                </c:pt>
                <c:pt idx="236">
                  <c:v>-0.403833742277545</c:v>
                </c:pt>
                <c:pt idx="237">
                  <c:v>-0.403740520242858</c:v>
                </c:pt>
                <c:pt idx="238">
                  <c:v>-0.403644393526032</c:v>
                </c:pt>
                <c:pt idx="239">
                  <c:v>-0.403545290727066</c:v>
                </c:pt>
                <c:pt idx="240">
                  <c:v>-0.403443139267509</c:v>
                </c:pt>
                <c:pt idx="241">
                  <c:v>-0.403337865386259</c:v>
                </c:pt>
                <c:pt idx="242">
                  <c:v>-0.403229394135748</c:v>
                </c:pt>
                <c:pt idx="243">
                  <c:v>-0.403117649378529</c:v>
                </c:pt>
                <c:pt idx="244">
                  <c:v>-0.403002553784281</c:v>
                </c:pt>
                <c:pt idx="245">
                  <c:v>-0.402884028827224</c:v>
                </c:pt>
                <c:pt idx="246">
                  <c:v>-0.402761994783978</c:v>
                </c:pt>
                <c:pt idx="247">
                  <c:v>-0.402636370731845</c:v>
                </c:pt>
                <c:pt idx="248">
                  <c:v>-0.402507074547551</c:v>
                </c:pt>
                <c:pt idx="249">
                  <c:v>-0.402374022906436</c:v>
                </c:pt>
                <c:pt idx="250">
                  <c:v>-0.402237131282109</c:v>
                </c:pt>
                <c:pt idx="251">
                  <c:v>-0.402096313946583</c:v>
                </c:pt>
                <c:pt idx="252">
                  <c:v>-0.401951483970877</c:v>
                </c:pt>
                <c:pt idx="253">
                  <c:v>-0.401802553226123</c:v>
                </c:pt>
                <c:pt idx="254">
                  <c:v>-0.401649432385158</c:v>
                </c:pt>
                <c:pt idx="255">
                  <c:v>-0.401492030924625</c:v>
                </c:pt>
                <c:pt idx="256">
                  <c:v>-0.40133025712759</c:v>
                </c:pt>
                <c:pt idx="257">
                  <c:v>-0.401164018086672</c:v>
                </c:pt>
                <c:pt idx="258">
                  <c:v>-0.400993219707705</c:v>
                </c:pt>
                <c:pt idx="259">
                  <c:v>-0.400817766713938</c:v>
                </c:pt>
                <c:pt idx="260">
                  <c:v>-0.400637562650769</c:v>
                </c:pt>
                <c:pt idx="261">
                  <c:v>-0.40045250989103</c:v>
                </c:pt>
                <c:pt idx="262">
                  <c:v>-0.400262509640834</c:v>
                </c:pt>
                <c:pt idx="263">
                  <c:v>-0.400067461945974</c:v>
                </c:pt>
                <c:pt idx="264">
                  <c:v>-0.399867265698893</c:v>
                </c:pt>
                <c:pt idx="265">
                  <c:v>-0.399661818646236</c:v>
                </c:pt>
                <c:pt idx="266">
                  <c:v>-0.399451017396967</c:v>
                </c:pt>
                <c:pt idx="267">
                  <c:v>-0.399234757431085</c:v>
                </c:pt>
                <c:pt idx="268">
                  <c:v>-0.399012933108922</c:v>
                </c:pt>
                <c:pt idx="269">
                  <c:v>-0.398785437681042</c:v>
                </c:pt>
                <c:pt idx="270">
                  <c:v>-0.398552163298741</c:v>
                </c:pt>
                <c:pt idx="271">
                  <c:v>-0.398313001025145</c:v>
                </c:pt>
                <c:pt idx="272">
                  <c:v>-0.398067840846929</c:v>
                </c:pt>
                <c:pt idx="273">
                  <c:v>-0.397816571686642</c:v>
                </c:pt>
                <c:pt idx="274">
                  <c:v>-0.397559081415655</c:v>
                </c:pt>
                <c:pt idx="275">
                  <c:v>-0.397295256867726</c:v>
                </c:pt>
                <c:pt idx="276">
                  <c:v>-0.397024983853194</c:v>
                </c:pt>
                <c:pt idx="277">
                  <c:v>-0.396748147173798</c:v>
                </c:pt>
                <c:pt idx="278">
                  <c:v>-0.396464630638132</c:v>
                </c:pt>
                <c:pt idx="279">
                  <c:v>-0.396174317077725</c:v>
                </c:pt>
                <c:pt idx="280">
                  <c:v>-0.395877088363766</c:v>
                </c:pt>
                <c:pt idx="281">
                  <c:v>-0.395572825424459</c:v>
                </c:pt>
                <c:pt idx="282">
                  <c:v>-0.395261408263021</c:v>
                </c:pt>
                <c:pt idx="283">
                  <c:v>-0.394942715976323</c:v>
                </c:pt>
                <c:pt idx="284">
                  <c:v>-0.394616626774163</c:v>
                </c:pt>
                <c:pt idx="285">
                  <c:v>-0.394283017999194</c:v>
                </c:pt>
                <c:pt idx="286">
                  <c:v>-0.393941766147481</c:v>
                </c:pt>
                <c:pt idx="287">
                  <c:v>-0.393592746889717</c:v>
                </c:pt>
                <c:pt idx="288">
                  <c:v>-0.393235835093064</c:v>
                </c:pt>
                <c:pt idx="289">
                  <c:v>-0.392870904843646</c:v>
                </c:pt>
                <c:pt idx="290">
                  <c:v>-0.392497829469683</c:v>
                </c:pt>
                <c:pt idx="291">
                  <c:v>-0.39211648156526</c:v>
                </c:pt>
                <c:pt idx="292">
                  <c:v>-0.391726733014738</c:v>
                </c:pt>
                <c:pt idx="293">
                  <c:v>-0.391328455017796</c:v>
                </c:pt>
                <c:pt idx="294">
                  <c:v>-0.390921518115115</c:v>
                </c:pt>
                <c:pt idx="295">
                  <c:v>-0.390505792214683</c:v>
                </c:pt>
                <c:pt idx="296">
                  <c:v>-0.390081146618735</c:v>
                </c:pt>
                <c:pt idx="297">
                  <c:v>-0.389647450051318</c:v>
                </c:pt>
                <c:pt idx="298">
                  <c:v>-0.389204570686473</c:v>
                </c:pt>
                <c:pt idx="299">
                  <c:v>-0.388752376177035</c:v>
                </c:pt>
                <c:pt idx="300">
                  <c:v>-0.388290733684048</c:v>
                </c:pt>
                <c:pt idx="301">
                  <c:v>-0.38781950990679</c:v>
                </c:pt>
                <c:pt idx="302">
                  <c:v>-0.38733857111339</c:v>
                </c:pt>
                <c:pt idx="303">
                  <c:v>-0.386847783172057</c:v>
                </c:pt>
                <c:pt idx="304">
                  <c:v>-0.386347011582888</c:v>
                </c:pt>
                <c:pt idx="305">
                  <c:v>-0.385836121510269</c:v>
                </c:pt>
                <c:pt idx="306">
                  <c:v>-0.385314977815853</c:v>
                </c:pt>
                <c:pt idx="307">
                  <c:v>-0.384783445092108</c:v>
                </c:pt>
                <c:pt idx="308">
                  <c:v>-0.384241387696431</c:v>
                </c:pt>
                <c:pt idx="309">
                  <c:v>-0.383688669785818</c:v>
                </c:pt>
                <c:pt idx="310">
                  <c:v>-0.383125155352086</c:v>
                </c:pt>
                <c:pt idx="311">
                  <c:v>-0.38255070825763</c:v>
                </c:pt>
                <c:pt idx="312">
                  <c:v>-0.38196519227172</c:v>
                </c:pt>
                <c:pt idx="313">
                  <c:v>-0.381368471107312</c:v>
                </c:pt>
                <c:pt idx="314">
                  <c:v>-0.380760408458378</c:v>
                </c:pt>
                <c:pt idx="315">
                  <c:v>-0.380140868037741</c:v>
                </c:pt>
                <c:pt idx="316">
                  <c:v>-0.379509713615399</c:v>
                </c:pt>
                <c:pt idx="317">
                  <c:v>-0.378866809057334</c:v>
                </c:pt>
                <c:pt idx="318">
                  <c:v>-0.378212018364795</c:v>
                </c:pt>
                <c:pt idx="319">
                  <c:v>-0.377545205714042</c:v>
                </c:pt>
                <c:pt idx="320">
                  <c:v>-0.376866235496535</c:v>
                </c:pt>
                <c:pt idx="321">
                  <c:v>-0.37617497235957</c:v>
                </c:pt>
                <c:pt idx="322">
                  <c:v>-0.375471281247334</c:v>
                </c:pt>
                <c:pt idx="323">
                  <c:v>-0.37475502744237</c:v>
                </c:pt>
                <c:pt idx="324">
                  <c:v>-0.374026076607457</c:v>
                </c:pt>
                <c:pt idx="325">
                  <c:v>-0.373284294827858</c:v>
                </c:pt>
                <c:pt idx="326">
                  <c:v>-0.37252954865396</c:v>
                </c:pt>
                <c:pt idx="327">
                  <c:v>-0.371761705144261</c:v>
                </c:pt>
                <c:pt idx="328">
                  <c:v>-0.37098063190871</c:v>
                </c:pt>
                <c:pt idx="329">
                  <c:v>-0.370186197152378</c:v>
                </c:pt>
                <c:pt idx="330">
                  <c:v>-0.369378269719443</c:v>
                </c:pt>
                <c:pt idx="331">
                  <c:v>-0.368556719137481</c:v>
                </c:pt>
                <c:pt idx="332">
                  <c:v>-0.367721415662039</c:v>
                </c:pt>
                <c:pt idx="333">
                  <c:v>-0.366872230321487</c:v>
                </c:pt>
                <c:pt idx="334">
                  <c:v>-0.366009034962117</c:v>
                </c:pt>
                <c:pt idx="335">
                  <c:v>-0.365131702293489</c:v>
                </c:pt>
                <c:pt idx="336">
                  <c:v>-0.364240105933991</c:v>
                </c:pt>
                <c:pt idx="337">
                  <c:v>-0.363334120456617</c:v>
                </c:pt>
                <c:pt idx="338">
                  <c:v>-0.362413621434925</c:v>
                </c:pt>
                <c:pt idx="339">
                  <c:v>-0.36147848548917</c:v>
                </c:pt>
                <c:pt idx="340">
                  <c:v>-0.360528590332599</c:v>
                </c:pt>
                <c:pt idx="341">
                  <c:v>-0.359563814817871</c:v>
                </c:pt>
                <c:pt idx="342">
                  <c:v>-0.358584038983606</c:v>
                </c:pt>
                <c:pt idx="343">
                  <c:v>-0.357589144101038</c:v>
                </c:pt>
                <c:pt idx="344">
                  <c:v>-0.35657901272074</c:v>
                </c:pt>
                <c:pt idx="345">
                  <c:v>-0.355553528719427</c:v>
                </c:pt>
                <c:pt idx="346">
                  <c:v>-0.354512577346796</c:v>
                </c:pt>
                <c:pt idx="347">
                  <c:v>-0.353456045272401</c:v>
                </c:pt>
                <c:pt idx="348">
                  <c:v>-0.352383820632531</c:v>
                </c:pt>
                <c:pt idx="349">
                  <c:v>-0.351295793077084</c:v>
                </c:pt>
                <c:pt idx="350">
                  <c:v>-0.350191853816403</c:v>
                </c:pt>
                <c:pt idx="351">
                  <c:v>-0.349071895668071</c:v>
                </c:pt>
                <c:pt idx="352">
                  <c:v>-0.347935813103634</c:v>
                </c:pt>
                <c:pt idx="353">
                  <c:v>-0.346783502295234</c:v>
                </c:pt>
                <c:pt idx="354">
                  <c:v>-0.345614861162141</c:v>
                </c:pt>
                <c:pt idx="355">
                  <c:v>-0.344429789417145</c:v>
                </c:pt>
                <c:pt idx="356">
                  <c:v>-0.343228188612813</c:v>
                </c:pt>
                <c:pt idx="357">
                  <c:v>-0.342009962187566</c:v>
                </c:pt>
                <c:pt idx="358">
                  <c:v>-0.340775015511581</c:v>
                </c:pt>
                <c:pt idx="359">
                  <c:v>-0.339523255932468</c:v>
                </c:pt>
                <c:pt idx="360">
                  <c:v>-0.338254592820734</c:v>
                </c:pt>
                <c:pt idx="361">
                  <c:v>-0.336968937614988</c:v>
                </c:pt>
                <c:pt idx="362">
                  <c:v>-0.335666203866876</c:v>
                </c:pt>
                <c:pt idx="363">
                  <c:v>-0.334346307285731</c:v>
                </c:pt>
                <c:pt idx="364">
                  <c:v>-0.333009165782912</c:v>
                </c:pt>
                <c:pt idx="365">
                  <c:v>-0.331654699515802</c:v>
                </c:pt>
                <c:pt idx="366">
                  <c:v>-0.33028283093147</c:v>
                </c:pt>
                <c:pt idx="367">
                  <c:v>-0.328893484809946</c:v>
                </c:pt>
                <c:pt idx="368">
                  <c:v>-0.327486588307114</c:v>
                </c:pt>
                <c:pt idx="369">
                  <c:v>-0.326062070997183</c:v>
                </c:pt>
                <c:pt idx="370">
                  <c:v>-0.324619864914735</c:v>
                </c:pt>
                <c:pt idx="371">
                  <c:v>-0.323159904596308</c:v>
                </c:pt>
                <c:pt idx="372">
                  <c:v>-0.321682127121512</c:v>
                </c:pt>
                <c:pt idx="373">
                  <c:v>-0.320186472153647</c:v>
                </c:pt>
                <c:pt idx="374">
                  <c:v>-0.318672881979813</c:v>
                </c:pt>
                <c:pt idx="375">
                  <c:v>-0.317141301550475</c:v>
                </c:pt>
                <c:pt idx="376">
                  <c:v>-0.315591678518484</c:v>
                </c:pt>
                <c:pt idx="377">
                  <c:v>-0.314023963277516</c:v>
                </c:pt>
                <c:pt idx="378">
                  <c:v>-0.312438108999921</c:v>
                </c:pt>
                <c:pt idx="379">
                  <c:v>-0.310834071673962</c:v>
                </c:pt>
                <c:pt idx="380">
                  <c:v>-0.30921181014041</c:v>
                </c:pt>
                <c:pt idx="381">
                  <c:v>-0.307571286128502</c:v>
                </c:pt>
                <c:pt idx="382">
                  <c:v>-0.305912464291217</c:v>
                </c:pt>
                <c:pt idx="383">
                  <c:v>-0.304235312239865</c:v>
                </c:pt>
                <c:pt idx="384">
                  <c:v>-0.30253980057797</c:v>
                </c:pt>
                <c:pt idx="385">
                  <c:v>-0.300825902934423</c:v>
                </c:pt>
                <c:pt idx="386">
                  <c:v>-0.299093595995893</c:v>
                </c:pt>
                <c:pt idx="387">
                  <c:v>-0.297342859538471</c:v>
                </c:pt>
                <c:pt idx="388">
                  <c:v>-0.295573676458536</c:v>
                </c:pt>
                <c:pt idx="389">
                  <c:v>-0.29378603280282</c:v>
                </c:pt>
                <c:pt idx="390">
                  <c:v>-0.291979917797664</c:v>
                </c:pt>
                <c:pt idx="391">
                  <c:v>-0.290155323877427</c:v>
                </c:pt>
                <c:pt idx="392">
                  <c:v>-0.288312246712064</c:v>
                </c:pt>
                <c:pt idx="393">
                  <c:v>-0.28645068523382</c:v>
                </c:pt>
                <c:pt idx="394">
                  <c:v>-0.284570641663058</c:v>
                </c:pt>
                <c:pt idx="395">
                  <c:v>-0.282672121533174</c:v>
                </c:pt>
                <c:pt idx="396">
                  <c:v>-0.280755133714611</c:v>
                </c:pt>
                <c:pt idx="397">
                  <c:v>-0.278819690437938</c:v>
                </c:pt>
                <c:pt idx="398">
                  <c:v>-0.276865807315985</c:v>
                </c:pt>
                <c:pt idx="399">
                  <c:v>-0.274893503365022</c:v>
                </c:pt>
                <c:pt idx="400">
                  <c:v>-0.272902801024966</c:v>
                </c:pt>
                <c:pt idx="401">
                  <c:v>-0.270893726178599</c:v>
                </c:pt>
                <c:pt idx="402">
                  <c:v>-0.268866308169792</c:v>
                </c:pt>
                <c:pt idx="403">
                  <c:v>-0.266820579820707</c:v>
                </c:pt>
                <c:pt idx="404">
                  <c:v>-0.264756577447986</c:v>
                </c:pt>
                <c:pt idx="405">
                  <c:v>-0.262674340877888</c:v>
                </c:pt>
                <c:pt idx="406">
                  <c:v>-0.260573913460394</c:v>
                </c:pt>
                <c:pt idx="407">
                  <c:v>-0.258455342082231</c:v>
                </c:pt>
                <c:pt idx="408">
                  <c:v>-0.256318677178842</c:v>
                </c:pt>
                <c:pt idx="409">
                  <c:v>-0.254163972745262</c:v>
                </c:pt>
                <c:pt idx="410">
                  <c:v>-0.251991286345905</c:v>
                </c:pt>
                <c:pt idx="411">
                  <c:v>-0.249800679123249</c:v>
                </c:pt>
                <c:pt idx="412">
                  <c:v>-0.247592215805408</c:v>
                </c:pt>
                <c:pt idx="413">
                  <c:v>-0.245365964712583</c:v>
                </c:pt>
                <c:pt idx="414">
                  <c:v>-0.243121997762384</c:v>
                </c:pt>
                <c:pt idx="415">
                  <c:v>-0.240860390474015</c:v>
                </c:pt>
                <c:pt idx="416">
                  <c:v>-0.238581221971316</c:v>
                </c:pt>
                <c:pt idx="417">
                  <c:v>-0.236284574984651</c:v>
                </c:pt>
                <c:pt idx="418">
                  <c:v>-0.233970535851639</c:v>
                </c:pt>
                <c:pt idx="419">
                  <c:v>-0.23163919451672</c:v>
                </c:pt>
                <c:pt idx="420">
                  <c:v>-0.229290644529554</c:v>
                </c:pt>
                <c:pt idx="421">
                  <c:v>-0.226924983042243</c:v>
                </c:pt>
                <c:pt idx="422">
                  <c:v>-0.224542310805372</c:v>
                </c:pt>
                <c:pt idx="423">
                  <c:v>-0.222142732162875</c:v>
                </c:pt>
                <c:pt idx="424">
                  <c:v>-0.219726355045704</c:v>
                </c:pt>
                <c:pt idx="425">
                  <c:v>-0.217293290964316</c:v>
                </c:pt>
                <c:pt idx="426">
                  <c:v>-0.214843654999962</c:v>
                </c:pt>
                <c:pt idx="427">
                  <c:v>-0.212377565794789</c:v>
                </c:pt>
                <c:pt idx="428">
                  <c:v>-0.209895145540738</c:v>
                </c:pt>
                <c:pt idx="429">
                  <c:v>-0.207396519967256</c:v>
                </c:pt>
                <c:pt idx="430">
                  <c:v>-0.204881818327799</c:v>
                </c:pt>
                <c:pt idx="431">
                  <c:v>-0.202351173385151</c:v>
                </c:pt>
                <c:pt idx="432">
                  <c:v>-0.199804721395535</c:v>
                </c:pt>
                <c:pt idx="433">
                  <c:v>-0.197242602091542</c:v>
                </c:pt>
                <c:pt idx="434">
                  <c:v>-0.194664958663853</c:v>
                </c:pt>
                <c:pt idx="435">
                  <c:v>-0.192071937741783</c:v>
                </c:pt>
                <c:pt idx="436">
                  <c:v>-0.189463689372631</c:v>
                </c:pt>
                <c:pt idx="437">
                  <c:v>-0.186840366999844</c:v>
                </c:pt>
                <c:pt idx="438">
                  <c:v>-0.184202127440006</c:v>
                </c:pt>
                <c:pt idx="439">
                  <c:v>-0.181549130858647</c:v>
                </c:pt>
                <c:pt idx="440">
                  <c:v>-0.178881540744878</c:v>
                </c:pt>
                <c:pt idx="441">
                  <c:v>-0.176199523884871</c:v>
                </c:pt>
                <c:pt idx="442">
                  <c:v>-0.173503250334166</c:v>
                </c:pt>
                <c:pt idx="443">
                  <c:v>-0.170792893388833</c:v>
                </c:pt>
                <c:pt idx="444">
                  <c:v>-0.16806862955549</c:v>
                </c:pt>
                <c:pt idx="445">
                  <c:v>-0.165330638520173</c:v>
                </c:pt>
                <c:pt idx="446">
                  <c:v>-0.162579103116088</c:v>
                </c:pt>
                <c:pt idx="447">
                  <c:v>-0.15981420929023</c:v>
                </c:pt>
                <c:pt idx="448">
                  <c:v>-0.157036146068899</c:v>
                </c:pt>
                <c:pt idx="449">
                  <c:v>-0.154245105522107</c:v>
                </c:pt>
                <c:pt idx="450">
                  <c:v>-0.151441282726898</c:v>
                </c:pt>
                <c:pt idx="451">
                  <c:v>-0.14862487572958</c:v>
                </c:pt>
                <c:pt idx="452">
                  <c:v>-0.145796085506891</c:v>
                </c:pt>
                <c:pt idx="453">
                  <c:v>-0.142955115926108</c:v>
                </c:pt>
                <c:pt idx="454">
                  <c:v>-0.140102173704104</c:v>
                </c:pt>
                <c:pt idx="455">
                  <c:v>-0.137237468365376</c:v>
                </c:pt>
                <c:pt idx="456">
                  <c:v>-0.13436121219905</c:v>
                </c:pt>
                <c:pt idx="457">
                  <c:v>-0.131473620214881</c:v>
                </c:pt>
                <c:pt idx="458">
                  <c:v>-0.128574910098256</c:v>
                </c:pt>
                <c:pt idx="459">
                  <c:v>-0.125665302164229</c:v>
                </c:pt>
                <c:pt idx="460">
                  <c:v>-0.12274501931058</c:v>
                </c:pt>
                <c:pt idx="461">
                  <c:v>-0.119814286969937</c:v>
                </c:pt>
                <c:pt idx="462">
                  <c:v>-0.116873333060963</c:v>
                </c:pt>
                <c:pt idx="463">
                  <c:v>-0.113922387938624</c:v>
                </c:pt>
                <c:pt idx="464">
                  <c:v>-0.110961684343569</c:v>
                </c:pt>
                <c:pt idx="465">
                  <c:v>-0.107991457350621</c:v>
                </c:pt>
                <c:pt idx="466">
                  <c:v>-0.105011944316405</c:v>
                </c:pt>
                <c:pt idx="467">
                  <c:v>-0.102023384826139</c:v>
                </c:pt>
                <c:pt idx="468">
                  <c:v>-0.0990260206395892</c:v>
                </c:pt>
                <c:pt idx="469">
                  <c:v>-0.0960200956362255</c:v>
                </c:pt>
                <c:pt idx="470">
                  <c:v>-0.093005855759584</c:v>
                </c:pt>
                <c:pt idx="471">
                  <c:v>-0.0899835489608645</c:v>
                </c:pt>
                <c:pt idx="472">
                  <c:v>-0.0869534251417784</c:v>
                </c:pt>
                <c:pt idx="473">
                  <c:v>-0.0839157360966695</c:v>
                </c:pt>
                <c:pt idx="474">
                  <c:v>-0.0808707354539274</c:v>
                </c:pt>
                <c:pt idx="475">
                  <c:v>-0.077818678616716</c:v>
                </c:pt>
                <c:pt idx="476">
                  <c:v>-0.0747598227030367</c:v>
                </c:pt>
                <c:pt idx="477">
                  <c:v>-0.0716944264851504</c:v>
                </c:pt>
                <c:pt idx="478">
                  <c:v>-0.0686227503283778</c:v>
                </c:pt>
                <c:pt idx="479">
                  <c:v>-0.0655450561293029</c:v>
                </c:pt>
                <c:pt idx="480">
                  <c:v>-0.0624616072534004</c:v>
                </c:pt>
                <c:pt idx="481">
                  <c:v>-0.0593726684721112</c:v>
                </c:pt>
                <c:pt idx="482">
                  <c:v>-0.056278505899389</c:v>
                </c:pt>
                <c:pt idx="483">
                  <c:v>-0.0531793869277406</c:v>
                </c:pt>
                <c:pt idx="484">
                  <c:v>-0.0500755801637852</c:v>
                </c:pt>
                <c:pt idx="485">
                  <c:v>-0.0469673553633553</c:v>
                </c:pt>
                <c:pt idx="486">
                  <c:v>-0.0438549833661642</c:v>
                </c:pt>
                <c:pt idx="487">
                  <c:v>-0.040738736030064</c:v>
                </c:pt>
                <c:pt idx="488">
                  <c:v>-0.0376188861649192</c:v>
                </c:pt>
                <c:pt idx="489">
                  <c:v>-0.0344957074661204</c:v>
                </c:pt>
                <c:pt idx="490">
                  <c:v>-0.0313694744477624</c:v>
                </c:pt>
                <c:pt idx="491">
                  <c:v>-0.0282404623755139</c:v>
                </c:pt>
                <c:pt idx="492">
                  <c:v>-0.0251089471992016</c:v>
                </c:pt>
                <c:pt idx="493">
                  <c:v>-0.0219752054851352</c:v>
                </c:pt>
                <c:pt idx="494">
                  <c:v>-0.0188395143481999</c:v>
                </c:pt>
                <c:pt idx="495">
                  <c:v>-0.0157021513837397</c:v>
                </c:pt>
                <c:pt idx="496">
                  <c:v>-0.0125633945992598</c:v>
                </c:pt>
                <c:pt idx="497">
                  <c:v>-0.00942352234597175</c:v>
                </c:pt>
                <c:pt idx="498">
                  <c:v>-0.00628281325020895</c:v>
                </c:pt>
                <c:pt idx="499">
                  <c:v>-0.00314154614473754</c:v>
                </c:pt>
                <c:pt idx="500">
                  <c:v>1.10409728235061E-14</c:v>
                </c:pt>
                <c:pt idx="501">
                  <c:v>0.00314154614475962</c:v>
                </c:pt>
                <c:pt idx="502">
                  <c:v>0.00628281325023103</c:v>
                </c:pt>
                <c:pt idx="503">
                  <c:v>0.00942352234599382</c:v>
                </c:pt>
                <c:pt idx="504">
                  <c:v>0.0125633945992819</c:v>
                </c:pt>
                <c:pt idx="505">
                  <c:v>0.0157021513837618</c:v>
                </c:pt>
                <c:pt idx="506">
                  <c:v>0.018839514348222</c:v>
                </c:pt>
                <c:pt idx="507">
                  <c:v>0.0219752054851573</c:v>
                </c:pt>
                <c:pt idx="508">
                  <c:v>0.0251089471992236</c:v>
                </c:pt>
                <c:pt idx="509">
                  <c:v>0.028240462375536</c:v>
                </c:pt>
                <c:pt idx="510">
                  <c:v>0.0313694744477844</c:v>
                </c:pt>
                <c:pt idx="511">
                  <c:v>0.0344957074661423</c:v>
                </c:pt>
                <c:pt idx="512">
                  <c:v>0.0376188861649412</c:v>
                </c:pt>
                <c:pt idx="513">
                  <c:v>0.0407387360300859</c:v>
                </c:pt>
                <c:pt idx="514">
                  <c:v>0.043854983366186</c:v>
                </c:pt>
                <c:pt idx="515">
                  <c:v>0.0469673553633771</c:v>
                </c:pt>
                <c:pt idx="516">
                  <c:v>0.050075580163807</c:v>
                </c:pt>
                <c:pt idx="517">
                  <c:v>0.0531793869277624</c:v>
                </c:pt>
                <c:pt idx="518">
                  <c:v>0.0562785058994108</c:v>
                </c:pt>
                <c:pt idx="519">
                  <c:v>0.059372668472133</c:v>
                </c:pt>
                <c:pt idx="520">
                  <c:v>0.0624616072534221</c:v>
                </c:pt>
                <c:pt idx="521">
                  <c:v>0.0655450561293245</c:v>
                </c:pt>
                <c:pt idx="522">
                  <c:v>0.0686227503283994</c:v>
                </c:pt>
                <c:pt idx="523">
                  <c:v>0.0716944264851719</c:v>
                </c:pt>
                <c:pt idx="524">
                  <c:v>0.0747598227030582</c:v>
                </c:pt>
                <c:pt idx="525">
                  <c:v>0.0778186786167374</c:v>
                </c:pt>
                <c:pt idx="526">
                  <c:v>0.0808707354539488</c:v>
                </c:pt>
                <c:pt idx="527">
                  <c:v>0.0839157360966909</c:v>
                </c:pt>
                <c:pt idx="528">
                  <c:v>0.0869534251417998</c:v>
                </c:pt>
                <c:pt idx="529">
                  <c:v>0.0899835489608858</c:v>
                </c:pt>
                <c:pt idx="530">
                  <c:v>0.0930058557596052</c:v>
                </c:pt>
                <c:pt idx="531">
                  <c:v>0.0960200956362467</c:v>
                </c:pt>
                <c:pt idx="532">
                  <c:v>0.0990260206396103</c:v>
                </c:pt>
                <c:pt idx="533">
                  <c:v>0.10202338482616</c:v>
                </c:pt>
                <c:pt idx="534">
                  <c:v>0.105011944316426</c:v>
                </c:pt>
                <c:pt idx="535">
                  <c:v>0.107991457350641</c:v>
                </c:pt>
                <c:pt idx="536">
                  <c:v>0.11096168434359</c:v>
                </c:pt>
                <c:pt idx="537">
                  <c:v>0.113922387938644</c:v>
                </c:pt>
                <c:pt idx="538">
                  <c:v>0.116873333060983</c:v>
                </c:pt>
                <c:pt idx="539">
                  <c:v>0.119814286969958</c:v>
                </c:pt>
                <c:pt idx="540">
                  <c:v>0.122745019310601</c:v>
                </c:pt>
                <c:pt idx="541">
                  <c:v>0.125665302164249</c:v>
                </c:pt>
                <c:pt idx="542">
                  <c:v>0.128574910098277</c:v>
                </c:pt>
                <c:pt idx="543">
                  <c:v>0.131473620214901</c:v>
                </c:pt>
                <c:pt idx="544">
                  <c:v>0.134361212199071</c:v>
                </c:pt>
                <c:pt idx="545">
                  <c:v>0.137237468365396</c:v>
                </c:pt>
                <c:pt idx="546">
                  <c:v>0.140102173704124</c:v>
                </c:pt>
                <c:pt idx="547">
                  <c:v>0.142955115926128</c:v>
                </c:pt>
                <c:pt idx="548">
                  <c:v>0.145796085506911</c:v>
                </c:pt>
                <c:pt idx="549">
                  <c:v>0.148624875729599</c:v>
                </c:pt>
                <c:pt idx="550">
                  <c:v>0.151441282726918</c:v>
                </c:pt>
                <c:pt idx="551">
                  <c:v>0.154245105522127</c:v>
                </c:pt>
                <c:pt idx="552">
                  <c:v>0.157036146068918</c:v>
                </c:pt>
                <c:pt idx="553">
                  <c:v>0.159814209290249</c:v>
                </c:pt>
                <c:pt idx="554">
                  <c:v>0.162579103116107</c:v>
                </c:pt>
                <c:pt idx="555">
                  <c:v>0.165330638520192</c:v>
                </c:pt>
                <c:pt idx="556">
                  <c:v>0.168068629555509</c:v>
                </c:pt>
                <c:pt idx="557">
                  <c:v>0.170792893388852</c:v>
                </c:pt>
                <c:pt idx="558">
                  <c:v>0.173503250334185</c:v>
                </c:pt>
                <c:pt idx="559">
                  <c:v>0.17619952388489</c:v>
                </c:pt>
                <c:pt idx="560">
                  <c:v>0.178881540744897</c:v>
                </c:pt>
                <c:pt idx="561">
                  <c:v>0.181549130858666</c:v>
                </c:pt>
                <c:pt idx="562">
                  <c:v>0.184202127440025</c:v>
                </c:pt>
                <c:pt idx="563">
                  <c:v>0.186840366999863</c:v>
                </c:pt>
                <c:pt idx="564">
                  <c:v>0.189463689372649</c:v>
                </c:pt>
                <c:pt idx="565">
                  <c:v>0.192071937741801</c:v>
                </c:pt>
                <c:pt idx="566">
                  <c:v>0.194664958663871</c:v>
                </c:pt>
                <c:pt idx="567">
                  <c:v>0.19724260209156</c:v>
                </c:pt>
                <c:pt idx="568">
                  <c:v>0.199804721395553</c:v>
                </c:pt>
                <c:pt idx="569">
                  <c:v>0.202351173385169</c:v>
                </c:pt>
                <c:pt idx="570">
                  <c:v>0.204881818327817</c:v>
                </c:pt>
                <c:pt idx="571">
                  <c:v>0.207396519967273</c:v>
                </c:pt>
                <c:pt idx="572">
                  <c:v>0.209895145540755</c:v>
                </c:pt>
                <c:pt idx="573">
                  <c:v>0.212377565794806</c:v>
                </c:pt>
                <c:pt idx="574">
                  <c:v>0.214843654999979</c:v>
                </c:pt>
                <c:pt idx="575">
                  <c:v>0.217293290964333</c:v>
                </c:pt>
                <c:pt idx="576">
                  <c:v>0.219726355045721</c:v>
                </c:pt>
                <c:pt idx="577">
                  <c:v>0.222142732162892</c:v>
                </c:pt>
                <c:pt idx="578">
                  <c:v>0.224542310805389</c:v>
                </c:pt>
                <c:pt idx="579">
                  <c:v>0.226924983042259</c:v>
                </c:pt>
                <c:pt idx="580">
                  <c:v>0.229290644529571</c:v>
                </c:pt>
                <c:pt idx="581">
                  <c:v>0.231639194516737</c:v>
                </c:pt>
                <c:pt idx="582">
                  <c:v>0.233970535851656</c:v>
                </c:pt>
                <c:pt idx="583">
                  <c:v>0.236284574984668</c:v>
                </c:pt>
                <c:pt idx="584">
                  <c:v>0.238581221971332</c:v>
                </c:pt>
                <c:pt idx="585">
                  <c:v>0.240860390474031</c:v>
                </c:pt>
                <c:pt idx="586">
                  <c:v>0.2431219977624</c:v>
                </c:pt>
                <c:pt idx="587">
                  <c:v>0.245365964712599</c:v>
                </c:pt>
                <c:pt idx="588">
                  <c:v>0.247592215805424</c:v>
                </c:pt>
                <c:pt idx="589">
                  <c:v>0.249800679123265</c:v>
                </c:pt>
                <c:pt idx="590">
                  <c:v>0.25199128634592</c:v>
                </c:pt>
                <c:pt idx="591">
                  <c:v>0.254163972745277</c:v>
                </c:pt>
                <c:pt idx="592">
                  <c:v>0.256318677178857</c:v>
                </c:pt>
                <c:pt idx="593">
                  <c:v>0.258455342082246</c:v>
                </c:pt>
                <c:pt idx="594">
                  <c:v>0.260573913460409</c:v>
                </c:pt>
                <c:pt idx="595">
                  <c:v>0.262674340877903</c:v>
                </c:pt>
                <c:pt idx="596">
                  <c:v>0.264756577448</c:v>
                </c:pt>
                <c:pt idx="597">
                  <c:v>0.266820579820722</c:v>
                </c:pt>
                <c:pt idx="598">
                  <c:v>0.268866308169806</c:v>
                </c:pt>
                <c:pt idx="599">
                  <c:v>0.270893726178614</c:v>
                </c:pt>
                <c:pt idx="600">
                  <c:v>0.27290280102498</c:v>
                </c:pt>
                <c:pt idx="601">
                  <c:v>0.274893503365036</c:v>
                </c:pt>
                <c:pt idx="602">
                  <c:v>0.276865807315999</c:v>
                </c:pt>
                <c:pt idx="603">
                  <c:v>0.278819690437952</c:v>
                </c:pt>
                <c:pt idx="604">
                  <c:v>0.280755133714625</c:v>
                </c:pt>
                <c:pt idx="605">
                  <c:v>0.282672121533187</c:v>
                </c:pt>
                <c:pt idx="606">
                  <c:v>0.284570641663071</c:v>
                </c:pt>
                <c:pt idx="607">
                  <c:v>0.286450685233833</c:v>
                </c:pt>
                <c:pt idx="608">
                  <c:v>0.288312246712077</c:v>
                </c:pt>
                <c:pt idx="609">
                  <c:v>0.29015532387744</c:v>
                </c:pt>
                <c:pt idx="610">
                  <c:v>0.291979917797677</c:v>
                </c:pt>
                <c:pt idx="611">
                  <c:v>0.293786032802833</c:v>
                </c:pt>
                <c:pt idx="612">
                  <c:v>0.295573676458548</c:v>
                </c:pt>
                <c:pt idx="613">
                  <c:v>0.297342859538483</c:v>
                </c:pt>
                <c:pt idx="614">
                  <c:v>0.299093595995906</c:v>
                </c:pt>
                <c:pt idx="615">
                  <c:v>0.300825902934436</c:v>
                </c:pt>
                <c:pt idx="616">
                  <c:v>0.302539800577982</c:v>
                </c:pt>
                <c:pt idx="617">
                  <c:v>0.304235312239877</c:v>
                </c:pt>
                <c:pt idx="618">
                  <c:v>0.305912464291229</c:v>
                </c:pt>
                <c:pt idx="619">
                  <c:v>0.307571286128514</c:v>
                </c:pt>
                <c:pt idx="620">
                  <c:v>0.309211810140421</c:v>
                </c:pt>
                <c:pt idx="621">
                  <c:v>0.310834071673973</c:v>
                </c:pt>
                <c:pt idx="622">
                  <c:v>0.312438108999933</c:v>
                </c:pt>
                <c:pt idx="623">
                  <c:v>0.314023963277527</c:v>
                </c:pt>
                <c:pt idx="624">
                  <c:v>0.315591678518495</c:v>
                </c:pt>
                <c:pt idx="625">
                  <c:v>0.317141301550486</c:v>
                </c:pt>
                <c:pt idx="626">
                  <c:v>0.318672881979824</c:v>
                </c:pt>
                <c:pt idx="627">
                  <c:v>0.320186472153658</c:v>
                </c:pt>
                <c:pt idx="628">
                  <c:v>0.321682127121522</c:v>
                </c:pt>
                <c:pt idx="629">
                  <c:v>0.323159904596318</c:v>
                </c:pt>
                <c:pt idx="630">
                  <c:v>0.324619864914746</c:v>
                </c:pt>
                <c:pt idx="631">
                  <c:v>0.326062070997193</c:v>
                </c:pt>
                <c:pt idx="632">
                  <c:v>0.327486588307124</c:v>
                </c:pt>
                <c:pt idx="633">
                  <c:v>0.328893484809956</c:v>
                </c:pt>
                <c:pt idx="634">
                  <c:v>0.330282830931479</c:v>
                </c:pt>
                <c:pt idx="635">
                  <c:v>0.331654699515812</c:v>
                </c:pt>
                <c:pt idx="636">
                  <c:v>0.333009165782921</c:v>
                </c:pt>
                <c:pt idx="637">
                  <c:v>0.334346307285741</c:v>
                </c:pt>
                <c:pt idx="638">
                  <c:v>0.335666203866885</c:v>
                </c:pt>
                <c:pt idx="639">
                  <c:v>0.336968937614997</c:v>
                </c:pt>
                <c:pt idx="640">
                  <c:v>0.338254592820743</c:v>
                </c:pt>
                <c:pt idx="641">
                  <c:v>0.339523255932476</c:v>
                </c:pt>
                <c:pt idx="642">
                  <c:v>0.340775015511589</c:v>
                </c:pt>
                <c:pt idx="643">
                  <c:v>0.342009962187574</c:v>
                </c:pt>
                <c:pt idx="644">
                  <c:v>0.343228188612821</c:v>
                </c:pt>
                <c:pt idx="645">
                  <c:v>0.344429789417153</c:v>
                </c:pt>
                <c:pt idx="646">
                  <c:v>0.345614861162149</c:v>
                </c:pt>
                <c:pt idx="647">
                  <c:v>0.346783502295242</c:v>
                </c:pt>
                <c:pt idx="648">
                  <c:v>0.347935813103641</c:v>
                </c:pt>
                <c:pt idx="649">
                  <c:v>0.349071895668078</c:v>
                </c:pt>
                <c:pt idx="650">
                  <c:v>0.35019185381641</c:v>
                </c:pt>
                <c:pt idx="651">
                  <c:v>0.351295793077091</c:v>
                </c:pt>
                <c:pt idx="652">
                  <c:v>0.352383820632538</c:v>
                </c:pt>
                <c:pt idx="653">
                  <c:v>0.353456045272407</c:v>
                </c:pt>
                <c:pt idx="654">
                  <c:v>0.354512577346802</c:v>
                </c:pt>
                <c:pt idx="655">
                  <c:v>0.355553528719433</c:v>
                </c:pt>
                <c:pt idx="656">
                  <c:v>0.356579012720746</c:v>
                </c:pt>
                <c:pt idx="657">
                  <c:v>0.357589144101044</c:v>
                </c:pt>
                <c:pt idx="658">
                  <c:v>0.358584038983612</c:v>
                </c:pt>
                <c:pt idx="659">
                  <c:v>0.359563814817876</c:v>
                </c:pt>
                <c:pt idx="660">
                  <c:v>0.360528590332604</c:v>
                </c:pt>
                <c:pt idx="661">
                  <c:v>0.361478485489175</c:v>
                </c:pt>
                <c:pt idx="662">
                  <c:v>0.362413621434929</c:v>
                </c:pt>
                <c:pt idx="663">
                  <c:v>0.363334120456622</c:v>
                </c:pt>
                <c:pt idx="664">
                  <c:v>0.364240105933995</c:v>
                </c:pt>
                <c:pt idx="665">
                  <c:v>0.365131702293493</c:v>
                </c:pt>
                <c:pt idx="666">
                  <c:v>0.366009034962121</c:v>
                </c:pt>
                <c:pt idx="667">
                  <c:v>0.366872230321491</c:v>
                </c:pt>
                <c:pt idx="668">
                  <c:v>0.367721415662043</c:v>
                </c:pt>
                <c:pt idx="669">
                  <c:v>0.368556719137485</c:v>
                </c:pt>
                <c:pt idx="670">
                  <c:v>0.369378269719447</c:v>
                </c:pt>
                <c:pt idx="671">
                  <c:v>0.370186197152382</c:v>
                </c:pt>
                <c:pt idx="672">
                  <c:v>0.370980631908714</c:v>
                </c:pt>
                <c:pt idx="673">
                  <c:v>0.371761705144264</c:v>
                </c:pt>
                <c:pt idx="674">
                  <c:v>0.372529548653963</c:v>
                </c:pt>
                <c:pt idx="675">
                  <c:v>0.373284294827861</c:v>
                </c:pt>
                <c:pt idx="676">
                  <c:v>0.37402607660746</c:v>
                </c:pt>
                <c:pt idx="677">
                  <c:v>0.374755027442373</c:v>
                </c:pt>
                <c:pt idx="678">
                  <c:v>0.375471281247337</c:v>
                </c:pt>
                <c:pt idx="679">
                  <c:v>0.376174972359573</c:v>
                </c:pt>
                <c:pt idx="680">
                  <c:v>0.376866235496538</c:v>
                </c:pt>
                <c:pt idx="681">
                  <c:v>0.377545205714044</c:v>
                </c:pt>
                <c:pt idx="682">
                  <c:v>0.378212018364798</c:v>
                </c:pt>
                <c:pt idx="683">
                  <c:v>0.378866809057336</c:v>
                </c:pt>
                <c:pt idx="684">
                  <c:v>0.379509713615401</c:v>
                </c:pt>
                <c:pt idx="685">
                  <c:v>0.380140868037743</c:v>
                </c:pt>
                <c:pt idx="686">
                  <c:v>0.38076040845838</c:v>
                </c:pt>
                <c:pt idx="687">
                  <c:v>0.381368471107314</c:v>
                </c:pt>
                <c:pt idx="688">
                  <c:v>0.381965192271722</c:v>
                </c:pt>
                <c:pt idx="689">
                  <c:v>0.382550708257632</c:v>
                </c:pt>
                <c:pt idx="690">
                  <c:v>0.383125155352088</c:v>
                </c:pt>
                <c:pt idx="691">
                  <c:v>0.38368866978582</c:v>
                </c:pt>
                <c:pt idx="692">
                  <c:v>0.384241387696433</c:v>
                </c:pt>
                <c:pt idx="693">
                  <c:v>0.38478344509211</c:v>
                </c:pt>
                <c:pt idx="694">
                  <c:v>0.385314977815855</c:v>
                </c:pt>
                <c:pt idx="695">
                  <c:v>0.38583612151027</c:v>
                </c:pt>
                <c:pt idx="696">
                  <c:v>0.386347011582889</c:v>
                </c:pt>
                <c:pt idx="697">
                  <c:v>0.386847783172058</c:v>
                </c:pt>
                <c:pt idx="698">
                  <c:v>0.387338571113392</c:v>
                </c:pt>
                <c:pt idx="699">
                  <c:v>0.387819509906791</c:v>
                </c:pt>
                <c:pt idx="700">
                  <c:v>0.38829073368405</c:v>
                </c:pt>
                <c:pt idx="701">
                  <c:v>0.388752376177036</c:v>
                </c:pt>
                <c:pt idx="702">
                  <c:v>0.389204570686474</c:v>
                </c:pt>
                <c:pt idx="703">
                  <c:v>0.389647450051319</c:v>
                </c:pt>
                <c:pt idx="704">
                  <c:v>0.390081146618736</c:v>
                </c:pt>
                <c:pt idx="705">
                  <c:v>0.390505792214684</c:v>
                </c:pt>
                <c:pt idx="706">
                  <c:v>0.390921518115116</c:v>
                </c:pt>
                <c:pt idx="707">
                  <c:v>0.391328455017797</c:v>
                </c:pt>
                <c:pt idx="708">
                  <c:v>0.391726733014739</c:v>
                </c:pt>
                <c:pt idx="709">
                  <c:v>0.392116481565261</c:v>
                </c:pt>
                <c:pt idx="710">
                  <c:v>0.392497829469683</c:v>
                </c:pt>
                <c:pt idx="711">
                  <c:v>0.392870904843646</c:v>
                </c:pt>
                <c:pt idx="712">
                  <c:v>0.393235835093064</c:v>
                </c:pt>
                <c:pt idx="713">
                  <c:v>0.393592746889718</c:v>
                </c:pt>
                <c:pt idx="714">
                  <c:v>0.393941766147482</c:v>
                </c:pt>
                <c:pt idx="715">
                  <c:v>0.394283017999194</c:v>
                </c:pt>
                <c:pt idx="716">
                  <c:v>0.394616626774164</c:v>
                </c:pt>
                <c:pt idx="717">
                  <c:v>0.394942715976324</c:v>
                </c:pt>
                <c:pt idx="718">
                  <c:v>0.395261408263022</c:v>
                </c:pt>
                <c:pt idx="719">
                  <c:v>0.395572825424459</c:v>
                </c:pt>
                <c:pt idx="720">
                  <c:v>0.395877088363766</c:v>
                </c:pt>
                <c:pt idx="721">
                  <c:v>0.396174317077725</c:v>
                </c:pt>
                <c:pt idx="722">
                  <c:v>0.396464630638132</c:v>
                </c:pt>
                <c:pt idx="723">
                  <c:v>0.396748147173798</c:v>
                </c:pt>
                <c:pt idx="724">
                  <c:v>0.397024983853194</c:v>
                </c:pt>
                <c:pt idx="725">
                  <c:v>0.397295256867726</c:v>
                </c:pt>
                <c:pt idx="726">
                  <c:v>0.397559081415655</c:v>
                </c:pt>
                <c:pt idx="727">
                  <c:v>0.397816571686642</c:v>
                </c:pt>
                <c:pt idx="728">
                  <c:v>0.398067840846929</c:v>
                </c:pt>
                <c:pt idx="729">
                  <c:v>0.398313001025145</c:v>
                </c:pt>
                <c:pt idx="730">
                  <c:v>0.398552163298741</c:v>
                </c:pt>
                <c:pt idx="731">
                  <c:v>0.398785437681043</c:v>
                </c:pt>
                <c:pt idx="732">
                  <c:v>0.399012933108922</c:v>
                </c:pt>
                <c:pt idx="733">
                  <c:v>0.399234757431085</c:v>
                </c:pt>
                <c:pt idx="734">
                  <c:v>0.399451017396967</c:v>
                </c:pt>
                <c:pt idx="735">
                  <c:v>0.399661818646236</c:v>
                </c:pt>
                <c:pt idx="736">
                  <c:v>0.399867265698893</c:v>
                </c:pt>
                <c:pt idx="737">
                  <c:v>0.400067461945974</c:v>
                </c:pt>
                <c:pt idx="738">
                  <c:v>0.400262509640834</c:v>
                </c:pt>
                <c:pt idx="739">
                  <c:v>0.40045250989103</c:v>
                </c:pt>
                <c:pt idx="740">
                  <c:v>0.400637562650769</c:v>
                </c:pt>
                <c:pt idx="741">
                  <c:v>0.400817766713938</c:v>
                </c:pt>
                <c:pt idx="742">
                  <c:v>0.400993219707705</c:v>
                </c:pt>
                <c:pt idx="743">
                  <c:v>0.401164018086671</c:v>
                </c:pt>
                <c:pt idx="744">
                  <c:v>0.40133025712759</c:v>
                </c:pt>
                <c:pt idx="745">
                  <c:v>0.401492030924625</c:v>
                </c:pt>
                <c:pt idx="746">
                  <c:v>0.401649432385158</c:v>
                </c:pt>
                <c:pt idx="747">
                  <c:v>0.401802553226123</c:v>
                </c:pt>
                <c:pt idx="748">
                  <c:v>0.401951483970877</c:v>
                </c:pt>
                <c:pt idx="749">
                  <c:v>0.402096313946582</c:v>
                </c:pt>
                <c:pt idx="750">
                  <c:v>0.402237131282109</c:v>
                </c:pt>
                <c:pt idx="751">
                  <c:v>0.402374022906436</c:v>
                </c:pt>
                <c:pt idx="752">
                  <c:v>0.402507074547551</c:v>
                </c:pt>
                <c:pt idx="753">
                  <c:v>0.402636370731845</c:v>
                </c:pt>
                <c:pt idx="754">
                  <c:v>0.402761994783978</c:v>
                </c:pt>
                <c:pt idx="755">
                  <c:v>0.402884028827224</c:v>
                </c:pt>
                <c:pt idx="756">
                  <c:v>0.403002553784281</c:v>
                </c:pt>
                <c:pt idx="757">
                  <c:v>0.403117649378529</c:v>
                </c:pt>
                <c:pt idx="758">
                  <c:v>0.403229394135748</c:v>
                </c:pt>
                <c:pt idx="759">
                  <c:v>0.403337865386259</c:v>
                </c:pt>
                <c:pt idx="760">
                  <c:v>0.403443139267509</c:v>
                </c:pt>
                <c:pt idx="761">
                  <c:v>0.403545290727066</c:v>
                </c:pt>
                <c:pt idx="762">
                  <c:v>0.403644393526032</c:v>
                </c:pt>
                <c:pt idx="763">
                  <c:v>0.403740520242857</c:v>
                </c:pt>
                <c:pt idx="764">
                  <c:v>0.403833742277545</c:v>
                </c:pt>
                <c:pt idx="765">
                  <c:v>0.403924129856245</c:v>
                </c:pt>
                <c:pt idx="766">
                  <c:v>0.404011752036218</c:v>
                </c:pt>
                <c:pt idx="767">
                  <c:v>0.40409667671117</c:v>
                </c:pt>
                <c:pt idx="768">
                  <c:v>0.404178970616938</c:v>
                </c:pt>
                <c:pt idx="769">
                  <c:v>0.404258699337527</c:v>
                </c:pt>
                <c:pt idx="770">
                  <c:v>0.404335927311483</c:v>
                </c:pt>
                <c:pt idx="771">
                  <c:v>0.404410717838593</c:v>
                </c:pt>
                <c:pt idx="772">
                  <c:v>0.404483133086903</c:v>
                </c:pt>
                <c:pt idx="773">
                  <c:v>0.404553234100048</c:v>
                </c:pt>
                <c:pt idx="774">
                  <c:v>0.404621080804881</c:v>
                </c:pt>
                <c:pt idx="775">
                  <c:v>0.404686732019386</c:v>
                </c:pt>
                <c:pt idx="776">
                  <c:v>0.404750245460881</c:v>
                </c:pt>
                <c:pt idx="777">
                  <c:v>0.404811677754485</c:v>
                </c:pt>
                <c:pt idx="778">
                  <c:v>0.404871084441847</c:v>
                </c:pt>
                <c:pt idx="779">
                  <c:v>0.404928519990131</c:v>
                </c:pt>
                <c:pt idx="780">
                  <c:v>0.404984037801243</c:v>
                </c:pt>
                <c:pt idx="781">
                  <c:v>0.405037690221282</c:v>
                </c:pt>
                <c:pt idx="782">
                  <c:v>0.405089528550229</c:v>
                </c:pt>
                <c:pt idx="783">
                  <c:v>0.40513960305184</c:v>
                </c:pt>
                <c:pt idx="784">
                  <c:v>0.405187962963749</c:v>
                </c:pt>
                <c:pt idx="785">
                  <c:v>0.405234656507763</c:v>
                </c:pt>
                <c:pt idx="786">
                  <c:v>0.405279730900349</c:v>
                </c:pt>
                <c:pt idx="787">
                  <c:v>0.405323232363294</c:v>
                </c:pt>
                <c:pt idx="788">
                  <c:v>0.405365206134535</c:v>
                </c:pt>
                <c:pt idx="789">
                  <c:v>0.405405696479148</c:v>
                </c:pt>
                <c:pt idx="790">
                  <c:v>0.40544474670049</c:v>
                </c:pt>
                <c:pt idx="791">
                  <c:v>0.40548239915148</c:v>
                </c:pt>
                <c:pt idx="792">
                  <c:v>0.405518695246016</c:v>
                </c:pt>
                <c:pt idx="793">
                  <c:v>0.405553675470508</c:v>
                </c:pt>
                <c:pt idx="794">
                  <c:v>0.405587379395544</c:v>
                </c:pt>
                <c:pt idx="795">
                  <c:v>0.405619845687642</c:v>
                </c:pt>
                <c:pt idx="796">
                  <c:v>0.405651112121118</c:v>
                </c:pt>
                <c:pt idx="797">
                  <c:v>0.405681215590037</c:v>
                </c:pt>
                <c:pt idx="798">
                  <c:v>0.405710192120247</c:v>
                </c:pt>
                <c:pt idx="799">
                  <c:v>0.405738076881489</c:v>
                </c:pt>
                <c:pt idx="800">
                  <c:v>0.405764904199574</c:v>
                </c:pt>
                <c:pt idx="801">
                  <c:v>0.405790707568615</c:v>
                </c:pt>
                <c:pt idx="802">
                  <c:v>0.405815519663316</c:v>
                </c:pt>
                <c:pt idx="803">
                  <c:v>0.405839372351298</c:v>
                </c:pt>
                <c:pt idx="804">
                  <c:v>0.40586229670547</c:v>
                </c:pt>
                <c:pt idx="805">
                  <c:v>0.405884323016416</c:v>
                </c:pt>
                <c:pt idx="806">
                  <c:v>0.405905480804816</c:v>
                </c:pt>
                <c:pt idx="807">
                  <c:v>0.405925798833875</c:v>
                </c:pt>
                <c:pt idx="808">
                  <c:v>0.405945305121758</c:v>
                </c:pt>
                <c:pt idx="809">
                  <c:v>0.405964026954034</c:v>
                </c:pt>
                <c:pt idx="810">
                  <c:v>0.405981990896104</c:v>
                </c:pt>
                <c:pt idx="811">
                  <c:v>0.405999222805623</c:v>
                </c:pt>
                <c:pt idx="812">
                  <c:v>0.406015747844903</c:v>
                </c:pt>
                <c:pt idx="813">
                  <c:v>0.40603159049329</c:v>
                </c:pt>
                <c:pt idx="814">
                  <c:v>0.406046774559505</c:v>
                </c:pt>
                <c:pt idx="815">
                  <c:v>0.406061323193963</c:v>
                </c:pt>
                <c:pt idx="816">
                  <c:v>0.40607525890103</c:v>
                </c:pt>
                <c:pt idx="817">
                  <c:v>0.406088603551247</c:v>
                </c:pt>
                <c:pt idx="818">
                  <c:v>0.406101378393491</c:v>
                </c:pt>
                <c:pt idx="819">
                  <c:v>0.406113604067086</c:v>
                </c:pt>
                <c:pt idx="820">
                  <c:v>0.406125300613837</c:v>
                </c:pt>
                <c:pt idx="821">
                  <c:v>0.406136487490011</c:v>
                </c:pt>
                <c:pt idx="822">
                  <c:v>0.406147183578228</c:v>
                </c:pt>
                <c:pt idx="823">
                  <c:v>0.406157407199288</c:v>
                </c:pt>
                <c:pt idx="824">
                  <c:v>0.4061671761239</c:v>
                </c:pt>
                <c:pt idx="825">
                  <c:v>0.406176507584336</c:v>
                </c:pt>
                <c:pt idx="826">
                  <c:v>0.40618541828599</c:v>
                </c:pt>
                <c:pt idx="827">
                  <c:v>0.406193924418834</c:v>
                </c:pt>
                <c:pt idx="828">
                  <c:v>0.406202041668782</c:v>
                </c:pt>
                <c:pt idx="829">
                  <c:v>0.406209785228952</c:v>
                </c:pt>
                <c:pt idx="830">
                  <c:v>0.40621716981081</c:v>
                </c:pt>
                <c:pt idx="831">
                  <c:v>0.406224209655216</c:v>
                </c:pt>
                <c:pt idx="832">
                  <c:v>0.406230918543349</c:v>
                </c:pt>
                <c:pt idx="833">
                  <c:v>0.406237309807513</c:v>
                </c:pt>
                <c:pt idx="834">
                  <c:v>0.406243396341833</c:v>
                </c:pt>
                <c:pt idx="835">
                  <c:v>0.406249190612817</c:v>
                </c:pt>
                <c:pt idx="836">
                  <c:v>0.406254704669797</c:v>
                </c:pt>
                <c:pt idx="837">
                  <c:v>0.406259950155245</c:v>
                </c:pt>
                <c:pt idx="838">
                  <c:v>0.406264938314951</c:v>
                </c:pt>
                <c:pt idx="839">
                  <c:v>0.406269680008076</c:v>
                </c:pt>
                <c:pt idx="840">
                  <c:v>0.406274185717067</c:v>
                </c:pt>
                <c:pt idx="841">
                  <c:v>0.40627846555743</c:v>
                </c:pt>
                <c:pt idx="842">
                  <c:v>0.406282529287375</c:v>
                </c:pt>
                <c:pt idx="843">
                  <c:v>0.406286386317312</c:v>
                </c:pt>
                <c:pt idx="844">
                  <c:v>0.406290045719208</c:v>
                </c:pt>
                <c:pt idx="845">
                  <c:v>0.406293516235799</c:v>
                </c:pt>
                <c:pt idx="846">
                  <c:v>0.406296806289662</c:v>
                </c:pt>
                <c:pt idx="847">
                  <c:v>0.406299923992135</c:v>
                </c:pt>
                <c:pt idx="848">
                  <c:v>0.406302877152095</c:v>
                </c:pt>
                <c:pt idx="849">
                  <c:v>0.406305673284587</c:v>
                </c:pt>
                <c:pt idx="850">
                  <c:v>0.406308319619302</c:v>
                </c:pt>
                <c:pt idx="851">
                  <c:v>0.406310823108909</c:v>
                </c:pt>
                <c:pt idx="852">
                  <c:v>0.406313190437237</c:v>
                </c:pt>
                <c:pt idx="853">
                  <c:v>0.406315428027305</c:v>
                </c:pt>
                <c:pt idx="854">
                  <c:v>0.406317542049202</c:v>
                </c:pt>
                <c:pt idx="855">
                  <c:v>0.406319538427823</c:v>
                </c:pt>
                <c:pt idx="856">
                  <c:v>0.406321422850439</c:v>
                </c:pt>
                <c:pt idx="857">
                  <c:v>0.406323200774138</c:v>
                </c:pt>
                <c:pt idx="858">
                  <c:v>0.406324877433092</c:v>
                </c:pt>
                <c:pt idx="859">
                  <c:v>0.406326457845696</c:v>
                </c:pt>
                <c:pt idx="860">
                  <c:v>0.406327946821539</c:v>
                </c:pt>
                <c:pt idx="861">
                  <c:v>0.40632934896824</c:v>
                </c:pt>
                <c:pt idx="862">
                  <c:v>0.406330668698125</c:v>
                </c:pt>
                <c:pt idx="863">
                  <c:v>0.40633191023476</c:v>
                </c:pt>
                <c:pt idx="864">
                  <c:v>0.406333077619337</c:v>
                </c:pt>
                <c:pt idx="865">
                  <c:v>0.406334174716914</c:v>
                </c:pt>
                <c:pt idx="866">
                  <c:v>0.406335205222505</c:v>
                </c:pt>
                <c:pt idx="867">
                  <c:v>0.406336172667031</c:v>
                </c:pt>
                <c:pt idx="868">
                  <c:v>0.406337080423122</c:v>
                </c:pt>
                <c:pt idx="869">
                  <c:v>0.406337931710782</c:v>
                </c:pt>
                <c:pt idx="870">
                  <c:v>0.406338729602908</c:v>
                </c:pt>
                <c:pt idx="871">
                  <c:v>0.40633947703067</c:v>
                </c:pt>
                <c:pt idx="872">
                  <c:v>0.406340176788757</c:v>
                </c:pt>
                <c:pt idx="873">
                  <c:v>0.406340831540474</c:v>
                </c:pt>
                <c:pt idx="874">
                  <c:v>0.406341443822721</c:v>
                </c:pt>
                <c:pt idx="875">
                  <c:v>0.406342016050819</c:v>
                </c:pt>
                <c:pt idx="876">
                  <c:v>0.406342550523216</c:v>
                </c:pt>
                <c:pt idx="877">
                  <c:v>0.406343049426059</c:v>
                </c:pt>
                <c:pt idx="878">
                  <c:v>0.406343514837633</c:v>
                </c:pt>
                <c:pt idx="879">
                  <c:v>0.406343948732675</c:v>
                </c:pt>
                <c:pt idx="880">
                  <c:v>0.406344352986565</c:v>
                </c:pt>
                <c:pt idx="881">
                  <c:v>0.406344729379389</c:v>
                </c:pt>
                <c:pt idx="882">
                  <c:v>0.406345079599876</c:v>
                </c:pt>
                <c:pt idx="883">
                  <c:v>0.406345405249229</c:v>
                </c:pt>
                <c:pt idx="884">
                  <c:v>0.406345707844822</c:v>
                </c:pt>
                <c:pt idx="885">
                  <c:v>0.406345988823787</c:v>
                </c:pt>
                <c:pt idx="886">
                  <c:v>0.40634624954649</c:v>
                </c:pt>
                <c:pt idx="887">
                  <c:v>0.406346491299891</c:v>
                </c:pt>
                <c:pt idx="888">
                  <c:v>0.406346715300789</c:v>
                </c:pt>
                <c:pt idx="889">
                  <c:v>0.406346922698973</c:v>
                </c:pt>
                <c:pt idx="890">
                  <c:v>0.406347114580248</c:v>
                </c:pt>
                <c:pt idx="891">
                  <c:v>0.406347291969376</c:v>
                </c:pt>
                <c:pt idx="892">
                  <c:v>0.406347455832898</c:v>
                </c:pt>
                <c:pt idx="893">
                  <c:v>0.40634760708187</c:v>
                </c:pt>
                <c:pt idx="894">
                  <c:v>0.406347746574489</c:v>
                </c:pt>
                <c:pt idx="895">
                  <c:v>0.406347875118639</c:v>
                </c:pt>
                <c:pt idx="896">
                  <c:v>0.406347993474325</c:v>
                </c:pt>
                <c:pt idx="897">
                  <c:v>0.406348102356033</c:v>
                </c:pt>
                <c:pt idx="898">
                  <c:v>0.406348202434986</c:v>
                </c:pt>
                <c:pt idx="899">
                  <c:v>0.406348294341328</c:v>
                </c:pt>
                <c:pt idx="900">
                  <c:v>0.40634837866621</c:v>
                </c:pt>
                <c:pt idx="901">
                  <c:v>0.406348455963799</c:v>
                </c:pt>
                <c:pt idx="902">
                  <c:v>0.40634852675321</c:v>
                </c:pt>
                <c:pt idx="903">
                  <c:v>0.406348591520354</c:v>
                </c:pt>
                <c:pt idx="904">
                  <c:v>0.406348650719711</c:v>
                </c:pt>
                <c:pt idx="905">
                  <c:v>0.40634870477603</c:v>
                </c:pt>
                <c:pt idx="906">
                  <c:v>0.406348754085956</c:v>
                </c:pt>
                <c:pt idx="907">
                  <c:v>0.406348799019589</c:v>
                </c:pt>
                <c:pt idx="908">
                  <c:v>0.406348839921972</c:v>
                </c:pt>
                <c:pt idx="909">
                  <c:v>0.406348877114515</c:v>
                </c:pt>
                <c:pt idx="910">
                  <c:v>0.406348910896354</c:v>
                </c:pt>
                <c:pt idx="911">
                  <c:v>0.406348941545648</c:v>
                </c:pt>
                <c:pt idx="912">
                  <c:v>0.40634896932082</c:v>
                </c:pt>
                <c:pt idx="913">
                  <c:v>0.406348994461731</c:v>
                </c:pt>
                <c:pt idx="914">
                  <c:v>0.406349017190808</c:v>
                </c:pt>
                <c:pt idx="915">
                  <c:v>0.40634903771411</c:v>
                </c:pt>
                <c:pt idx="916">
                  <c:v>0.406349056222348</c:v>
                </c:pt>
                <c:pt idx="917">
                  <c:v>0.406349072891847</c:v>
                </c:pt>
                <c:pt idx="918">
                  <c:v>0.406349087885469</c:v>
                </c:pt>
                <c:pt idx="919">
                  <c:v>0.406349101353476</c:v>
                </c:pt>
                <c:pt idx="920">
                  <c:v>0.406349113434362</c:v>
                </c:pt>
                <c:pt idx="921">
                  <c:v>0.40634912425563</c:v>
                </c:pt>
                <c:pt idx="922">
                  <c:v>0.406349133934536</c:v>
                </c:pt>
                <c:pt idx="923">
                  <c:v>0.406349142578783</c:v>
                </c:pt>
                <c:pt idx="924">
                  <c:v>0.406349150287188</c:v>
                </c:pt>
                <c:pt idx="925">
                  <c:v>0.406349157150301</c:v>
                </c:pt>
                <c:pt idx="926">
                  <c:v>0.406349163250994</c:v>
                </c:pt>
                <c:pt idx="927">
                  <c:v>0.406349168665019</c:v>
                </c:pt>
                <c:pt idx="928">
                  <c:v>0.406349173461524</c:v>
                </c:pt>
                <c:pt idx="929">
                  <c:v>0.406349177703549</c:v>
                </c:pt>
                <c:pt idx="930">
                  <c:v>0.406349181448484</c:v>
                </c:pt>
                <c:pt idx="931">
                  <c:v>0.4063491847485</c:v>
                </c:pt>
                <c:pt idx="932">
                  <c:v>0.406349187650958</c:v>
                </c:pt>
                <c:pt idx="933">
                  <c:v>0.406349190198786</c:v>
                </c:pt>
                <c:pt idx="934">
                  <c:v>0.406349192430835</c:v>
                </c:pt>
                <c:pt idx="935">
                  <c:v>0.40634919438221</c:v>
                </c:pt>
                <c:pt idx="936">
                  <c:v>0.406349196084581</c:v>
                </c:pt>
                <c:pt idx="937">
                  <c:v>0.406349197566469</c:v>
                </c:pt>
                <c:pt idx="938">
                  <c:v>0.406349198853517</c:v>
                </c:pt>
                <c:pt idx="939">
                  <c:v>0.406349199968738</c:v>
                </c:pt>
                <c:pt idx="940">
                  <c:v>0.406349200932747</c:v>
                </c:pt>
                <c:pt idx="941">
                  <c:v>0.406349201763976</c:v>
                </c:pt>
                <c:pt idx="942">
                  <c:v>0.406349202478873</c:v>
                </c:pt>
                <c:pt idx="943">
                  <c:v>0.406349203092088</c:v>
                </c:pt>
                <c:pt idx="944">
                  <c:v>0.406349203616637</c:v>
                </c:pt>
                <c:pt idx="945">
                  <c:v>0.406349204064066</c:v>
                </c:pt>
                <c:pt idx="946">
                  <c:v>0.406349204444588</c:v>
                </c:pt>
                <c:pt idx="947">
                  <c:v>0.40634920476722</c:v>
                </c:pt>
                <c:pt idx="948">
                  <c:v>0.406349205039903</c:v>
                </c:pt>
                <c:pt idx="949">
                  <c:v>0.406349205269612</c:v>
                </c:pt>
                <c:pt idx="950">
                  <c:v>0.406349205462458</c:v>
                </c:pt>
                <c:pt idx="951">
                  <c:v>0.406349205623782</c:v>
                </c:pt>
                <c:pt idx="952">
                  <c:v>0.406349205758239</c:v>
                </c:pt>
                <c:pt idx="953">
                  <c:v>0.406349205869871</c:v>
                </c:pt>
                <c:pt idx="954">
                  <c:v>0.406349205962183</c:v>
                </c:pt>
                <c:pt idx="955">
                  <c:v>0.406349206038198</c:v>
                </c:pt>
                <c:pt idx="956">
                  <c:v>0.406349206100521</c:v>
                </c:pt>
                <c:pt idx="957">
                  <c:v>0.406349206151384</c:v>
                </c:pt>
                <c:pt idx="958">
                  <c:v>0.406349206192698</c:v>
                </c:pt>
                <c:pt idx="959">
                  <c:v>0.406349206226086</c:v>
                </c:pt>
                <c:pt idx="960">
                  <c:v>0.406349206252929</c:v>
                </c:pt>
                <c:pt idx="961">
                  <c:v>0.40634920627439</c:v>
                </c:pt>
                <c:pt idx="962">
                  <c:v>0.40634920629145</c:v>
                </c:pt>
                <c:pt idx="963">
                  <c:v>0.406349206304929</c:v>
                </c:pt>
                <c:pt idx="964">
                  <c:v>0.40634920631551</c:v>
                </c:pt>
                <c:pt idx="965">
                  <c:v>0.40634920632376</c:v>
                </c:pt>
                <c:pt idx="966">
                  <c:v>0.406349206330147</c:v>
                </c:pt>
                <c:pt idx="967">
                  <c:v>0.406349206335055</c:v>
                </c:pt>
                <c:pt idx="968">
                  <c:v>0.406349206338795</c:v>
                </c:pt>
                <c:pt idx="969">
                  <c:v>0.406349206341621</c:v>
                </c:pt>
                <c:pt idx="970">
                  <c:v>0.406349206343738</c:v>
                </c:pt>
                <c:pt idx="971">
                  <c:v>0.406349206345307</c:v>
                </c:pt>
                <c:pt idx="972">
                  <c:v>0.406349206346459</c:v>
                </c:pt>
                <c:pt idx="973">
                  <c:v>0.406349206347295</c:v>
                </c:pt>
                <c:pt idx="974">
                  <c:v>0.406349206347895</c:v>
                </c:pt>
                <c:pt idx="975">
                  <c:v>0.40634920634832</c:v>
                </c:pt>
                <c:pt idx="976">
                  <c:v>0.406349206348617</c:v>
                </c:pt>
                <c:pt idx="977">
                  <c:v>0.406349206348821</c:v>
                </c:pt>
                <c:pt idx="978">
                  <c:v>0.406349206348959</c:v>
                </c:pt>
                <c:pt idx="979">
                  <c:v>0.406349206349051</c:v>
                </c:pt>
                <c:pt idx="980">
                  <c:v>0.406349206349111</c:v>
                </c:pt>
                <c:pt idx="981">
                  <c:v>0.406349206349149</c:v>
                </c:pt>
                <c:pt idx="982">
                  <c:v>0.406349206349173</c:v>
                </c:pt>
                <c:pt idx="983">
                  <c:v>0.406349206349187</c:v>
                </c:pt>
                <c:pt idx="984">
                  <c:v>0.406349206349196</c:v>
                </c:pt>
                <c:pt idx="985">
                  <c:v>0.406349206349201</c:v>
                </c:pt>
                <c:pt idx="986">
                  <c:v>0.406349206349204</c:v>
                </c:pt>
                <c:pt idx="987">
                  <c:v>0.406349206349205</c:v>
                </c:pt>
                <c:pt idx="988">
                  <c:v>0.406349206349206</c:v>
                </c:pt>
                <c:pt idx="989">
                  <c:v>0.406349206349206</c:v>
                </c:pt>
                <c:pt idx="990">
                  <c:v>0.406349206349206</c:v>
                </c:pt>
                <c:pt idx="991">
                  <c:v>0.406349206349206</c:v>
                </c:pt>
                <c:pt idx="992">
                  <c:v>0.406349206349206</c:v>
                </c:pt>
                <c:pt idx="993">
                  <c:v>0.406349206349206</c:v>
                </c:pt>
                <c:pt idx="994">
                  <c:v>0.406349206349206</c:v>
                </c:pt>
                <c:pt idx="995">
                  <c:v>0.406349206349206</c:v>
                </c:pt>
                <c:pt idx="996">
                  <c:v>0.406349206349206</c:v>
                </c:pt>
                <c:pt idx="997">
                  <c:v>0.406349206349206</c:v>
                </c:pt>
                <c:pt idx="998">
                  <c:v>0.406349206349207</c:v>
                </c:pt>
                <c:pt idx="999">
                  <c:v>0.406349206349206</c:v>
                </c:pt>
                <c:pt idx="1000">
                  <c:v>0.406349206349206</c:v>
                </c:pt>
                <c:pt idx="1001">
                  <c:v>0.406349206349206</c:v>
                </c:pt>
                <c:pt idx="1002">
                  <c:v>0.406349206349206</c:v>
                </c:pt>
                <c:pt idx="1003">
                  <c:v>0.406349206349206</c:v>
                </c:pt>
                <c:pt idx="1004">
                  <c:v>0.406349206349206</c:v>
                </c:pt>
                <c:pt idx="1005">
                  <c:v>0.406349206349206</c:v>
                </c:pt>
                <c:pt idx="1006">
                  <c:v>0.406349206349206</c:v>
                </c:pt>
                <c:pt idx="1007">
                  <c:v>0.406349206349207</c:v>
                </c:pt>
                <c:pt idx="1008">
                  <c:v>0.406349206349206</c:v>
                </c:pt>
                <c:pt idx="1009">
                  <c:v>0.406349206349207</c:v>
                </c:pt>
                <c:pt idx="1010">
                  <c:v>0.406349206349206</c:v>
                </c:pt>
                <c:pt idx="1011">
                  <c:v>0.406349206349206</c:v>
                </c:pt>
                <c:pt idx="1012">
                  <c:v>0.406349206349205</c:v>
                </c:pt>
                <c:pt idx="1013">
                  <c:v>0.406349206349205</c:v>
                </c:pt>
                <c:pt idx="1014">
                  <c:v>0.406349206349204</c:v>
                </c:pt>
                <c:pt idx="1015">
                  <c:v>0.406349206349201</c:v>
                </c:pt>
                <c:pt idx="1016">
                  <c:v>0.406349206349196</c:v>
                </c:pt>
                <c:pt idx="1017">
                  <c:v>0.406349206349188</c:v>
                </c:pt>
                <c:pt idx="1018">
                  <c:v>0.406349206349173</c:v>
                </c:pt>
                <c:pt idx="1019">
                  <c:v>0.406349206349149</c:v>
                </c:pt>
                <c:pt idx="1020">
                  <c:v>0.406349206349111</c:v>
                </c:pt>
                <c:pt idx="1021">
                  <c:v>0.406349206349051</c:v>
                </c:pt>
                <c:pt idx="1022">
                  <c:v>0.406349206348959</c:v>
                </c:pt>
                <c:pt idx="1023">
                  <c:v>0.406349206348821</c:v>
                </c:pt>
                <c:pt idx="1024">
                  <c:v>0.406349206348617</c:v>
                </c:pt>
                <c:pt idx="1025">
                  <c:v>0.40634920634832</c:v>
                </c:pt>
                <c:pt idx="1026">
                  <c:v>0.406349206347895</c:v>
                </c:pt>
                <c:pt idx="1027">
                  <c:v>0.406349206347295</c:v>
                </c:pt>
                <c:pt idx="1028">
                  <c:v>0.406349206346459</c:v>
                </c:pt>
                <c:pt idx="1029">
                  <c:v>0.406349206345307</c:v>
                </c:pt>
                <c:pt idx="1030">
                  <c:v>0.406349206343738</c:v>
                </c:pt>
                <c:pt idx="1031">
                  <c:v>0.406349206341621</c:v>
                </c:pt>
                <c:pt idx="1032">
                  <c:v>0.406349206338795</c:v>
                </c:pt>
                <c:pt idx="1033">
                  <c:v>0.406349206335055</c:v>
                </c:pt>
                <c:pt idx="1034">
                  <c:v>0.406349206330148</c:v>
                </c:pt>
                <c:pt idx="1035">
                  <c:v>0.406349206323761</c:v>
                </c:pt>
                <c:pt idx="1036">
                  <c:v>0.40634920631551</c:v>
                </c:pt>
                <c:pt idx="1037">
                  <c:v>0.406349206304929</c:v>
                </c:pt>
                <c:pt idx="1038">
                  <c:v>0.40634920629145</c:v>
                </c:pt>
                <c:pt idx="1039">
                  <c:v>0.406349206274391</c:v>
                </c:pt>
                <c:pt idx="1040">
                  <c:v>0.406349206252929</c:v>
                </c:pt>
                <c:pt idx="1041">
                  <c:v>0.406349206226086</c:v>
                </c:pt>
                <c:pt idx="1042">
                  <c:v>0.406349206192697</c:v>
                </c:pt>
                <c:pt idx="1043">
                  <c:v>0.406349206151384</c:v>
                </c:pt>
                <c:pt idx="1044">
                  <c:v>0.406349206100521</c:v>
                </c:pt>
                <c:pt idx="1045">
                  <c:v>0.406349206038198</c:v>
                </c:pt>
                <c:pt idx="1046">
                  <c:v>0.406349205962183</c:v>
                </c:pt>
                <c:pt idx="1047">
                  <c:v>0.406349205869871</c:v>
                </c:pt>
                <c:pt idx="1048">
                  <c:v>0.406349205758239</c:v>
                </c:pt>
                <c:pt idx="1049">
                  <c:v>0.406349205623782</c:v>
                </c:pt>
                <c:pt idx="1050">
                  <c:v>0.406349205462458</c:v>
                </c:pt>
                <c:pt idx="1051">
                  <c:v>0.406349205269612</c:v>
                </c:pt>
                <c:pt idx="1052">
                  <c:v>0.406349205039903</c:v>
                </c:pt>
                <c:pt idx="1053">
                  <c:v>0.406349204767221</c:v>
                </c:pt>
                <c:pt idx="1054">
                  <c:v>0.406349204444588</c:v>
                </c:pt>
                <c:pt idx="1055">
                  <c:v>0.406349204064066</c:v>
                </c:pt>
                <c:pt idx="1056">
                  <c:v>0.406349203616638</c:v>
                </c:pt>
                <c:pt idx="1057">
                  <c:v>0.406349203092088</c:v>
                </c:pt>
                <c:pt idx="1058">
                  <c:v>0.406349202478873</c:v>
                </c:pt>
                <c:pt idx="1059">
                  <c:v>0.406349201763976</c:v>
                </c:pt>
                <c:pt idx="1060">
                  <c:v>0.406349200932747</c:v>
                </c:pt>
                <c:pt idx="1061">
                  <c:v>0.406349199968738</c:v>
                </c:pt>
                <c:pt idx="1062">
                  <c:v>0.406349198853517</c:v>
                </c:pt>
                <c:pt idx="1063">
                  <c:v>0.406349197566469</c:v>
                </c:pt>
                <c:pt idx="1064">
                  <c:v>0.406349196084581</c:v>
                </c:pt>
                <c:pt idx="1065">
                  <c:v>0.40634919438221</c:v>
                </c:pt>
                <c:pt idx="1066">
                  <c:v>0.406349192430835</c:v>
                </c:pt>
                <c:pt idx="1067">
                  <c:v>0.406349190198786</c:v>
                </c:pt>
                <c:pt idx="1068">
                  <c:v>0.406349187650958</c:v>
                </c:pt>
                <c:pt idx="1069">
                  <c:v>0.4063491847485</c:v>
                </c:pt>
                <c:pt idx="1070">
                  <c:v>0.406349181448484</c:v>
                </c:pt>
                <c:pt idx="1071">
                  <c:v>0.406349177703549</c:v>
                </c:pt>
                <c:pt idx="1072">
                  <c:v>0.406349173461524</c:v>
                </c:pt>
                <c:pt idx="1073">
                  <c:v>0.406349168665018</c:v>
                </c:pt>
                <c:pt idx="1074">
                  <c:v>0.406349163250994</c:v>
                </c:pt>
                <c:pt idx="1075">
                  <c:v>0.406349157150301</c:v>
                </c:pt>
                <c:pt idx="1076">
                  <c:v>0.406349150287188</c:v>
                </c:pt>
                <c:pt idx="1077">
                  <c:v>0.406349142578783</c:v>
                </c:pt>
                <c:pt idx="1078">
                  <c:v>0.406349133934536</c:v>
                </c:pt>
                <c:pt idx="1079">
                  <c:v>0.40634912425563</c:v>
                </c:pt>
                <c:pt idx="1080">
                  <c:v>0.406349113434362</c:v>
                </c:pt>
                <c:pt idx="1081">
                  <c:v>0.406349101353476</c:v>
                </c:pt>
                <c:pt idx="1082">
                  <c:v>0.406349087885469</c:v>
                </c:pt>
                <c:pt idx="1083">
                  <c:v>0.406349072891847</c:v>
                </c:pt>
                <c:pt idx="1084">
                  <c:v>0.406349056222348</c:v>
                </c:pt>
                <c:pt idx="1085">
                  <c:v>0.40634903771411</c:v>
                </c:pt>
                <c:pt idx="1086">
                  <c:v>0.406349017190807</c:v>
                </c:pt>
                <c:pt idx="1087">
                  <c:v>0.406348994461731</c:v>
                </c:pt>
                <c:pt idx="1088">
                  <c:v>0.40634896932082</c:v>
                </c:pt>
                <c:pt idx="1089">
                  <c:v>0.406348941545648</c:v>
                </c:pt>
                <c:pt idx="1090">
                  <c:v>0.406348910896354</c:v>
                </c:pt>
                <c:pt idx="1091">
                  <c:v>0.406348877114515</c:v>
                </c:pt>
                <c:pt idx="1092">
                  <c:v>0.406348839921972</c:v>
                </c:pt>
                <c:pt idx="1093">
                  <c:v>0.406348799019589</c:v>
                </c:pt>
                <c:pt idx="1094">
                  <c:v>0.406348754085956</c:v>
                </c:pt>
                <c:pt idx="1095">
                  <c:v>0.40634870477603</c:v>
                </c:pt>
                <c:pt idx="1096">
                  <c:v>0.406348650719711</c:v>
                </c:pt>
                <c:pt idx="1097">
                  <c:v>0.406348591520355</c:v>
                </c:pt>
                <c:pt idx="1098">
                  <c:v>0.406348526753211</c:v>
                </c:pt>
                <c:pt idx="1099">
                  <c:v>0.406348455963799</c:v>
                </c:pt>
                <c:pt idx="1100">
                  <c:v>0.40634837866621</c:v>
                </c:pt>
                <c:pt idx="1101">
                  <c:v>0.406348294341328</c:v>
                </c:pt>
                <c:pt idx="1102">
                  <c:v>0.406348202434986</c:v>
                </c:pt>
                <c:pt idx="1103">
                  <c:v>0.406348102356033</c:v>
                </c:pt>
                <c:pt idx="1104">
                  <c:v>0.406347993474325</c:v>
                </c:pt>
                <c:pt idx="1105">
                  <c:v>0.406347875118639</c:v>
                </c:pt>
                <c:pt idx="1106">
                  <c:v>0.406347746574489</c:v>
                </c:pt>
                <c:pt idx="1107">
                  <c:v>0.406347607081869</c:v>
                </c:pt>
                <c:pt idx="1108">
                  <c:v>0.406347455832898</c:v>
                </c:pt>
                <c:pt idx="1109">
                  <c:v>0.406347291969376</c:v>
                </c:pt>
                <c:pt idx="1110">
                  <c:v>0.406347114580248</c:v>
                </c:pt>
                <c:pt idx="1111">
                  <c:v>0.406346922698973</c:v>
                </c:pt>
                <c:pt idx="1112">
                  <c:v>0.406346715300789</c:v>
                </c:pt>
                <c:pt idx="1113">
                  <c:v>0.406346491299891</c:v>
                </c:pt>
                <c:pt idx="1114">
                  <c:v>0.40634624954649</c:v>
                </c:pt>
                <c:pt idx="1115">
                  <c:v>0.406345988823787</c:v>
                </c:pt>
                <c:pt idx="1116">
                  <c:v>0.406345707844822</c:v>
                </c:pt>
                <c:pt idx="1117">
                  <c:v>0.406345405249229</c:v>
                </c:pt>
                <c:pt idx="1118">
                  <c:v>0.406345079599876</c:v>
                </c:pt>
                <c:pt idx="1119">
                  <c:v>0.406344729379388</c:v>
                </c:pt>
                <c:pt idx="1120">
                  <c:v>0.406344352986565</c:v>
                </c:pt>
                <c:pt idx="1121">
                  <c:v>0.406343948732675</c:v>
                </c:pt>
                <c:pt idx="1122">
                  <c:v>0.406343514837633</c:v>
                </c:pt>
                <c:pt idx="1123">
                  <c:v>0.406343049426059</c:v>
                </c:pt>
                <c:pt idx="1124">
                  <c:v>0.406342550523216</c:v>
                </c:pt>
                <c:pt idx="1125">
                  <c:v>0.406342016050819</c:v>
                </c:pt>
                <c:pt idx="1126">
                  <c:v>0.406341443822721</c:v>
                </c:pt>
                <c:pt idx="1127">
                  <c:v>0.406340831540474</c:v>
                </c:pt>
                <c:pt idx="1128">
                  <c:v>0.406340176788757</c:v>
                </c:pt>
                <c:pt idx="1129">
                  <c:v>0.40633947703067</c:v>
                </c:pt>
                <c:pt idx="1130">
                  <c:v>0.406338729602908</c:v>
                </c:pt>
                <c:pt idx="1131">
                  <c:v>0.406337931710782</c:v>
                </c:pt>
                <c:pt idx="1132">
                  <c:v>0.406337080423122</c:v>
                </c:pt>
                <c:pt idx="1133">
                  <c:v>0.406336172667031</c:v>
                </c:pt>
                <c:pt idx="1134">
                  <c:v>0.406335205222505</c:v>
                </c:pt>
                <c:pt idx="1135">
                  <c:v>0.406334174716914</c:v>
                </c:pt>
                <c:pt idx="1136">
                  <c:v>0.406333077619338</c:v>
                </c:pt>
                <c:pt idx="1137">
                  <c:v>0.40633191023476</c:v>
                </c:pt>
                <c:pt idx="1138">
                  <c:v>0.406330668698125</c:v>
                </c:pt>
                <c:pt idx="1139">
                  <c:v>0.40632934896824</c:v>
                </c:pt>
                <c:pt idx="1140">
                  <c:v>0.406327946821539</c:v>
                </c:pt>
                <c:pt idx="1141">
                  <c:v>0.406326457845695</c:v>
                </c:pt>
                <c:pt idx="1142">
                  <c:v>0.406324877433092</c:v>
                </c:pt>
                <c:pt idx="1143">
                  <c:v>0.406323200774138</c:v>
                </c:pt>
                <c:pt idx="1144">
                  <c:v>0.40632142285044</c:v>
                </c:pt>
                <c:pt idx="1145">
                  <c:v>0.406319538427823</c:v>
                </c:pt>
                <c:pt idx="1146">
                  <c:v>0.406317542049203</c:v>
                </c:pt>
                <c:pt idx="1147">
                  <c:v>0.406315428027305</c:v>
                </c:pt>
                <c:pt idx="1148">
                  <c:v>0.406313190437237</c:v>
                </c:pt>
                <c:pt idx="1149">
                  <c:v>0.40631082310891</c:v>
                </c:pt>
                <c:pt idx="1150">
                  <c:v>0.406308319619302</c:v>
                </c:pt>
                <c:pt idx="1151">
                  <c:v>0.406305673284587</c:v>
                </c:pt>
                <c:pt idx="1152">
                  <c:v>0.406302877152095</c:v>
                </c:pt>
                <c:pt idx="1153">
                  <c:v>0.406299923992135</c:v>
                </c:pt>
                <c:pt idx="1154">
                  <c:v>0.406296806289662</c:v>
                </c:pt>
                <c:pt idx="1155">
                  <c:v>0.406293516235799</c:v>
                </c:pt>
                <c:pt idx="1156">
                  <c:v>0.406290045719208</c:v>
                </c:pt>
                <c:pt idx="1157">
                  <c:v>0.406286386317312</c:v>
                </c:pt>
                <c:pt idx="1158">
                  <c:v>0.406282529287375</c:v>
                </c:pt>
                <c:pt idx="1159">
                  <c:v>0.40627846555743</c:v>
                </c:pt>
                <c:pt idx="1160">
                  <c:v>0.406274185717067</c:v>
                </c:pt>
                <c:pt idx="1161">
                  <c:v>0.406269680008077</c:v>
                </c:pt>
                <c:pt idx="1162">
                  <c:v>0.406264938314951</c:v>
                </c:pt>
                <c:pt idx="1163">
                  <c:v>0.406259950155245</c:v>
                </c:pt>
                <c:pt idx="1164">
                  <c:v>0.406254704669797</c:v>
                </c:pt>
                <c:pt idx="1165">
                  <c:v>0.406249190612817</c:v>
                </c:pt>
                <c:pt idx="1166">
                  <c:v>0.406243396341833</c:v>
                </c:pt>
                <c:pt idx="1167">
                  <c:v>0.406237309807513</c:v>
                </c:pt>
                <c:pt idx="1168">
                  <c:v>0.406230918543348</c:v>
                </c:pt>
                <c:pt idx="1169">
                  <c:v>0.406224209655216</c:v>
                </c:pt>
                <c:pt idx="1170">
                  <c:v>0.406217169810811</c:v>
                </c:pt>
                <c:pt idx="1171">
                  <c:v>0.406209785228952</c:v>
                </c:pt>
                <c:pt idx="1172">
                  <c:v>0.406202041668783</c:v>
                </c:pt>
                <c:pt idx="1173">
                  <c:v>0.406193924418834</c:v>
                </c:pt>
                <c:pt idx="1174">
                  <c:v>0.40618541828599</c:v>
                </c:pt>
                <c:pt idx="1175">
                  <c:v>0.406176507584337</c:v>
                </c:pt>
                <c:pt idx="1176">
                  <c:v>0.4061671761239</c:v>
                </c:pt>
                <c:pt idx="1177">
                  <c:v>0.406157407199288</c:v>
                </c:pt>
                <c:pt idx="1178">
                  <c:v>0.406147183578229</c:v>
                </c:pt>
                <c:pt idx="1179">
                  <c:v>0.406136487490011</c:v>
                </c:pt>
                <c:pt idx="1180">
                  <c:v>0.406125300613837</c:v>
                </c:pt>
                <c:pt idx="1181">
                  <c:v>0.406113604067086</c:v>
                </c:pt>
                <c:pt idx="1182">
                  <c:v>0.406101378393492</c:v>
                </c:pt>
                <c:pt idx="1183">
                  <c:v>0.406088603551248</c:v>
                </c:pt>
                <c:pt idx="1184">
                  <c:v>0.406075258901031</c:v>
                </c:pt>
                <c:pt idx="1185">
                  <c:v>0.406061323193964</c:v>
                </c:pt>
                <c:pt idx="1186">
                  <c:v>0.406046774559506</c:v>
                </c:pt>
                <c:pt idx="1187">
                  <c:v>0.40603159049329</c:v>
                </c:pt>
                <c:pt idx="1188">
                  <c:v>0.406015747844904</c:v>
                </c:pt>
                <c:pt idx="1189">
                  <c:v>0.405999222805624</c:v>
                </c:pt>
                <c:pt idx="1190">
                  <c:v>0.405981990896105</c:v>
                </c:pt>
                <c:pt idx="1191">
                  <c:v>0.405964026954035</c:v>
                </c:pt>
                <c:pt idx="1192">
                  <c:v>0.405945305121759</c:v>
                </c:pt>
                <c:pt idx="1193">
                  <c:v>0.405925798833876</c:v>
                </c:pt>
                <c:pt idx="1194">
                  <c:v>0.405905480804817</c:v>
                </c:pt>
                <c:pt idx="1195">
                  <c:v>0.405884323016417</c:v>
                </c:pt>
                <c:pt idx="1196">
                  <c:v>0.405862296705471</c:v>
                </c:pt>
                <c:pt idx="1197">
                  <c:v>0.405839372351299</c:v>
                </c:pt>
                <c:pt idx="1198">
                  <c:v>0.405815519663317</c:v>
                </c:pt>
                <c:pt idx="1199">
                  <c:v>0.405790707568616</c:v>
                </c:pt>
                <c:pt idx="1200">
                  <c:v>0.405764904199575</c:v>
                </c:pt>
                <c:pt idx="1201">
                  <c:v>0.40573807688149</c:v>
                </c:pt>
                <c:pt idx="1202">
                  <c:v>0.405710192120248</c:v>
                </c:pt>
                <c:pt idx="1203">
                  <c:v>0.405681215590038</c:v>
                </c:pt>
                <c:pt idx="1204">
                  <c:v>0.405651112121119</c:v>
                </c:pt>
                <c:pt idx="1205">
                  <c:v>0.405619845687643</c:v>
                </c:pt>
                <c:pt idx="1206">
                  <c:v>0.405587379395545</c:v>
                </c:pt>
                <c:pt idx="1207">
                  <c:v>0.40555367547051</c:v>
                </c:pt>
                <c:pt idx="1208">
                  <c:v>0.405518695246017</c:v>
                </c:pt>
                <c:pt idx="1209">
                  <c:v>0.405482399151482</c:v>
                </c:pt>
                <c:pt idx="1210">
                  <c:v>0.405444746700491</c:v>
                </c:pt>
                <c:pt idx="1211">
                  <c:v>0.405405696479149</c:v>
                </c:pt>
                <c:pt idx="1212">
                  <c:v>0.405365206134536</c:v>
                </c:pt>
                <c:pt idx="1213">
                  <c:v>0.405323232363296</c:v>
                </c:pt>
                <c:pt idx="1214">
                  <c:v>0.405279730900351</c:v>
                </c:pt>
                <c:pt idx="1215">
                  <c:v>0.405234656507765</c:v>
                </c:pt>
                <c:pt idx="1216">
                  <c:v>0.40518796296375</c:v>
                </c:pt>
                <c:pt idx="1217">
                  <c:v>0.405139603051842</c:v>
                </c:pt>
                <c:pt idx="1218">
                  <c:v>0.405089528550231</c:v>
                </c:pt>
                <c:pt idx="1219">
                  <c:v>0.405037690221284</c:v>
                </c:pt>
                <c:pt idx="1220">
                  <c:v>0.404984037801245</c:v>
                </c:pt>
                <c:pt idx="1221">
                  <c:v>0.404928519990133</c:v>
                </c:pt>
                <c:pt idx="1222">
                  <c:v>0.404871084441849</c:v>
                </c:pt>
                <c:pt idx="1223">
                  <c:v>0.404811677754487</c:v>
                </c:pt>
                <c:pt idx="1224">
                  <c:v>0.404750245460883</c:v>
                </c:pt>
                <c:pt idx="1225">
                  <c:v>0.404686732019388</c:v>
                </c:pt>
                <c:pt idx="1226">
                  <c:v>0.404621080804883</c:v>
                </c:pt>
                <c:pt idx="1227">
                  <c:v>0.404553234100051</c:v>
                </c:pt>
                <c:pt idx="1228">
                  <c:v>0.404483133086905</c:v>
                </c:pt>
                <c:pt idx="1229">
                  <c:v>0.404410717838595</c:v>
                </c:pt>
                <c:pt idx="1230">
                  <c:v>0.404335927311486</c:v>
                </c:pt>
                <c:pt idx="1231">
                  <c:v>0.40425869933753</c:v>
                </c:pt>
                <c:pt idx="1232">
                  <c:v>0.404178970616941</c:v>
                </c:pt>
                <c:pt idx="1233">
                  <c:v>0.404096676711173</c:v>
                </c:pt>
                <c:pt idx="1234">
                  <c:v>0.404011752036221</c:v>
                </c:pt>
                <c:pt idx="1235">
                  <c:v>0.403924129856248</c:v>
                </c:pt>
                <c:pt idx="1236">
                  <c:v>0.403833742277549</c:v>
                </c:pt>
                <c:pt idx="1237">
                  <c:v>0.403740520242861</c:v>
                </c:pt>
                <c:pt idx="1238">
                  <c:v>0.403644393526035</c:v>
                </c:pt>
                <c:pt idx="1239">
                  <c:v>0.403545290727069</c:v>
                </c:pt>
                <c:pt idx="1240">
                  <c:v>0.403443139267512</c:v>
                </c:pt>
                <c:pt idx="1241">
                  <c:v>0.403337865386263</c:v>
                </c:pt>
                <c:pt idx="1242">
                  <c:v>0.403229394135752</c:v>
                </c:pt>
                <c:pt idx="1243">
                  <c:v>0.403117649378533</c:v>
                </c:pt>
                <c:pt idx="1244">
                  <c:v>0.403002553784285</c:v>
                </c:pt>
                <c:pt idx="1245">
                  <c:v>0.402884028827228</c:v>
                </c:pt>
                <c:pt idx="1246">
                  <c:v>0.402761994783982</c:v>
                </c:pt>
                <c:pt idx="1247">
                  <c:v>0.40263637073185</c:v>
                </c:pt>
                <c:pt idx="1248">
                  <c:v>0.402507074547556</c:v>
                </c:pt>
                <c:pt idx="1249">
                  <c:v>0.40237402290644</c:v>
                </c:pt>
                <c:pt idx="1250">
                  <c:v>0.402237131282114</c:v>
                </c:pt>
                <c:pt idx="1251">
                  <c:v>0.402096313946588</c:v>
                </c:pt>
                <c:pt idx="1252">
                  <c:v>0.401951483970882</c:v>
                </c:pt>
                <c:pt idx="1253">
                  <c:v>0.401802553226128</c:v>
                </c:pt>
                <c:pt idx="1254">
                  <c:v>0.401649432385164</c:v>
                </c:pt>
                <c:pt idx="1255">
                  <c:v>0.401492030924631</c:v>
                </c:pt>
                <c:pt idx="1256">
                  <c:v>0.401330257127596</c:v>
                </c:pt>
                <c:pt idx="1257">
                  <c:v>0.401164018086678</c:v>
                </c:pt>
                <c:pt idx="1258">
                  <c:v>0.400993219707711</c:v>
                </c:pt>
                <c:pt idx="1259">
                  <c:v>0.400817766713945</c:v>
                </c:pt>
                <c:pt idx="1260">
                  <c:v>0.400637562650775</c:v>
                </c:pt>
                <c:pt idx="1261">
                  <c:v>0.400452509891037</c:v>
                </c:pt>
                <c:pt idx="1262">
                  <c:v>0.400262509640841</c:v>
                </c:pt>
                <c:pt idx="1263">
                  <c:v>0.400067461945981</c:v>
                </c:pt>
                <c:pt idx="1264">
                  <c:v>0.399867265698901</c:v>
                </c:pt>
                <c:pt idx="1265">
                  <c:v>0.399661818646243</c:v>
                </c:pt>
                <c:pt idx="1266">
                  <c:v>0.399451017396975</c:v>
                </c:pt>
                <c:pt idx="1267">
                  <c:v>0.399234757431092</c:v>
                </c:pt>
                <c:pt idx="1268">
                  <c:v>0.39901293310893</c:v>
                </c:pt>
                <c:pt idx="1269">
                  <c:v>0.398785437681051</c:v>
                </c:pt>
                <c:pt idx="1270">
                  <c:v>0.39855216329875</c:v>
                </c:pt>
                <c:pt idx="1271">
                  <c:v>0.398313001025154</c:v>
                </c:pt>
                <c:pt idx="1272">
                  <c:v>0.398067840846938</c:v>
                </c:pt>
                <c:pt idx="1273">
                  <c:v>0.397816571686651</c:v>
                </c:pt>
                <c:pt idx="1274">
                  <c:v>0.397559081415665</c:v>
                </c:pt>
                <c:pt idx="1275">
                  <c:v>0.397295256867736</c:v>
                </c:pt>
                <c:pt idx="1276">
                  <c:v>0.397024983853204</c:v>
                </c:pt>
                <c:pt idx="1277">
                  <c:v>0.396748147173808</c:v>
                </c:pt>
                <c:pt idx="1278">
                  <c:v>0.396464630638142</c:v>
                </c:pt>
                <c:pt idx="1279">
                  <c:v>0.396174317077735</c:v>
                </c:pt>
                <c:pt idx="1280">
                  <c:v>0.395877088363777</c:v>
                </c:pt>
                <c:pt idx="1281">
                  <c:v>0.39557282542447</c:v>
                </c:pt>
                <c:pt idx="1282">
                  <c:v>0.395261408263033</c:v>
                </c:pt>
                <c:pt idx="1283">
                  <c:v>0.394942715976335</c:v>
                </c:pt>
                <c:pt idx="1284">
                  <c:v>0.394616626774176</c:v>
                </c:pt>
                <c:pt idx="1285">
                  <c:v>0.394283017999206</c:v>
                </c:pt>
                <c:pt idx="1286">
                  <c:v>0.393941766147494</c:v>
                </c:pt>
                <c:pt idx="1287">
                  <c:v>0.393592746889731</c:v>
                </c:pt>
                <c:pt idx="1288">
                  <c:v>0.393235835093077</c:v>
                </c:pt>
                <c:pt idx="1289">
                  <c:v>0.39287090484366</c:v>
                </c:pt>
                <c:pt idx="1290">
                  <c:v>0.392497829469697</c:v>
                </c:pt>
                <c:pt idx="1291">
                  <c:v>0.392116481565275</c:v>
                </c:pt>
                <c:pt idx="1292">
                  <c:v>0.391726733014753</c:v>
                </c:pt>
                <c:pt idx="1293">
                  <c:v>0.391328455017812</c:v>
                </c:pt>
                <c:pt idx="1294">
                  <c:v>0.390921518115131</c:v>
                </c:pt>
                <c:pt idx="1295">
                  <c:v>0.390505792214699</c:v>
                </c:pt>
                <c:pt idx="1296">
                  <c:v>0.390081146618751</c:v>
                </c:pt>
                <c:pt idx="1297">
                  <c:v>0.389647450051335</c:v>
                </c:pt>
                <c:pt idx="1298">
                  <c:v>0.38920457068649</c:v>
                </c:pt>
                <c:pt idx="1299">
                  <c:v>0.388752376177052</c:v>
                </c:pt>
                <c:pt idx="1300">
                  <c:v>0.388290733684066</c:v>
                </c:pt>
                <c:pt idx="1301">
                  <c:v>0.387819509906808</c:v>
                </c:pt>
                <c:pt idx="1302">
                  <c:v>0.387338571113409</c:v>
                </c:pt>
                <c:pt idx="1303">
                  <c:v>0.386847783172076</c:v>
                </c:pt>
                <c:pt idx="1304">
                  <c:v>0.386347011582907</c:v>
                </c:pt>
                <c:pt idx="1305">
                  <c:v>0.385836121510289</c:v>
                </c:pt>
                <c:pt idx="1306">
                  <c:v>0.385314977815874</c:v>
                </c:pt>
                <c:pt idx="1307">
                  <c:v>0.384783445092129</c:v>
                </c:pt>
                <c:pt idx="1308">
                  <c:v>0.384241387696453</c:v>
                </c:pt>
                <c:pt idx="1309">
                  <c:v>0.38368866978584</c:v>
                </c:pt>
                <c:pt idx="1310">
                  <c:v>0.383125155352108</c:v>
                </c:pt>
                <c:pt idx="1311">
                  <c:v>0.382550708257653</c:v>
                </c:pt>
                <c:pt idx="1312">
                  <c:v>0.381965192271743</c:v>
                </c:pt>
                <c:pt idx="1313">
                  <c:v>0.381368471107335</c:v>
                </c:pt>
                <c:pt idx="1314">
                  <c:v>0.380760408458402</c:v>
                </c:pt>
                <c:pt idx="1315">
                  <c:v>0.380140868037766</c:v>
                </c:pt>
                <c:pt idx="1316">
                  <c:v>0.379509713615424</c:v>
                </c:pt>
                <c:pt idx="1317">
                  <c:v>0.378866809057359</c:v>
                </c:pt>
                <c:pt idx="1318">
                  <c:v>0.378212018364821</c:v>
                </c:pt>
                <c:pt idx="1319">
                  <c:v>0.377545205714068</c:v>
                </c:pt>
                <c:pt idx="1320">
                  <c:v>0.376866235496562</c:v>
                </c:pt>
                <c:pt idx="1321">
                  <c:v>0.376174972359598</c:v>
                </c:pt>
                <c:pt idx="1322">
                  <c:v>0.375471281247362</c:v>
                </c:pt>
                <c:pt idx="1323">
                  <c:v>0.374755027442399</c:v>
                </c:pt>
                <c:pt idx="1324">
                  <c:v>0.374026076607486</c:v>
                </c:pt>
                <c:pt idx="1325">
                  <c:v>0.373284294827888</c:v>
                </c:pt>
                <c:pt idx="1326">
                  <c:v>0.37252954865399</c:v>
                </c:pt>
                <c:pt idx="1327">
                  <c:v>0.371761705144292</c:v>
                </c:pt>
                <c:pt idx="1328">
                  <c:v>0.370980631908742</c:v>
                </c:pt>
                <c:pt idx="1329">
                  <c:v>0.370186197152411</c:v>
                </c:pt>
                <c:pt idx="1330">
                  <c:v>0.369378269719476</c:v>
                </c:pt>
                <c:pt idx="1331">
                  <c:v>0.368556719137514</c:v>
                </c:pt>
                <c:pt idx="1332">
                  <c:v>0.367721415662073</c:v>
                </c:pt>
                <c:pt idx="1333">
                  <c:v>0.366872230321521</c:v>
                </c:pt>
                <c:pt idx="1334">
                  <c:v>0.366009034962152</c:v>
                </c:pt>
                <c:pt idx="1335">
                  <c:v>0.365131702293525</c:v>
                </c:pt>
                <c:pt idx="1336">
                  <c:v>0.364240105934028</c:v>
                </c:pt>
                <c:pt idx="1337">
                  <c:v>0.363334120456654</c:v>
                </c:pt>
                <c:pt idx="1338">
                  <c:v>0.362413621434963</c:v>
                </c:pt>
                <c:pt idx="1339">
                  <c:v>0.361478485489209</c:v>
                </c:pt>
                <c:pt idx="1340">
                  <c:v>0.360528590332639</c:v>
                </c:pt>
                <c:pt idx="1341">
                  <c:v>0.359563814817911</c:v>
                </c:pt>
                <c:pt idx="1342">
                  <c:v>0.358584038983647</c:v>
                </c:pt>
                <c:pt idx="1343">
                  <c:v>0.35758914410108</c:v>
                </c:pt>
                <c:pt idx="1344">
                  <c:v>0.356579012720782</c:v>
                </c:pt>
                <c:pt idx="1345">
                  <c:v>0.35555352871947</c:v>
                </c:pt>
                <c:pt idx="1346">
                  <c:v>0.354512577346839</c:v>
                </c:pt>
                <c:pt idx="1347">
                  <c:v>0.353456045272445</c:v>
                </c:pt>
                <c:pt idx="1348">
                  <c:v>0.352383820632576</c:v>
                </c:pt>
                <c:pt idx="1349">
                  <c:v>0.35129579307713</c:v>
                </c:pt>
                <c:pt idx="1350">
                  <c:v>0.350191853816449</c:v>
                </c:pt>
                <c:pt idx="1351">
                  <c:v>0.349071895668118</c:v>
                </c:pt>
                <c:pt idx="1352">
                  <c:v>0.347935813103682</c:v>
                </c:pt>
                <c:pt idx="1353">
                  <c:v>0.346783502295283</c:v>
                </c:pt>
                <c:pt idx="1354">
                  <c:v>0.345614861162191</c:v>
                </c:pt>
                <c:pt idx="1355">
                  <c:v>0.344429789417196</c:v>
                </c:pt>
                <c:pt idx="1356">
                  <c:v>0.343228188612864</c:v>
                </c:pt>
                <c:pt idx="1357">
                  <c:v>0.342009962187618</c:v>
                </c:pt>
                <c:pt idx="1358">
                  <c:v>0.340775015511633</c:v>
                </c:pt>
                <c:pt idx="1359">
                  <c:v>0.339523255932521</c:v>
                </c:pt>
                <c:pt idx="1360">
                  <c:v>0.338254592820789</c:v>
                </c:pt>
                <c:pt idx="1361">
                  <c:v>0.336968937615043</c:v>
                </c:pt>
                <c:pt idx="1362">
                  <c:v>0.335666203866932</c:v>
                </c:pt>
                <c:pt idx="1363">
                  <c:v>0.334346307285788</c:v>
                </c:pt>
                <c:pt idx="1364">
                  <c:v>0.333009165782969</c:v>
                </c:pt>
                <c:pt idx="1365">
                  <c:v>0.33165469951586</c:v>
                </c:pt>
                <c:pt idx="1366">
                  <c:v>0.330282830931529</c:v>
                </c:pt>
                <c:pt idx="1367">
                  <c:v>0.328893484810006</c:v>
                </c:pt>
                <c:pt idx="1368">
                  <c:v>0.327486588307175</c:v>
                </c:pt>
                <c:pt idx="1369">
                  <c:v>0.326062070997245</c:v>
                </c:pt>
                <c:pt idx="1370">
                  <c:v>0.324619864914798</c:v>
                </c:pt>
                <c:pt idx="1371">
                  <c:v>0.323159904596372</c:v>
                </c:pt>
                <c:pt idx="1372">
                  <c:v>0.321682127121576</c:v>
                </c:pt>
                <c:pt idx="1373">
                  <c:v>0.320186472153712</c:v>
                </c:pt>
                <c:pt idx="1374">
                  <c:v>0.318672881979879</c:v>
                </c:pt>
                <c:pt idx="1375">
                  <c:v>0.317141301550543</c:v>
                </c:pt>
                <c:pt idx="1376">
                  <c:v>0.315591678518552</c:v>
                </c:pt>
                <c:pt idx="1377">
                  <c:v>0.314023963277585</c:v>
                </c:pt>
                <c:pt idx="1378">
                  <c:v>0.312438108999991</c:v>
                </c:pt>
                <c:pt idx="1379">
                  <c:v>0.310834071674033</c:v>
                </c:pt>
                <c:pt idx="1380">
                  <c:v>0.309211810140482</c:v>
                </c:pt>
                <c:pt idx="1381">
                  <c:v>0.307571286128575</c:v>
                </c:pt>
                <c:pt idx="1382">
                  <c:v>0.305912464291291</c:v>
                </c:pt>
                <c:pt idx="1383">
                  <c:v>0.30423531223994</c:v>
                </c:pt>
                <c:pt idx="1384">
                  <c:v>0.302539800578046</c:v>
                </c:pt>
                <c:pt idx="1385">
                  <c:v>0.3008259029345</c:v>
                </c:pt>
                <c:pt idx="1386">
                  <c:v>0.299093595995971</c:v>
                </c:pt>
                <c:pt idx="1387">
                  <c:v>0.297342859538549</c:v>
                </c:pt>
                <c:pt idx="1388">
                  <c:v>0.295573676458615</c:v>
                </c:pt>
                <c:pt idx="1389">
                  <c:v>0.293786032802901</c:v>
                </c:pt>
                <c:pt idx="1390">
                  <c:v>0.291979917797745</c:v>
                </c:pt>
                <c:pt idx="1391">
                  <c:v>0.290155323877509</c:v>
                </c:pt>
                <c:pt idx="1392">
                  <c:v>0.288312246712147</c:v>
                </c:pt>
                <c:pt idx="1393">
                  <c:v>0.286450685233904</c:v>
                </c:pt>
                <c:pt idx="1394">
                  <c:v>0.284570641663143</c:v>
                </c:pt>
                <c:pt idx="1395">
                  <c:v>0.28267212153326</c:v>
                </c:pt>
                <c:pt idx="1396">
                  <c:v>0.280755133714698</c:v>
                </c:pt>
                <c:pt idx="1397">
                  <c:v>0.278819690438026</c:v>
                </c:pt>
                <c:pt idx="1398">
                  <c:v>0.276865807316074</c:v>
                </c:pt>
                <c:pt idx="1399">
                  <c:v>0.274893503365112</c:v>
                </c:pt>
                <c:pt idx="1400">
                  <c:v>0.272902801025057</c:v>
                </c:pt>
                <c:pt idx="1401">
                  <c:v>0.270893726178691</c:v>
                </c:pt>
                <c:pt idx="1402">
                  <c:v>0.268866308169885</c:v>
                </c:pt>
                <c:pt idx="1403">
                  <c:v>0.266820579820801</c:v>
                </c:pt>
                <c:pt idx="1404">
                  <c:v>0.26475657744808</c:v>
                </c:pt>
                <c:pt idx="1405">
                  <c:v>0.262674340877984</c:v>
                </c:pt>
                <c:pt idx="1406">
                  <c:v>0.26057391346049</c:v>
                </c:pt>
                <c:pt idx="1407">
                  <c:v>0.258455342082329</c:v>
                </c:pt>
                <c:pt idx="1408">
                  <c:v>0.256318677178941</c:v>
                </c:pt>
                <c:pt idx="1409">
                  <c:v>0.254163972745362</c:v>
                </c:pt>
                <c:pt idx="1410">
                  <c:v>0.251991286346006</c:v>
                </c:pt>
                <c:pt idx="1411">
                  <c:v>0.249800679123351</c:v>
                </c:pt>
                <c:pt idx="1412">
                  <c:v>0.247592215805511</c:v>
                </c:pt>
                <c:pt idx="1413">
                  <c:v>0.245365964712687</c:v>
                </c:pt>
                <c:pt idx="1414">
                  <c:v>0.243121997762488</c:v>
                </c:pt>
                <c:pt idx="1415">
                  <c:v>0.24086039047412</c:v>
                </c:pt>
                <c:pt idx="1416">
                  <c:v>0.238581221971423</c:v>
                </c:pt>
                <c:pt idx="1417">
                  <c:v>0.236284574984759</c:v>
                </c:pt>
                <c:pt idx="1418">
                  <c:v>0.233970535851748</c:v>
                </c:pt>
                <c:pt idx="1419">
                  <c:v>0.23163919451683</c:v>
                </c:pt>
                <c:pt idx="1420">
                  <c:v>0.229290644529665</c:v>
                </c:pt>
                <c:pt idx="1421">
                  <c:v>0.226924983042354</c:v>
                </c:pt>
                <c:pt idx="1422">
                  <c:v>0.224542310805484</c:v>
                </c:pt>
                <c:pt idx="1423">
                  <c:v>0.222142732162988</c:v>
                </c:pt>
                <c:pt idx="1424">
                  <c:v>0.219726355045819</c:v>
                </c:pt>
                <c:pt idx="1425">
                  <c:v>0.217293290964431</c:v>
                </c:pt>
                <c:pt idx="1426">
                  <c:v>0.214843655000078</c:v>
                </c:pt>
                <c:pt idx="1427">
                  <c:v>0.212377565794906</c:v>
                </c:pt>
                <c:pt idx="1428">
                  <c:v>0.209895145540856</c:v>
                </c:pt>
                <c:pt idx="1429">
                  <c:v>0.207396519967375</c:v>
                </c:pt>
                <c:pt idx="1430">
                  <c:v>0.204881818327919</c:v>
                </c:pt>
                <c:pt idx="1431">
                  <c:v>0.202351173385272</c:v>
                </c:pt>
                <c:pt idx="1432">
                  <c:v>0.199804721395657</c:v>
                </c:pt>
                <c:pt idx="1433">
                  <c:v>0.197242602091665</c:v>
                </c:pt>
                <c:pt idx="1434">
                  <c:v>0.194664958663976</c:v>
                </c:pt>
                <c:pt idx="1435">
                  <c:v>0.192071937741908</c:v>
                </c:pt>
                <c:pt idx="1436">
                  <c:v>0.189463689372756</c:v>
                </c:pt>
                <c:pt idx="1437">
                  <c:v>0.18684036699997</c:v>
                </c:pt>
                <c:pt idx="1438">
                  <c:v>0.184202127440134</c:v>
                </c:pt>
                <c:pt idx="1439">
                  <c:v>0.181549130858775</c:v>
                </c:pt>
                <c:pt idx="1440">
                  <c:v>0.178881540745007</c:v>
                </c:pt>
                <c:pt idx="1441">
                  <c:v>0.176199523885001</c:v>
                </c:pt>
                <c:pt idx="1442">
                  <c:v>0.173503250334296</c:v>
                </c:pt>
                <c:pt idx="1443">
                  <c:v>0.170792893388965</c:v>
                </c:pt>
                <c:pt idx="1444">
                  <c:v>0.168068629555622</c:v>
                </c:pt>
                <c:pt idx="1445">
                  <c:v>0.165330638520306</c:v>
                </c:pt>
                <c:pt idx="1446">
                  <c:v>0.162579103116222</c:v>
                </c:pt>
                <c:pt idx="1447">
                  <c:v>0.159814209290365</c:v>
                </c:pt>
                <c:pt idx="1448">
                  <c:v>0.157036146069035</c:v>
                </c:pt>
                <c:pt idx="1449">
                  <c:v>0.154245105522244</c:v>
                </c:pt>
                <c:pt idx="1450">
                  <c:v>0.151441282727036</c:v>
                </c:pt>
                <c:pt idx="1451">
                  <c:v>0.148624875729718</c:v>
                </c:pt>
                <c:pt idx="1452">
                  <c:v>0.14579608550703</c:v>
                </c:pt>
                <c:pt idx="1453">
                  <c:v>0.142955115926248</c:v>
                </c:pt>
                <c:pt idx="1454">
                  <c:v>0.140102173704245</c:v>
                </c:pt>
                <c:pt idx="1455">
                  <c:v>0.137237468365518</c:v>
                </c:pt>
                <c:pt idx="1456">
                  <c:v>0.134361212199193</c:v>
                </c:pt>
                <c:pt idx="1457">
                  <c:v>0.131473620215024</c:v>
                </c:pt>
                <c:pt idx="1458">
                  <c:v>0.1285749100984</c:v>
                </c:pt>
                <c:pt idx="1459">
                  <c:v>0.125665302164374</c:v>
                </c:pt>
                <c:pt idx="1460">
                  <c:v>0.122745019310725</c:v>
                </c:pt>
                <c:pt idx="1461">
                  <c:v>0.119814286970083</c:v>
                </c:pt>
                <c:pt idx="1462">
                  <c:v>0.116873333061109</c:v>
                </c:pt>
                <c:pt idx="1463">
                  <c:v>0.113922387938771</c:v>
                </c:pt>
                <c:pt idx="1464">
                  <c:v>0.110961684343717</c:v>
                </c:pt>
                <c:pt idx="1465">
                  <c:v>0.107991457350769</c:v>
                </c:pt>
                <c:pt idx="1466">
                  <c:v>0.105011944316554</c:v>
                </c:pt>
                <c:pt idx="1467">
                  <c:v>0.102023384826289</c:v>
                </c:pt>
                <c:pt idx="1468">
                  <c:v>0.09902602063974</c:v>
                </c:pt>
                <c:pt idx="1469">
                  <c:v>0.0960200956363769</c:v>
                </c:pt>
                <c:pt idx="1470">
                  <c:v>0.093005855759736</c:v>
                </c:pt>
                <c:pt idx="1471">
                  <c:v>0.0899835489610171</c:v>
                </c:pt>
                <c:pt idx="1472">
                  <c:v>0.0869534251419317</c:v>
                </c:pt>
                <c:pt idx="1473">
                  <c:v>0.0839157360968233</c:v>
                </c:pt>
                <c:pt idx="1474">
                  <c:v>0.0808707354540818</c:v>
                </c:pt>
                <c:pt idx="1475">
                  <c:v>0.0778186786168709</c:v>
                </c:pt>
                <c:pt idx="1476">
                  <c:v>0.0747598227031923</c:v>
                </c:pt>
                <c:pt idx="1477">
                  <c:v>0.0716944264853064</c:v>
                </c:pt>
                <c:pt idx="1478">
                  <c:v>0.0686227503285344</c:v>
                </c:pt>
                <c:pt idx="1479">
                  <c:v>0.06554505612946</c:v>
                </c:pt>
                <c:pt idx="1480">
                  <c:v>0.062461607253558</c:v>
                </c:pt>
                <c:pt idx="1481">
                  <c:v>0.0593726684722693</c:v>
                </c:pt>
                <c:pt idx="1482">
                  <c:v>0.0562785058995476</c:v>
                </c:pt>
                <c:pt idx="1483">
                  <c:v>0.0531793869278997</c:v>
                </c:pt>
                <c:pt idx="1484">
                  <c:v>0.0500755801639447</c:v>
                </c:pt>
                <c:pt idx="1485">
                  <c:v>0.0469673553635152</c:v>
                </c:pt>
                <c:pt idx="1486">
                  <c:v>0.0438549833663245</c:v>
                </c:pt>
                <c:pt idx="1487">
                  <c:v>0.0407387360302247</c:v>
                </c:pt>
                <c:pt idx="1488">
                  <c:v>0.0376188861650804</c:v>
                </c:pt>
                <c:pt idx="1489">
                  <c:v>0.0344957074662819</c:v>
                </c:pt>
                <c:pt idx="1490">
                  <c:v>0.0313694744479243</c:v>
                </c:pt>
                <c:pt idx="1491">
                  <c:v>0.0282404623756762</c:v>
                </c:pt>
                <c:pt idx="1492">
                  <c:v>0.0251089471993642</c:v>
                </c:pt>
                <c:pt idx="1493">
                  <c:v>0.0219752054852982</c:v>
                </c:pt>
                <c:pt idx="1494">
                  <c:v>0.0188395143483632</c:v>
                </c:pt>
                <c:pt idx="1495">
                  <c:v>0.0157021513839033</c:v>
                </c:pt>
                <c:pt idx="1496">
                  <c:v>0.0125633945994237</c:v>
                </c:pt>
                <c:pt idx="1497">
                  <c:v>0.0094235223461359</c:v>
                </c:pt>
                <c:pt idx="1498">
                  <c:v>0.00628281325037336</c:v>
                </c:pt>
                <c:pt idx="1499">
                  <c:v>0.00314154614490219</c:v>
                </c:pt>
                <c:pt idx="1500">
                  <c:v>1.53838638876358E-13</c:v>
                </c:pt>
                <c:pt idx="1501">
                  <c:v>-0.00314154614459453</c:v>
                </c:pt>
                <c:pt idx="1502">
                  <c:v>-0.00628281325006574</c:v>
                </c:pt>
                <c:pt idx="1503">
                  <c:v>-0.00942352234582835</c:v>
                </c:pt>
                <c:pt idx="1504">
                  <c:v>-0.0125633945991162</c:v>
                </c:pt>
                <c:pt idx="1505">
                  <c:v>-0.015702151383596</c:v>
                </c:pt>
                <c:pt idx="1506">
                  <c:v>-0.018839514348056</c:v>
                </c:pt>
                <c:pt idx="1507">
                  <c:v>-0.0219752054849912</c:v>
                </c:pt>
                <c:pt idx="1508">
                  <c:v>-0.0251089471990574</c:v>
                </c:pt>
                <c:pt idx="1509">
                  <c:v>-0.0282404623753697</c:v>
                </c:pt>
                <c:pt idx="1510">
                  <c:v>-0.031369474447618</c:v>
                </c:pt>
                <c:pt idx="1511">
                  <c:v>-0.0344957074659759</c:v>
                </c:pt>
                <c:pt idx="1512">
                  <c:v>-0.0376188861647747</c:v>
                </c:pt>
                <c:pt idx="1513">
                  <c:v>-0.0407387360299194</c:v>
                </c:pt>
                <c:pt idx="1514">
                  <c:v>-0.0438549833660195</c:v>
                </c:pt>
                <c:pt idx="1515">
                  <c:v>-0.0469673553632106</c:v>
                </c:pt>
                <c:pt idx="1516">
                  <c:v>-0.0500755801636405</c:v>
                </c:pt>
                <c:pt idx="1517">
                  <c:v>-0.0531793869275959</c:v>
                </c:pt>
                <c:pt idx="1518">
                  <c:v>-0.0562785058992443</c:v>
                </c:pt>
                <c:pt idx="1519">
                  <c:v>-0.0593726684719665</c:v>
                </c:pt>
                <c:pt idx="1520">
                  <c:v>-0.0624616072532557</c:v>
                </c:pt>
                <c:pt idx="1521">
                  <c:v>-0.0655450561291583</c:v>
                </c:pt>
                <c:pt idx="1522">
                  <c:v>-0.0686227503282332</c:v>
                </c:pt>
                <c:pt idx="1523">
                  <c:v>-0.0716944264850059</c:v>
                </c:pt>
                <c:pt idx="1524">
                  <c:v>-0.0747598227028924</c:v>
                </c:pt>
                <c:pt idx="1525">
                  <c:v>-0.0778186786165717</c:v>
                </c:pt>
                <c:pt idx="1526">
                  <c:v>-0.0808707354537832</c:v>
                </c:pt>
                <c:pt idx="1527">
                  <c:v>-0.0839157360965254</c:v>
                </c:pt>
                <c:pt idx="1528">
                  <c:v>-0.0869534251416345</c:v>
                </c:pt>
                <c:pt idx="1529">
                  <c:v>-0.0899835489607207</c:v>
                </c:pt>
                <c:pt idx="1530">
                  <c:v>-0.0930058557594404</c:v>
                </c:pt>
                <c:pt idx="1531">
                  <c:v>-0.0960200956360821</c:v>
                </c:pt>
                <c:pt idx="1532">
                  <c:v>-0.099026020639446</c:v>
                </c:pt>
                <c:pt idx="1533">
                  <c:v>-0.102023384825996</c:v>
                </c:pt>
                <c:pt idx="1534">
                  <c:v>-0.105011944316262</c:v>
                </c:pt>
                <c:pt idx="1535">
                  <c:v>-0.107991457350478</c:v>
                </c:pt>
                <c:pt idx="1536">
                  <c:v>-0.110961684343427</c:v>
                </c:pt>
                <c:pt idx="1537">
                  <c:v>-0.113922387938482</c:v>
                </c:pt>
                <c:pt idx="1538">
                  <c:v>-0.116873333060821</c:v>
                </c:pt>
                <c:pt idx="1539">
                  <c:v>-0.119814286969796</c:v>
                </c:pt>
                <c:pt idx="1540">
                  <c:v>-0.122745019310439</c:v>
                </c:pt>
                <c:pt idx="1541">
                  <c:v>-0.125665302164088</c:v>
                </c:pt>
                <c:pt idx="1542">
                  <c:v>-0.128574910098116</c:v>
                </c:pt>
                <c:pt idx="1543">
                  <c:v>-0.13147362021474</c:v>
                </c:pt>
                <c:pt idx="1544">
                  <c:v>-0.13436121219891</c:v>
                </c:pt>
                <c:pt idx="1545">
                  <c:v>-0.137237468365237</c:v>
                </c:pt>
                <c:pt idx="1546">
                  <c:v>-0.140102173703965</c:v>
                </c:pt>
                <c:pt idx="1547">
                  <c:v>-0.142955115925969</c:v>
                </c:pt>
                <c:pt idx="1548">
                  <c:v>-0.145796085506752</c:v>
                </c:pt>
                <c:pt idx="1549">
                  <c:v>-0.148624875729442</c:v>
                </c:pt>
                <c:pt idx="1550">
                  <c:v>-0.151441282726761</c:v>
                </c:pt>
                <c:pt idx="1551">
                  <c:v>-0.15424510552197</c:v>
                </c:pt>
                <c:pt idx="1552">
                  <c:v>-0.157036146068762</c:v>
                </c:pt>
                <c:pt idx="1553">
                  <c:v>-0.159814209290093</c:v>
                </c:pt>
                <c:pt idx="1554">
                  <c:v>-0.162579103115952</c:v>
                </c:pt>
                <c:pt idx="1555">
                  <c:v>-0.165330638520038</c:v>
                </c:pt>
                <c:pt idx="1556">
                  <c:v>-0.168068629555355</c:v>
                </c:pt>
                <c:pt idx="1557">
                  <c:v>-0.170792893388699</c:v>
                </c:pt>
                <c:pt idx="1558">
                  <c:v>-0.173503250334032</c:v>
                </c:pt>
                <c:pt idx="1559">
                  <c:v>-0.176199523884738</c:v>
                </c:pt>
                <c:pt idx="1560">
                  <c:v>-0.178881540744745</c:v>
                </c:pt>
                <c:pt idx="1561">
                  <c:v>-0.181549130858514</c:v>
                </c:pt>
                <c:pt idx="1562">
                  <c:v>-0.184202127439875</c:v>
                </c:pt>
                <c:pt idx="1563">
                  <c:v>-0.186840366999713</c:v>
                </c:pt>
                <c:pt idx="1564">
                  <c:v>-0.1894636893725</c:v>
                </c:pt>
                <c:pt idx="1565">
                  <c:v>-0.192071937741653</c:v>
                </c:pt>
                <c:pt idx="1566">
                  <c:v>-0.194664958663723</c:v>
                </c:pt>
                <c:pt idx="1567">
                  <c:v>-0.197242602091413</c:v>
                </c:pt>
                <c:pt idx="1568">
                  <c:v>-0.199804721395407</c:v>
                </c:pt>
                <c:pt idx="1569">
                  <c:v>-0.202351173385023</c:v>
                </c:pt>
                <c:pt idx="1570">
                  <c:v>-0.204881818327672</c:v>
                </c:pt>
                <c:pt idx="1571">
                  <c:v>-0.207396519967129</c:v>
                </c:pt>
                <c:pt idx="1572">
                  <c:v>-0.209895145540612</c:v>
                </c:pt>
                <c:pt idx="1573">
                  <c:v>-0.212377565794663</c:v>
                </c:pt>
                <c:pt idx="1574">
                  <c:v>-0.214843654999837</c:v>
                </c:pt>
                <c:pt idx="1575">
                  <c:v>-0.217293290964192</c:v>
                </c:pt>
                <c:pt idx="1576">
                  <c:v>-0.219726355045581</c:v>
                </c:pt>
                <c:pt idx="1577">
                  <c:v>-0.222142732162752</c:v>
                </c:pt>
                <c:pt idx="1578">
                  <c:v>-0.22454231080525</c:v>
                </c:pt>
                <c:pt idx="1579">
                  <c:v>-0.226924983042121</c:v>
                </c:pt>
                <c:pt idx="1580">
                  <c:v>-0.229290644529434</c:v>
                </c:pt>
                <c:pt idx="1581">
                  <c:v>-0.231639194516601</c:v>
                </c:pt>
                <c:pt idx="1582">
                  <c:v>-0.23397053585152</c:v>
                </c:pt>
                <c:pt idx="1583">
                  <c:v>-0.236284574984533</c:v>
                </c:pt>
                <c:pt idx="1584">
                  <c:v>-0.238581221971199</c:v>
                </c:pt>
                <c:pt idx="1585">
                  <c:v>-0.240860390473898</c:v>
                </c:pt>
                <c:pt idx="1586">
                  <c:v>-0.243121997762268</c:v>
                </c:pt>
                <c:pt idx="1587">
                  <c:v>-0.245365964712468</c:v>
                </c:pt>
                <c:pt idx="1588">
                  <c:v>-0.247592215805294</c:v>
                </c:pt>
                <c:pt idx="1589">
                  <c:v>-0.249800679123136</c:v>
                </c:pt>
                <c:pt idx="1590">
                  <c:v>-0.251991286345792</c:v>
                </c:pt>
                <c:pt idx="1591">
                  <c:v>-0.25416397274515</c:v>
                </c:pt>
                <c:pt idx="1592">
                  <c:v>-0.25631867717873</c:v>
                </c:pt>
                <c:pt idx="1593">
                  <c:v>-0.25845534208212</c:v>
                </c:pt>
                <c:pt idx="1594">
                  <c:v>-0.260573913460284</c:v>
                </c:pt>
                <c:pt idx="1595">
                  <c:v>-0.262674340877779</c:v>
                </c:pt>
                <c:pt idx="1596">
                  <c:v>-0.264756577447877</c:v>
                </c:pt>
                <c:pt idx="1597">
                  <c:v>-0.2668205798206</c:v>
                </c:pt>
                <c:pt idx="1598">
                  <c:v>-0.268866308169685</c:v>
                </c:pt>
                <c:pt idx="1599">
                  <c:v>-0.270893726178493</c:v>
                </c:pt>
                <c:pt idx="1600">
                  <c:v>-0.272902801024861</c:v>
                </c:pt>
                <c:pt idx="1601">
                  <c:v>-0.274893503364918</c:v>
                </c:pt>
                <c:pt idx="1602">
                  <c:v>-0.276865807315882</c:v>
                </c:pt>
                <c:pt idx="1603">
                  <c:v>-0.278819690437836</c:v>
                </c:pt>
                <c:pt idx="1604">
                  <c:v>-0.280755133714509</c:v>
                </c:pt>
                <c:pt idx="1605">
                  <c:v>-0.282672121533073</c:v>
                </c:pt>
                <c:pt idx="1606">
                  <c:v>-0.284570641662958</c:v>
                </c:pt>
                <c:pt idx="1607">
                  <c:v>-0.286450685233721</c:v>
                </c:pt>
                <c:pt idx="1608">
                  <c:v>-0.288312246711966</c:v>
                </c:pt>
                <c:pt idx="1609">
                  <c:v>-0.29015532387733</c:v>
                </c:pt>
                <c:pt idx="1610">
                  <c:v>-0.291979917797567</c:v>
                </c:pt>
                <c:pt idx="1611">
                  <c:v>-0.293786032802725</c:v>
                </c:pt>
                <c:pt idx="1612">
                  <c:v>-0.295573676458441</c:v>
                </c:pt>
                <c:pt idx="1613">
                  <c:v>-0.297342859538377</c:v>
                </c:pt>
                <c:pt idx="1614">
                  <c:v>-0.2990935959958</c:v>
                </c:pt>
                <c:pt idx="1615">
                  <c:v>-0.300825902934331</c:v>
                </c:pt>
                <c:pt idx="1616">
                  <c:v>-0.302539800577879</c:v>
                </c:pt>
                <c:pt idx="1617">
                  <c:v>-0.304235312239775</c:v>
                </c:pt>
                <c:pt idx="1618">
                  <c:v>-0.305912464291128</c:v>
                </c:pt>
                <c:pt idx="1619">
                  <c:v>-0.307571286128414</c:v>
                </c:pt>
                <c:pt idx="1620">
                  <c:v>-0.309211810140322</c:v>
                </c:pt>
                <c:pt idx="1621">
                  <c:v>-0.310834071673875</c:v>
                </c:pt>
                <c:pt idx="1622">
                  <c:v>-0.312438108999835</c:v>
                </c:pt>
                <c:pt idx="1623">
                  <c:v>-0.314023963277431</c:v>
                </c:pt>
                <c:pt idx="1624">
                  <c:v>-0.3155916785184</c:v>
                </c:pt>
                <c:pt idx="1625">
                  <c:v>-0.317141301550392</c:v>
                </c:pt>
                <c:pt idx="1626">
                  <c:v>-0.31867288197973</c:v>
                </c:pt>
                <c:pt idx="1627">
                  <c:v>-0.320186472153565</c:v>
                </c:pt>
                <c:pt idx="1628">
                  <c:v>-0.32168212712143</c:v>
                </c:pt>
                <c:pt idx="1629">
                  <c:v>-0.323159904596228</c:v>
                </c:pt>
                <c:pt idx="1630">
                  <c:v>-0.324619864914656</c:v>
                </c:pt>
                <c:pt idx="1631">
                  <c:v>-0.326062070997105</c:v>
                </c:pt>
                <c:pt idx="1632">
                  <c:v>-0.327486588307036</c:v>
                </c:pt>
                <c:pt idx="1633">
                  <c:v>-0.328893484809869</c:v>
                </c:pt>
                <c:pt idx="1634">
                  <c:v>-0.330282830931394</c:v>
                </c:pt>
                <c:pt idx="1635">
                  <c:v>-0.331654699515727</c:v>
                </c:pt>
                <c:pt idx="1636">
                  <c:v>-0.333009165782837</c:v>
                </c:pt>
                <c:pt idx="1637">
                  <c:v>-0.334346307285658</c:v>
                </c:pt>
                <c:pt idx="1638">
                  <c:v>-0.335666203866803</c:v>
                </c:pt>
                <c:pt idx="1639">
                  <c:v>-0.336968937614916</c:v>
                </c:pt>
                <c:pt idx="1640">
                  <c:v>-0.338254592820664</c:v>
                </c:pt>
                <c:pt idx="1641">
                  <c:v>-0.339523255932398</c:v>
                </c:pt>
                <c:pt idx="1642">
                  <c:v>-0.340775015511512</c:v>
                </c:pt>
                <c:pt idx="1643">
                  <c:v>-0.342009962187498</c:v>
                </c:pt>
                <c:pt idx="1644">
                  <c:v>-0.343228188612745</c:v>
                </c:pt>
                <c:pt idx="1645">
                  <c:v>-0.344429789417079</c:v>
                </c:pt>
                <c:pt idx="1646">
                  <c:v>-0.345614861162076</c:v>
                </c:pt>
                <c:pt idx="1647">
                  <c:v>-0.34678350229517</c:v>
                </c:pt>
                <c:pt idx="1648">
                  <c:v>-0.34793581310357</c:v>
                </c:pt>
                <c:pt idx="1649">
                  <c:v>-0.349071895668008</c:v>
                </c:pt>
                <c:pt idx="1650">
                  <c:v>-0.350191853816341</c:v>
                </c:pt>
                <c:pt idx="1651">
                  <c:v>-0.351295793077023</c:v>
                </c:pt>
                <c:pt idx="1652">
                  <c:v>-0.352383820632471</c:v>
                </c:pt>
                <c:pt idx="1653">
                  <c:v>-0.353456045272341</c:v>
                </c:pt>
                <c:pt idx="1654">
                  <c:v>-0.354512577346737</c:v>
                </c:pt>
                <c:pt idx="1655">
                  <c:v>-0.355553528719369</c:v>
                </c:pt>
                <c:pt idx="1656">
                  <c:v>-0.356579012720683</c:v>
                </c:pt>
                <c:pt idx="1657">
                  <c:v>-0.357589144100981</c:v>
                </c:pt>
                <c:pt idx="1658">
                  <c:v>-0.35858403898355</c:v>
                </c:pt>
                <c:pt idx="1659">
                  <c:v>-0.359563814817815</c:v>
                </c:pt>
                <c:pt idx="1660">
                  <c:v>-0.360528590332545</c:v>
                </c:pt>
                <c:pt idx="1661">
                  <c:v>-0.361478485489117</c:v>
                </c:pt>
                <c:pt idx="1662">
                  <c:v>-0.362413621434872</c:v>
                </c:pt>
                <c:pt idx="1663">
                  <c:v>-0.363334120456565</c:v>
                </c:pt>
                <c:pt idx="1664">
                  <c:v>-0.36424010593394</c:v>
                </c:pt>
                <c:pt idx="1665">
                  <c:v>-0.365131702293438</c:v>
                </c:pt>
                <c:pt idx="1666">
                  <c:v>-0.366009034962067</c:v>
                </c:pt>
                <c:pt idx="1667">
                  <c:v>-0.366872230321438</c:v>
                </c:pt>
                <c:pt idx="1668">
                  <c:v>-0.367721415661991</c:v>
                </c:pt>
                <c:pt idx="1669">
                  <c:v>-0.368556719137433</c:v>
                </c:pt>
                <c:pt idx="1670">
                  <c:v>-0.369378269719397</c:v>
                </c:pt>
                <c:pt idx="1671">
                  <c:v>-0.370186197152332</c:v>
                </c:pt>
                <c:pt idx="1672">
                  <c:v>-0.370980631908665</c:v>
                </c:pt>
                <c:pt idx="1673">
                  <c:v>-0.371761705144216</c:v>
                </c:pt>
                <c:pt idx="1674">
                  <c:v>-0.372529548653916</c:v>
                </c:pt>
                <c:pt idx="1675">
                  <c:v>-0.373284294827815</c:v>
                </c:pt>
                <c:pt idx="1676">
                  <c:v>-0.374026076607414</c:v>
                </c:pt>
                <c:pt idx="1677">
                  <c:v>-0.374755027442328</c:v>
                </c:pt>
                <c:pt idx="1678">
                  <c:v>-0.375471281247293</c:v>
                </c:pt>
                <c:pt idx="1679">
                  <c:v>-0.37617497235953</c:v>
                </c:pt>
                <c:pt idx="1680">
                  <c:v>-0.376866235496495</c:v>
                </c:pt>
                <c:pt idx="1681">
                  <c:v>-0.377545205714002</c:v>
                </c:pt>
                <c:pt idx="1682">
                  <c:v>-0.378212018364757</c:v>
                </c:pt>
                <c:pt idx="1683">
                  <c:v>-0.378866809057296</c:v>
                </c:pt>
                <c:pt idx="1684">
                  <c:v>-0.379509713615362</c:v>
                </c:pt>
                <c:pt idx="1685">
                  <c:v>-0.380140868037705</c:v>
                </c:pt>
                <c:pt idx="1686">
                  <c:v>-0.380760408458342</c:v>
                </c:pt>
                <c:pt idx="1687">
                  <c:v>-0.381368471107276</c:v>
                </c:pt>
                <c:pt idx="1688">
                  <c:v>-0.381965192271685</c:v>
                </c:pt>
                <c:pt idx="1689">
                  <c:v>-0.382550708257596</c:v>
                </c:pt>
                <c:pt idx="1690">
                  <c:v>-0.383125155352052</c:v>
                </c:pt>
                <c:pt idx="1691">
                  <c:v>-0.383688669785786</c:v>
                </c:pt>
                <c:pt idx="1692">
                  <c:v>-0.384241387696399</c:v>
                </c:pt>
                <c:pt idx="1693">
                  <c:v>-0.384783445092077</c:v>
                </c:pt>
                <c:pt idx="1694">
                  <c:v>-0.385314977815822</c:v>
                </c:pt>
                <c:pt idx="1695">
                  <c:v>-0.385836121510238</c:v>
                </c:pt>
                <c:pt idx="1696">
                  <c:v>-0.386347011582858</c:v>
                </c:pt>
                <c:pt idx="1697">
                  <c:v>-0.386847783172028</c:v>
                </c:pt>
                <c:pt idx="1698">
                  <c:v>-0.387338571113362</c:v>
                </c:pt>
                <c:pt idx="1699">
                  <c:v>-0.387819509906762</c:v>
                </c:pt>
                <c:pt idx="1700">
                  <c:v>-0.388290733684021</c:v>
                </c:pt>
                <c:pt idx="1701">
                  <c:v>-0.388752376177007</c:v>
                </c:pt>
                <c:pt idx="1702">
                  <c:v>-0.389204570686446</c:v>
                </c:pt>
                <c:pt idx="1703">
                  <c:v>-0.389647450051292</c:v>
                </c:pt>
                <c:pt idx="1704">
                  <c:v>-0.390081146618709</c:v>
                </c:pt>
                <c:pt idx="1705">
                  <c:v>-0.390505792214658</c:v>
                </c:pt>
                <c:pt idx="1706">
                  <c:v>-0.390921518115091</c:v>
                </c:pt>
                <c:pt idx="1707">
                  <c:v>-0.391328455017772</c:v>
                </c:pt>
                <c:pt idx="1708">
                  <c:v>-0.391726733014714</c:v>
                </c:pt>
                <c:pt idx="1709">
                  <c:v>-0.392116481565237</c:v>
                </c:pt>
                <c:pt idx="1710">
                  <c:v>-0.39249782946966</c:v>
                </c:pt>
                <c:pt idx="1711">
                  <c:v>-0.392870904843623</c:v>
                </c:pt>
                <c:pt idx="1712">
                  <c:v>-0.393235835093042</c:v>
                </c:pt>
                <c:pt idx="1713">
                  <c:v>-0.393592746889696</c:v>
                </c:pt>
                <c:pt idx="1714">
                  <c:v>-0.393941766147461</c:v>
                </c:pt>
                <c:pt idx="1715">
                  <c:v>-0.394283017999173</c:v>
                </c:pt>
                <c:pt idx="1716">
                  <c:v>-0.394616626774143</c:v>
                </c:pt>
                <c:pt idx="1717">
                  <c:v>-0.394942715976304</c:v>
                </c:pt>
                <c:pt idx="1718">
                  <c:v>-0.395261408263002</c:v>
                </c:pt>
                <c:pt idx="1719">
                  <c:v>-0.39557282542444</c:v>
                </c:pt>
                <c:pt idx="1720">
                  <c:v>-0.395877088363747</c:v>
                </c:pt>
                <c:pt idx="1721">
                  <c:v>-0.396174317077707</c:v>
                </c:pt>
                <c:pt idx="1722">
                  <c:v>-0.396464630638114</c:v>
                </c:pt>
                <c:pt idx="1723">
                  <c:v>-0.396748147173781</c:v>
                </c:pt>
                <c:pt idx="1724">
                  <c:v>-0.397024983853177</c:v>
                </c:pt>
                <c:pt idx="1725">
                  <c:v>-0.39729525686771</c:v>
                </c:pt>
                <c:pt idx="1726">
                  <c:v>-0.397559081415639</c:v>
                </c:pt>
                <c:pt idx="1727">
                  <c:v>-0.397816571686627</c:v>
                </c:pt>
                <c:pt idx="1728">
                  <c:v>-0.398067840846914</c:v>
                </c:pt>
                <c:pt idx="1729">
                  <c:v>-0.39831300102513</c:v>
                </c:pt>
                <c:pt idx="1730">
                  <c:v>-0.398552163298726</c:v>
                </c:pt>
                <c:pt idx="1731">
                  <c:v>-0.398785437681028</c:v>
                </c:pt>
                <c:pt idx="1732">
                  <c:v>-0.399012933108908</c:v>
                </c:pt>
                <c:pt idx="1733">
                  <c:v>-0.399234757431071</c:v>
                </c:pt>
                <c:pt idx="1734">
                  <c:v>-0.399451017396954</c:v>
                </c:pt>
                <c:pt idx="1735">
                  <c:v>-0.399661818646223</c:v>
                </c:pt>
                <c:pt idx="1736">
                  <c:v>-0.399867265698881</c:v>
                </c:pt>
                <c:pt idx="1737">
                  <c:v>-0.400067461945961</c:v>
                </c:pt>
                <c:pt idx="1738">
                  <c:v>-0.400262509640822</c:v>
                </c:pt>
                <c:pt idx="1739">
                  <c:v>-0.400452509891019</c:v>
                </c:pt>
                <c:pt idx="1740">
                  <c:v>-0.400637562650757</c:v>
                </c:pt>
                <c:pt idx="1741">
                  <c:v>-0.400817766713927</c:v>
                </c:pt>
                <c:pt idx="1742">
                  <c:v>-0.400993219707694</c:v>
                </c:pt>
                <c:pt idx="1743">
                  <c:v>-0.401164018086661</c:v>
                </c:pt>
                <c:pt idx="1744">
                  <c:v>-0.40133025712758</c:v>
                </c:pt>
                <c:pt idx="1745">
                  <c:v>-0.401492030924615</c:v>
                </c:pt>
                <c:pt idx="1746">
                  <c:v>-0.401649432385148</c:v>
                </c:pt>
                <c:pt idx="1747">
                  <c:v>-0.401802553226114</c:v>
                </c:pt>
                <c:pt idx="1748">
                  <c:v>-0.401951483970868</c:v>
                </c:pt>
                <c:pt idx="1749">
                  <c:v>-0.402096313946574</c:v>
                </c:pt>
                <c:pt idx="1750">
                  <c:v>-0.402237131282101</c:v>
                </c:pt>
                <c:pt idx="1751">
                  <c:v>-0.402374022906427</c:v>
                </c:pt>
                <c:pt idx="1752">
                  <c:v>-0.402507074547543</c:v>
                </c:pt>
                <c:pt idx="1753">
                  <c:v>-0.402636370731837</c:v>
                </c:pt>
                <c:pt idx="1754">
                  <c:v>-0.40276199478397</c:v>
                </c:pt>
                <c:pt idx="1755">
                  <c:v>-0.402884028827217</c:v>
                </c:pt>
                <c:pt idx="1756">
                  <c:v>-0.403002553784273</c:v>
                </c:pt>
                <c:pt idx="1757">
                  <c:v>-0.403117649378522</c:v>
                </c:pt>
                <c:pt idx="1758">
                  <c:v>-0.403229394135741</c:v>
                </c:pt>
                <c:pt idx="1759">
                  <c:v>-0.403337865386252</c:v>
                </c:pt>
                <c:pt idx="1760">
                  <c:v>-0.403443139267502</c:v>
                </c:pt>
                <c:pt idx="1761">
                  <c:v>-0.403545290727059</c:v>
                </c:pt>
                <c:pt idx="1762">
                  <c:v>-0.403644393526026</c:v>
                </c:pt>
                <c:pt idx="1763">
                  <c:v>-0.403740520242851</c:v>
                </c:pt>
                <c:pt idx="1764">
                  <c:v>-0.40383374227754</c:v>
                </c:pt>
                <c:pt idx="1765">
                  <c:v>-0.40392412985624</c:v>
                </c:pt>
                <c:pt idx="1766">
                  <c:v>-0.404011752036213</c:v>
                </c:pt>
                <c:pt idx="1767">
                  <c:v>-0.404096676711165</c:v>
                </c:pt>
                <c:pt idx="1768">
                  <c:v>-0.404178970616933</c:v>
                </c:pt>
                <c:pt idx="1769">
                  <c:v>-0.404258699337522</c:v>
                </c:pt>
                <c:pt idx="1770">
                  <c:v>-0.404335927311478</c:v>
                </c:pt>
                <c:pt idx="1771">
                  <c:v>-0.404410717838588</c:v>
                </c:pt>
                <c:pt idx="1772">
                  <c:v>-0.404483133086898</c:v>
                </c:pt>
                <c:pt idx="1773">
                  <c:v>-0.404553234100044</c:v>
                </c:pt>
                <c:pt idx="1774">
                  <c:v>-0.404621080804877</c:v>
                </c:pt>
                <c:pt idx="1775">
                  <c:v>-0.404686732019382</c:v>
                </c:pt>
                <c:pt idx="1776">
                  <c:v>-0.404750245460877</c:v>
                </c:pt>
                <c:pt idx="1777">
                  <c:v>-0.404811677754481</c:v>
                </c:pt>
                <c:pt idx="1778">
                  <c:v>-0.404871084441843</c:v>
                </c:pt>
                <c:pt idx="1779">
                  <c:v>-0.404928519990128</c:v>
                </c:pt>
                <c:pt idx="1780">
                  <c:v>-0.40498403780124</c:v>
                </c:pt>
                <c:pt idx="1781">
                  <c:v>-0.405037690221278</c:v>
                </c:pt>
                <c:pt idx="1782">
                  <c:v>-0.405089528550225</c:v>
                </c:pt>
                <c:pt idx="1783">
                  <c:v>-0.405139603051837</c:v>
                </c:pt>
                <c:pt idx="1784">
                  <c:v>-0.405187962963746</c:v>
                </c:pt>
                <c:pt idx="1785">
                  <c:v>-0.40523465650776</c:v>
                </c:pt>
                <c:pt idx="1786">
                  <c:v>-0.405279730900347</c:v>
                </c:pt>
                <c:pt idx="1787">
                  <c:v>-0.405323232363292</c:v>
                </c:pt>
                <c:pt idx="1788">
                  <c:v>-0.405365206134532</c:v>
                </c:pt>
                <c:pt idx="1789">
                  <c:v>-0.405405696479145</c:v>
                </c:pt>
                <c:pt idx="1790">
                  <c:v>-0.405444746700488</c:v>
                </c:pt>
                <c:pt idx="1791">
                  <c:v>-0.405482399151478</c:v>
                </c:pt>
                <c:pt idx="1792">
                  <c:v>-0.405518695246013</c:v>
                </c:pt>
                <c:pt idx="1793">
                  <c:v>-0.405553675470506</c:v>
                </c:pt>
                <c:pt idx="1794">
                  <c:v>-0.405587379395542</c:v>
                </c:pt>
                <c:pt idx="1795">
                  <c:v>-0.40561984568764</c:v>
                </c:pt>
                <c:pt idx="1796">
                  <c:v>-0.405651112121116</c:v>
                </c:pt>
                <c:pt idx="1797">
                  <c:v>-0.405681215590035</c:v>
                </c:pt>
                <c:pt idx="1798">
                  <c:v>-0.405710192120245</c:v>
                </c:pt>
                <c:pt idx="1799">
                  <c:v>-0.405738076881488</c:v>
                </c:pt>
                <c:pt idx="1800">
                  <c:v>-0.405764904199573</c:v>
                </c:pt>
                <c:pt idx="1801">
                  <c:v>-0.405790707568613</c:v>
                </c:pt>
                <c:pt idx="1802">
                  <c:v>-0.405815519663314</c:v>
                </c:pt>
                <c:pt idx="1803">
                  <c:v>-0.405839372351297</c:v>
                </c:pt>
                <c:pt idx="1804">
                  <c:v>-0.405862296705469</c:v>
                </c:pt>
                <c:pt idx="1805">
                  <c:v>-0.405884323016415</c:v>
                </c:pt>
                <c:pt idx="1806">
                  <c:v>-0.405905480804815</c:v>
                </c:pt>
                <c:pt idx="1807">
                  <c:v>-0.405925798833874</c:v>
                </c:pt>
                <c:pt idx="1808">
                  <c:v>-0.405945305121757</c:v>
                </c:pt>
                <c:pt idx="1809">
                  <c:v>-0.405964026954033</c:v>
                </c:pt>
                <c:pt idx="1810">
                  <c:v>-0.405981990896103</c:v>
                </c:pt>
                <c:pt idx="1811">
                  <c:v>-0.405999222805622</c:v>
                </c:pt>
                <c:pt idx="1812">
                  <c:v>-0.406015747844902</c:v>
                </c:pt>
                <c:pt idx="1813">
                  <c:v>-0.406031590493289</c:v>
                </c:pt>
                <c:pt idx="1814">
                  <c:v>-0.406046774559505</c:v>
                </c:pt>
                <c:pt idx="1815">
                  <c:v>-0.406061323193963</c:v>
                </c:pt>
                <c:pt idx="1816">
                  <c:v>-0.40607525890103</c:v>
                </c:pt>
                <c:pt idx="1817">
                  <c:v>-0.406088603551246</c:v>
                </c:pt>
                <c:pt idx="1818">
                  <c:v>-0.406101378393491</c:v>
                </c:pt>
                <c:pt idx="1819">
                  <c:v>-0.406113604067085</c:v>
                </c:pt>
                <c:pt idx="1820">
                  <c:v>-0.406125300613836</c:v>
                </c:pt>
                <c:pt idx="1821">
                  <c:v>-0.40613648749001</c:v>
                </c:pt>
                <c:pt idx="1822">
                  <c:v>-0.406147183578228</c:v>
                </c:pt>
                <c:pt idx="1823">
                  <c:v>-0.406157407199287</c:v>
                </c:pt>
                <c:pt idx="1824">
                  <c:v>-0.406167176123899</c:v>
                </c:pt>
                <c:pt idx="1825">
                  <c:v>-0.406176507584336</c:v>
                </c:pt>
                <c:pt idx="1826">
                  <c:v>-0.40618541828599</c:v>
                </c:pt>
                <c:pt idx="1827">
                  <c:v>-0.406193924418833</c:v>
                </c:pt>
                <c:pt idx="1828">
                  <c:v>-0.406202041668782</c:v>
                </c:pt>
                <c:pt idx="1829">
                  <c:v>-0.406209785228952</c:v>
                </c:pt>
                <c:pt idx="1830">
                  <c:v>-0.40621716981081</c:v>
                </c:pt>
                <c:pt idx="1831">
                  <c:v>-0.406224209655216</c:v>
                </c:pt>
                <c:pt idx="1832">
                  <c:v>-0.406230918543348</c:v>
                </c:pt>
                <c:pt idx="1833">
                  <c:v>-0.406237309807512</c:v>
                </c:pt>
                <c:pt idx="1834">
                  <c:v>-0.406243396341833</c:v>
                </c:pt>
                <c:pt idx="1835">
                  <c:v>-0.406249190612816</c:v>
                </c:pt>
                <c:pt idx="1836">
                  <c:v>-0.406254704669797</c:v>
                </c:pt>
                <c:pt idx="1837">
                  <c:v>-0.406259950155245</c:v>
                </c:pt>
                <c:pt idx="1838">
                  <c:v>-0.40626493831495</c:v>
                </c:pt>
                <c:pt idx="1839">
                  <c:v>-0.406269680008076</c:v>
                </c:pt>
                <c:pt idx="1840">
                  <c:v>-0.406274185717067</c:v>
                </c:pt>
                <c:pt idx="1841">
                  <c:v>-0.40627846555743</c:v>
                </c:pt>
                <c:pt idx="1842">
                  <c:v>-0.406282529287375</c:v>
                </c:pt>
                <c:pt idx="1843">
                  <c:v>-0.406286386317312</c:v>
                </c:pt>
                <c:pt idx="1844">
                  <c:v>-0.406290045719208</c:v>
                </c:pt>
                <c:pt idx="1845">
                  <c:v>-0.406293516235799</c:v>
                </c:pt>
                <c:pt idx="1846">
                  <c:v>-0.406296806289662</c:v>
                </c:pt>
                <c:pt idx="1847">
                  <c:v>-0.406299923992134</c:v>
                </c:pt>
                <c:pt idx="1848">
                  <c:v>-0.406302877152095</c:v>
                </c:pt>
                <c:pt idx="1849">
                  <c:v>-0.406305673284587</c:v>
                </c:pt>
                <c:pt idx="1850">
                  <c:v>-0.406308319619302</c:v>
                </c:pt>
                <c:pt idx="1851">
                  <c:v>-0.406310823108909</c:v>
                </c:pt>
                <c:pt idx="1852">
                  <c:v>-0.406313190437237</c:v>
                </c:pt>
                <c:pt idx="1853">
                  <c:v>-0.406315428027305</c:v>
                </c:pt>
                <c:pt idx="1854">
                  <c:v>-0.406317542049202</c:v>
                </c:pt>
                <c:pt idx="1855">
                  <c:v>-0.406319538427822</c:v>
                </c:pt>
                <c:pt idx="1856">
                  <c:v>-0.40632142285044</c:v>
                </c:pt>
                <c:pt idx="1857">
                  <c:v>-0.406323200774137</c:v>
                </c:pt>
                <c:pt idx="1858">
                  <c:v>-0.406324877433092</c:v>
                </c:pt>
                <c:pt idx="1859">
                  <c:v>-0.406326457845695</c:v>
                </c:pt>
                <c:pt idx="1860">
                  <c:v>-0.406327946821539</c:v>
                </c:pt>
                <c:pt idx="1861">
                  <c:v>-0.40632934896824</c:v>
                </c:pt>
                <c:pt idx="1862">
                  <c:v>-0.406330668698125</c:v>
                </c:pt>
                <c:pt idx="1863">
                  <c:v>-0.40633191023476</c:v>
                </c:pt>
                <c:pt idx="1864">
                  <c:v>-0.406333077619338</c:v>
                </c:pt>
                <c:pt idx="1865">
                  <c:v>-0.406334174716914</c:v>
                </c:pt>
                <c:pt idx="1866">
                  <c:v>-0.406335205222505</c:v>
                </c:pt>
                <c:pt idx="1867">
                  <c:v>-0.406336172667031</c:v>
                </c:pt>
                <c:pt idx="1868">
                  <c:v>-0.406337080423122</c:v>
                </c:pt>
                <c:pt idx="1869">
                  <c:v>-0.406337931710782</c:v>
                </c:pt>
                <c:pt idx="1870">
                  <c:v>-0.406338729602908</c:v>
                </c:pt>
                <c:pt idx="1871">
                  <c:v>-0.40633947703067</c:v>
                </c:pt>
                <c:pt idx="1872">
                  <c:v>-0.406340176788757</c:v>
                </c:pt>
                <c:pt idx="1873">
                  <c:v>-0.406340831540474</c:v>
                </c:pt>
                <c:pt idx="1874">
                  <c:v>-0.406341443822721</c:v>
                </c:pt>
                <c:pt idx="1875">
                  <c:v>-0.406342016050819</c:v>
                </c:pt>
                <c:pt idx="1876">
                  <c:v>-0.406342550523216</c:v>
                </c:pt>
                <c:pt idx="1877">
                  <c:v>-0.406343049426059</c:v>
                </c:pt>
                <c:pt idx="1878">
                  <c:v>-0.406343514837633</c:v>
                </c:pt>
                <c:pt idx="1879">
                  <c:v>-0.406343948732675</c:v>
                </c:pt>
                <c:pt idx="1880">
                  <c:v>-0.406344352986565</c:v>
                </c:pt>
                <c:pt idx="1881">
                  <c:v>-0.406344729379389</c:v>
                </c:pt>
                <c:pt idx="1882">
                  <c:v>-0.406345079599876</c:v>
                </c:pt>
                <c:pt idx="1883">
                  <c:v>-0.406345405249229</c:v>
                </c:pt>
                <c:pt idx="1884">
                  <c:v>-0.406345707844822</c:v>
                </c:pt>
                <c:pt idx="1885">
                  <c:v>-0.406345988823787</c:v>
                </c:pt>
                <c:pt idx="1886">
                  <c:v>-0.40634624954649</c:v>
                </c:pt>
                <c:pt idx="1887">
                  <c:v>-0.40634649129989</c:v>
                </c:pt>
                <c:pt idx="1888">
                  <c:v>-0.406346715300789</c:v>
                </c:pt>
                <c:pt idx="1889">
                  <c:v>-0.406346922698973</c:v>
                </c:pt>
                <c:pt idx="1890">
                  <c:v>-0.406347114580248</c:v>
                </c:pt>
                <c:pt idx="1891">
                  <c:v>-0.406347291969376</c:v>
                </c:pt>
                <c:pt idx="1892">
                  <c:v>-0.406347455832898</c:v>
                </c:pt>
                <c:pt idx="1893">
                  <c:v>-0.406347607081869</c:v>
                </c:pt>
                <c:pt idx="1894">
                  <c:v>-0.406347746574489</c:v>
                </c:pt>
                <c:pt idx="1895">
                  <c:v>-0.406347875118639</c:v>
                </c:pt>
                <c:pt idx="1896">
                  <c:v>-0.406347993474325</c:v>
                </c:pt>
                <c:pt idx="1897">
                  <c:v>-0.406348102356033</c:v>
                </c:pt>
                <c:pt idx="1898">
                  <c:v>-0.406348202434986</c:v>
                </c:pt>
                <c:pt idx="1899">
                  <c:v>-0.406348294341329</c:v>
                </c:pt>
                <c:pt idx="1900">
                  <c:v>-0.40634837866621</c:v>
                </c:pt>
                <c:pt idx="1901">
                  <c:v>-0.406348455963799</c:v>
                </c:pt>
                <c:pt idx="1902">
                  <c:v>-0.40634852675321</c:v>
                </c:pt>
                <c:pt idx="1903">
                  <c:v>-0.406348591520355</c:v>
                </c:pt>
                <c:pt idx="1904">
                  <c:v>-0.406348650719711</c:v>
                </c:pt>
                <c:pt idx="1905">
                  <c:v>-0.40634870477603</c:v>
                </c:pt>
                <c:pt idx="1906">
                  <c:v>-0.406348754085956</c:v>
                </c:pt>
                <c:pt idx="1907">
                  <c:v>-0.406348799019589</c:v>
                </c:pt>
                <c:pt idx="1908">
                  <c:v>-0.406348839921972</c:v>
                </c:pt>
                <c:pt idx="1909">
                  <c:v>-0.406348877114515</c:v>
                </c:pt>
                <c:pt idx="1910">
                  <c:v>-0.406348910896354</c:v>
                </c:pt>
                <c:pt idx="1911">
                  <c:v>-0.406348941545648</c:v>
                </c:pt>
                <c:pt idx="1912">
                  <c:v>-0.40634896932082</c:v>
                </c:pt>
                <c:pt idx="1913">
                  <c:v>-0.406348994461731</c:v>
                </c:pt>
                <c:pt idx="1914">
                  <c:v>-0.406349017190808</c:v>
                </c:pt>
                <c:pt idx="1915">
                  <c:v>-0.40634903771411</c:v>
                </c:pt>
                <c:pt idx="1916">
                  <c:v>-0.406349056222348</c:v>
                </c:pt>
                <c:pt idx="1917">
                  <c:v>-0.406349072891847</c:v>
                </c:pt>
                <c:pt idx="1918">
                  <c:v>-0.406349087885469</c:v>
                </c:pt>
                <c:pt idx="1919">
                  <c:v>-0.406349101353476</c:v>
                </c:pt>
                <c:pt idx="1920">
                  <c:v>-0.406349113434361</c:v>
                </c:pt>
                <c:pt idx="1921">
                  <c:v>-0.40634912425563</c:v>
                </c:pt>
                <c:pt idx="1922">
                  <c:v>-0.406349133934536</c:v>
                </c:pt>
                <c:pt idx="1923">
                  <c:v>-0.406349142578783</c:v>
                </c:pt>
                <c:pt idx="1924">
                  <c:v>-0.406349150287188</c:v>
                </c:pt>
                <c:pt idx="1925">
                  <c:v>-0.406349157150301</c:v>
                </c:pt>
                <c:pt idx="1926">
                  <c:v>-0.406349163250994</c:v>
                </c:pt>
                <c:pt idx="1927">
                  <c:v>-0.406349168665019</c:v>
                </c:pt>
                <c:pt idx="1928">
                  <c:v>-0.406349173461524</c:v>
                </c:pt>
                <c:pt idx="1929">
                  <c:v>-0.406349177703549</c:v>
                </c:pt>
                <c:pt idx="1930">
                  <c:v>-0.406349181448484</c:v>
                </c:pt>
                <c:pt idx="1931">
                  <c:v>-0.4063491847485</c:v>
                </c:pt>
                <c:pt idx="1932">
                  <c:v>-0.406349187650958</c:v>
                </c:pt>
                <c:pt idx="1933">
                  <c:v>-0.406349190198786</c:v>
                </c:pt>
                <c:pt idx="1934">
                  <c:v>-0.406349192430835</c:v>
                </c:pt>
                <c:pt idx="1935">
                  <c:v>-0.40634919438221</c:v>
                </c:pt>
                <c:pt idx="1936">
                  <c:v>-0.406349196084581</c:v>
                </c:pt>
                <c:pt idx="1937">
                  <c:v>-0.40634919756647</c:v>
                </c:pt>
                <c:pt idx="1938">
                  <c:v>-0.406349198853517</c:v>
                </c:pt>
                <c:pt idx="1939">
                  <c:v>-0.406349199968738</c:v>
                </c:pt>
                <c:pt idx="1940">
                  <c:v>-0.406349200932747</c:v>
                </c:pt>
                <c:pt idx="1941">
                  <c:v>-0.406349201763976</c:v>
                </c:pt>
                <c:pt idx="1942">
                  <c:v>-0.406349202478874</c:v>
                </c:pt>
                <c:pt idx="1943">
                  <c:v>-0.406349203092088</c:v>
                </c:pt>
                <c:pt idx="1944">
                  <c:v>-0.406349203616638</c:v>
                </c:pt>
                <c:pt idx="1945">
                  <c:v>-0.406349204064066</c:v>
                </c:pt>
                <c:pt idx="1946">
                  <c:v>-0.406349204444588</c:v>
                </c:pt>
                <c:pt idx="1947">
                  <c:v>-0.40634920476722</c:v>
                </c:pt>
                <c:pt idx="1948">
                  <c:v>-0.406349205039903</c:v>
                </c:pt>
                <c:pt idx="1949">
                  <c:v>-0.406349205269611</c:v>
                </c:pt>
                <c:pt idx="1950">
                  <c:v>-0.406349205462458</c:v>
                </c:pt>
                <c:pt idx="1951">
                  <c:v>-0.406349205623782</c:v>
                </c:pt>
                <c:pt idx="1952">
                  <c:v>-0.406349205758239</c:v>
                </c:pt>
                <c:pt idx="1953">
                  <c:v>-0.406349205869871</c:v>
                </c:pt>
                <c:pt idx="1954">
                  <c:v>-0.406349205962183</c:v>
                </c:pt>
                <c:pt idx="1955">
                  <c:v>-0.406349206038198</c:v>
                </c:pt>
                <c:pt idx="1956">
                  <c:v>-0.406349206100521</c:v>
                </c:pt>
                <c:pt idx="1957">
                  <c:v>-0.406349206151384</c:v>
                </c:pt>
                <c:pt idx="1958">
                  <c:v>-0.406349206192697</c:v>
                </c:pt>
                <c:pt idx="1959">
                  <c:v>-0.406349206226086</c:v>
                </c:pt>
                <c:pt idx="1960">
                  <c:v>-0.406349206252929</c:v>
                </c:pt>
                <c:pt idx="1961">
                  <c:v>-0.40634920627439</c:v>
                </c:pt>
                <c:pt idx="1962">
                  <c:v>-0.40634920629145</c:v>
                </c:pt>
                <c:pt idx="1963">
                  <c:v>-0.406349206304929</c:v>
                </c:pt>
                <c:pt idx="1964">
                  <c:v>-0.40634920631551</c:v>
                </c:pt>
                <c:pt idx="1965">
                  <c:v>-0.406349206323761</c:v>
                </c:pt>
                <c:pt idx="1966">
                  <c:v>-0.406349206330148</c:v>
                </c:pt>
                <c:pt idx="1967">
                  <c:v>-0.406349206335055</c:v>
                </c:pt>
                <c:pt idx="1968">
                  <c:v>-0.406349206338795</c:v>
                </c:pt>
                <c:pt idx="1969">
                  <c:v>-0.406349206341621</c:v>
                </c:pt>
                <c:pt idx="1970">
                  <c:v>-0.406349206343737</c:v>
                </c:pt>
                <c:pt idx="1971">
                  <c:v>-0.406349206345307</c:v>
                </c:pt>
                <c:pt idx="1972">
                  <c:v>-0.406349206346459</c:v>
                </c:pt>
                <c:pt idx="1973">
                  <c:v>-0.406349206347296</c:v>
                </c:pt>
                <c:pt idx="1974">
                  <c:v>-0.406349206347895</c:v>
                </c:pt>
                <c:pt idx="1975">
                  <c:v>-0.40634920634832</c:v>
                </c:pt>
                <c:pt idx="1976">
                  <c:v>-0.406349206348617</c:v>
                </c:pt>
                <c:pt idx="1977">
                  <c:v>-0.406349206348821</c:v>
                </c:pt>
                <c:pt idx="1978">
                  <c:v>-0.406349206348959</c:v>
                </c:pt>
                <c:pt idx="1979">
                  <c:v>-0.406349206349051</c:v>
                </c:pt>
                <c:pt idx="1980">
                  <c:v>-0.406349206349111</c:v>
                </c:pt>
                <c:pt idx="1981">
                  <c:v>-0.406349206349149</c:v>
                </c:pt>
                <c:pt idx="1982">
                  <c:v>-0.406349206349173</c:v>
                </c:pt>
                <c:pt idx="1983">
                  <c:v>-0.406349206349187</c:v>
                </c:pt>
                <c:pt idx="1984">
                  <c:v>-0.406349206349196</c:v>
                </c:pt>
                <c:pt idx="1985">
                  <c:v>-0.406349206349201</c:v>
                </c:pt>
                <c:pt idx="1986">
                  <c:v>-0.406349206349203</c:v>
                </c:pt>
                <c:pt idx="1987">
                  <c:v>-0.406349206349205</c:v>
                </c:pt>
                <c:pt idx="1988">
                  <c:v>-0.406349206349206</c:v>
                </c:pt>
                <c:pt idx="1989">
                  <c:v>-0.406349206349206</c:v>
                </c:pt>
                <c:pt idx="1990">
                  <c:v>-0.406349206349206</c:v>
                </c:pt>
                <c:pt idx="1991">
                  <c:v>-0.406349206349206</c:v>
                </c:pt>
                <c:pt idx="1992">
                  <c:v>-0.406349206349206</c:v>
                </c:pt>
                <c:pt idx="1993">
                  <c:v>-0.406349206349206</c:v>
                </c:pt>
                <c:pt idx="1994">
                  <c:v>-0.406349206349206</c:v>
                </c:pt>
                <c:pt idx="1995">
                  <c:v>-0.406349206349206</c:v>
                </c:pt>
                <c:pt idx="1996">
                  <c:v>-0.406349206349206</c:v>
                </c:pt>
                <c:pt idx="1997">
                  <c:v>-0.406349206349206</c:v>
                </c:pt>
                <c:pt idx="1998">
                  <c:v>-0.406349206349207</c:v>
                </c:pt>
                <c:pt idx="1999">
                  <c:v>-0.406349206349206</c:v>
                </c:pt>
                <c:pt idx="2000">
                  <c:v>-0.406349206349206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-0.203174603174603</c:v>
                </c:pt>
                <c:pt idx="1">
                  <c:v>-0.203174603174603</c:v>
                </c:pt>
                <c:pt idx="2">
                  <c:v>-0.203174603174603</c:v>
                </c:pt>
                <c:pt idx="3">
                  <c:v>-0.203174603174603</c:v>
                </c:pt>
                <c:pt idx="4">
                  <c:v>-0.203174603174603</c:v>
                </c:pt>
                <c:pt idx="5">
                  <c:v>-0.203174603174603</c:v>
                </c:pt>
                <c:pt idx="6">
                  <c:v>-0.203174603174603</c:v>
                </c:pt>
                <c:pt idx="7">
                  <c:v>-0.203174603174602</c:v>
                </c:pt>
                <c:pt idx="8">
                  <c:v>-0.203174603174598</c:v>
                </c:pt>
                <c:pt idx="9">
                  <c:v>-0.203174603174587</c:v>
                </c:pt>
                <c:pt idx="10">
                  <c:v>-0.203174603174555</c:v>
                </c:pt>
                <c:pt idx="11">
                  <c:v>-0.20317460317448</c:v>
                </c:pt>
                <c:pt idx="12">
                  <c:v>-0.203174603174308</c:v>
                </c:pt>
                <c:pt idx="13">
                  <c:v>-0.203174603173948</c:v>
                </c:pt>
                <c:pt idx="14">
                  <c:v>-0.20317460317323</c:v>
                </c:pt>
                <c:pt idx="15">
                  <c:v>-0.203174603171869</c:v>
                </c:pt>
                <c:pt idx="16">
                  <c:v>-0.203174603169397</c:v>
                </c:pt>
                <c:pt idx="17">
                  <c:v>-0.203174603165074</c:v>
                </c:pt>
                <c:pt idx="18">
                  <c:v>-0.203174603157755</c:v>
                </c:pt>
                <c:pt idx="19">
                  <c:v>-0.203174603145725</c:v>
                </c:pt>
                <c:pt idx="20">
                  <c:v>-0.203174603126465</c:v>
                </c:pt>
                <c:pt idx="21">
                  <c:v>-0.203174603096349</c:v>
                </c:pt>
                <c:pt idx="22">
                  <c:v>-0.20317460305026</c:v>
                </c:pt>
                <c:pt idx="23">
                  <c:v>-0.203174602981091</c:v>
                </c:pt>
                <c:pt idx="24">
                  <c:v>-0.20317460287912</c:v>
                </c:pt>
                <c:pt idx="25">
                  <c:v>-0.203174602731229</c:v>
                </c:pt>
                <c:pt idx="26">
                  <c:v>-0.203174602519951</c:v>
                </c:pt>
                <c:pt idx="27">
                  <c:v>-0.203174602222294</c:v>
                </c:pt>
                <c:pt idx="28">
                  <c:v>-0.203174601808319</c:v>
                </c:pt>
                <c:pt idx="29">
                  <c:v>-0.203174601239437</c:v>
                </c:pt>
                <c:pt idx="30">
                  <c:v>-0.203174600466373</c:v>
                </c:pt>
                <c:pt idx="31">
                  <c:v>-0.203174599426759</c:v>
                </c:pt>
                <c:pt idx="32">
                  <c:v>-0.203174598042291</c:v>
                </c:pt>
                <c:pt idx="33">
                  <c:v>-0.203174596215417</c:v>
                </c:pt>
                <c:pt idx="34">
                  <c:v>-0.203174593825479</c:v>
                </c:pt>
                <c:pt idx="35">
                  <c:v>-0.203174590724242</c:v>
                </c:pt>
                <c:pt idx="36">
                  <c:v>-0.203174586730762</c:v>
                </c:pt>
                <c:pt idx="37">
                  <c:v>-0.203174581625497</c:v>
                </c:pt>
                <c:pt idx="38">
                  <c:v>-0.203174575143594</c:v>
                </c:pt>
                <c:pt idx="39">
                  <c:v>-0.203174566967268</c:v>
                </c:pt>
                <c:pt idx="40">
                  <c:v>-0.203174556717181</c:v>
                </c:pt>
                <c:pt idx="41">
                  <c:v>-0.203174543942734</c:v>
                </c:pt>
                <c:pt idx="42">
                  <c:v>-0.203174528111174</c:v>
                </c:pt>
                <c:pt idx="43">
                  <c:v>-0.203174508595404</c:v>
                </c:pt>
                <c:pt idx="44">
                  <c:v>-0.20317448466041</c:v>
                </c:pt>
                <c:pt idx="45">
                  <c:v>-0.203174455448177</c:v>
                </c:pt>
                <c:pt idx="46">
                  <c:v>-0.203174419960986</c:v>
                </c:pt>
                <c:pt idx="47">
                  <c:v>-0.203174377042978</c:v>
                </c:pt>
                <c:pt idx="48">
                  <c:v>-0.203174325359856</c:v>
                </c:pt>
                <c:pt idx="49">
                  <c:v>-0.203174263376605</c:v>
                </c:pt>
                <c:pt idx="50">
                  <c:v>-0.203174189333105</c:v>
                </c:pt>
                <c:pt idx="51">
                  <c:v>-0.203174101217493</c:v>
                </c:pt>
                <c:pt idx="52">
                  <c:v>-0.203173996737163</c:v>
                </c:pt>
                <c:pt idx="53">
                  <c:v>-0.203173873287244</c:v>
                </c:pt>
                <c:pt idx="54">
                  <c:v>-0.203173727916449</c:v>
                </c:pt>
                <c:pt idx="55">
                  <c:v>-0.203173557290124</c:v>
                </c:pt>
                <c:pt idx="56">
                  <c:v>-0.203173357650395</c:v>
                </c:pt>
                <c:pt idx="57">
                  <c:v>-0.203173124773245</c:v>
                </c:pt>
                <c:pt idx="58">
                  <c:v>-0.203172853922411</c:v>
                </c:pt>
                <c:pt idx="59">
                  <c:v>-0.203172539799938</c:v>
                </c:pt>
                <c:pt idx="60">
                  <c:v>-0.203172176493283</c:v>
                </c:pt>
                <c:pt idx="61">
                  <c:v>-0.203171757418816</c:v>
                </c:pt>
                <c:pt idx="62">
                  <c:v>-0.203171275261608</c:v>
                </c:pt>
                <c:pt idx="63">
                  <c:v>-0.203170721911361</c:v>
                </c:pt>
                <c:pt idx="64">
                  <c:v>-0.203170088394378</c:v>
                </c:pt>
                <c:pt idx="65">
                  <c:v>-0.203169364801454</c:v>
                </c:pt>
                <c:pt idx="66">
                  <c:v>-0.203168540211561</c:v>
                </c:pt>
                <c:pt idx="67">
                  <c:v>-0.203167602611253</c:v>
                </c:pt>
                <c:pt idx="68">
                  <c:v>-0.203166538809669</c:v>
                </c:pt>
                <c:pt idx="69">
                  <c:v>-0.203165334349063</c:v>
                </c:pt>
                <c:pt idx="70">
                  <c:v>-0.20316397341077</c:v>
                </c:pt>
                <c:pt idx="71">
                  <c:v>-0.203162438716546</c:v>
                </c:pt>
                <c:pt idx="72">
                  <c:v>-0.20316071142522</c:v>
                </c:pt>
                <c:pt idx="73">
                  <c:v>-0.203158771024601</c:v>
                </c:pt>
                <c:pt idx="74">
                  <c:v>-0.203156595218619</c:v>
                </c:pt>
                <c:pt idx="75">
                  <c:v>-0.203154159809651</c:v>
                </c:pt>
                <c:pt idx="76">
                  <c:v>-0.203151438576048</c:v>
                </c:pt>
                <c:pt idx="77">
                  <c:v>-0.203148403144831</c:v>
                </c:pt>
                <c:pt idx="78">
                  <c:v>-0.203145022859604</c:v>
                </c:pt>
                <c:pt idx="79">
                  <c:v>-0.203141264643688</c:v>
                </c:pt>
                <c:pt idx="80">
                  <c:v>-0.203137092858533</c:v>
                </c:pt>
                <c:pt idx="81">
                  <c:v>-0.203132469157476</c:v>
                </c:pt>
                <c:pt idx="82">
                  <c:v>-0.203127352334899</c:v>
                </c:pt>
                <c:pt idx="83">
                  <c:v>-0.203121698170917</c:v>
                </c:pt>
                <c:pt idx="84">
                  <c:v>-0.203115459271674</c:v>
                </c:pt>
                <c:pt idx="85">
                  <c:v>-0.203108584905405</c:v>
                </c:pt>
                <c:pt idx="86">
                  <c:v>-0.203101020834391</c:v>
                </c:pt>
                <c:pt idx="87">
                  <c:v>-0.203092709142995</c:v>
                </c:pt>
                <c:pt idx="88">
                  <c:v>-0.20308358806195</c:v>
                </c:pt>
                <c:pt idx="89">
                  <c:v>-0.203073591789114</c:v>
                </c:pt>
                <c:pt idx="90">
                  <c:v>-0.203062650306918</c:v>
                </c:pt>
                <c:pt idx="91">
                  <c:v>-0.203050689196746</c:v>
                </c:pt>
                <c:pt idx="92">
                  <c:v>-0.203037629450515</c:v>
                </c:pt>
                <c:pt idx="93">
                  <c:v>-0.203023387279753</c:v>
                </c:pt>
                <c:pt idx="94">
                  <c:v>-0.203007873922452</c:v>
                </c:pt>
                <c:pt idx="95">
                  <c:v>-0.202990995448052</c:v>
                </c:pt>
                <c:pt idx="96">
                  <c:v>-0.202972652560879</c:v>
                </c:pt>
                <c:pt idx="97">
                  <c:v>-0.202952740402408</c:v>
                </c:pt>
                <c:pt idx="98">
                  <c:v>-0.202931148352735</c:v>
                </c:pt>
                <c:pt idx="99">
                  <c:v>-0.202907759831658</c:v>
                </c:pt>
                <c:pt idx="100">
                  <c:v>-0.202882452099787</c:v>
                </c:pt>
                <c:pt idx="101">
                  <c:v>-0.202855096060124</c:v>
                </c:pt>
                <c:pt idx="102">
                  <c:v>-0.202825556060559</c:v>
                </c:pt>
                <c:pt idx="103">
                  <c:v>-0.202793689697772</c:v>
                </c:pt>
                <c:pt idx="104">
                  <c:v>-0.202759347623008</c:v>
                </c:pt>
                <c:pt idx="105">
                  <c:v>-0.202722373350245</c:v>
                </c:pt>
                <c:pt idx="106">
                  <c:v>-0.202682603067268</c:v>
                </c:pt>
                <c:pt idx="107">
                  <c:v>-0.202639865450175</c:v>
                </c:pt>
                <c:pt idx="108">
                  <c:v>-0.202593981481874</c:v>
                </c:pt>
                <c:pt idx="109">
                  <c:v>-0.202544764275114</c:v>
                </c:pt>
                <c:pt idx="110">
                  <c:v>-0.202492018900622</c:v>
                </c:pt>
                <c:pt idx="111">
                  <c:v>-0.202435542220923</c:v>
                </c:pt>
                <c:pt idx="112">
                  <c:v>-0.202375122730441</c:v>
                </c:pt>
                <c:pt idx="113">
                  <c:v>-0.202310540402441</c:v>
                </c:pt>
                <c:pt idx="114">
                  <c:v>-0.202241566543451</c:v>
                </c:pt>
                <c:pt idx="115">
                  <c:v>-0.202167963655742</c:v>
                </c:pt>
                <c:pt idx="116">
                  <c:v>-0.202089485308469</c:v>
                </c:pt>
                <c:pt idx="117">
                  <c:v>-0.202005876018109</c:v>
                </c:pt>
                <c:pt idx="118">
                  <c:v>-0.201916871138773</c:v>
                </c:pt>
                <c:pt idx="119">
                  <c:v>-0.201822196763016</c:v>
                </c:pt>
                <c:pt idx="120">
                  <c:v>-0.201721569633755</c:v>
                </c:pt>
                <c:pt idx="121">
                  <c:v>-0.201614697067874</c:v>
                </c:pt>
                <c:pt idx="122">
                  <c:v>-0.20150127689214</c:v>
                </c:pt>
                <c:pt idx="123">
                  <c:v>-0.201380997391989</c:v>
                </c:pt>
                <c:pt idx="124">
                  <c:v>-0.201253537273776</c:v>
                </c:pt>
                <c:pt idx="125">
                  <c:v>-0.201118565641055</c:v>
                </c:pt>
                <c:pt idx="126">
                  <c:v>-0.200975741985438</c:v>
                </c:pt>
                <c:pt idx="127">
                  <c:v>-0.200824716192579</c:v>
                </c:pt>
                <c:pt idx="128">
                  <c:v>-0.200665128563795</c:v>
                </c:pt>
                <c:pt idx="129">
                  <c:v>-0.200496609853853</c:v>
                </c:pt>
                <c:pt idx="130">
                  <c:v>-0.200318781325385</c:v>
                </c:pt>
                <c:pt idx="131">
                  <c:v>-0.200131254820417</c:v>
                </c:pt>
                <c:pt idx="132">
                  <c:v>-0.199933632849447</c:v>
                </c:pt>
                <c:pt idx="133">
                  <c:v>-0.199725508698484</c:v>
                </c:pt>
                <c:pt idx="134">
                  <c:v>-0.199506466554461</c:v>
                </c:pt>
                <c:pt idx="135">
                  <c:v>-0.199276081649371</c:v>
                </c:pt>
                <c:pt idx="136">
                  <c:v>-0.199033920423465</c:v>
                </c:pt>
                <c:pt idx="137">
                  <c:v>-0.198779540707828</c:v>
                </c:pt>
                <c:pt idx="138">
                  <c:v>-0.198512491926597</c:v>
                </c:pt>
                <c:pt idx="139">
                  <c:v>-0.198232315319066</c:v>
                </c:pt>
                <c:pt idx="140">
                  <c:v>-0.197938544181883</c:v>
                </c:pt>
                <c:pt idx="141">
                  <c:v>-0.197630704131511</c:v>
                </c:pt>
                <c:pt idx="142">
                  <c:v>-0.197308313387082</c:v>
                </c:pt>
                <c:pt idx="143">
                  <c:v>-0.196970883073741</c:v>
                </c:pt>
                <c:pt idx="144">
                  <c:v>-0.196617917546532</c:v>
                </c:pt>
                <c:pt idx="145">
                  <c:v>-0.196248914734842</c:v>
                </c:pt>
                <c:pt idx="146">
                  <c:v>-0.195863366507369</c:v>
                </c:pt>
                <c:pt idx="147">
                  <c:v>-0.195460759057558</c:v>
                </c:pt>
                <c:pt idx="148">
                  <c:v>-0.195040573309368</c:v>
                </c:pt>
                <c:pt idx="149">
                  <c:v>-0.194602285343237</c:v>
                </c:pt>
                <c:pt idx="150">
                  <c:v>-0.194145366842024</c:v>
                </c:pt>
                <c:pt idx="151">
                  <c:v>-0.193669285556695</c:v>
                </c:pt>
                <c:pt idx="152">
                  <c:v>-0.193173505791444</c:v>
                </c:pt>
                <c:pt idx="153">
                  <c:v>-0.192657488907927</c:v>
                </c:pt>
                <c:pt idx="154">
                  <c:v>-0.192120693848216</c:v>
                </c:pt>
                <c:pt idx="155">
                  <c:v>-0.191562577676043</c:v>
                </c:pt>
                <c:pt idx="156">
                  <c:v>-0.19098259613586</c:v>
                </c:pt>
                <c:pt idx="157">
                  <c:v>-0.190380204229189</c:v>
                </c:pt>
                <c:pt idx="158">
                  <c:v>-0.1897548568077</c:v>
                </c:pt>
                <c:pt idx="159">
                  <c:v>-0.189106009182398</c:v>
                </c:pt>
                <c:pt idx="160">
                  <c:v>-0.188433117748268</c:v>
                </c:pt>
                <c:pt idx="161">
                  <c:v>-0.187735640623667</c:v>
                </c:pt>
                <c:pt idx="162">
                  <c:v>-0.187013038303729</c:v>
                </c:pt>
                <c:pt idx="163">
                  <c:v>-0.18626477432698</c:v>
                </c:pt>
                <c:pt idx="164">
                  <c:v>-0.185490315954355</c:v>
                </c:pt>
                <c:pt idx="165">
                  <c:v>-0.184689134859722</c:v>
                </c:pt>
                <c:pt idx="166">
                  <c:v>-0.18386070783102</c:v>
                </c:pt>
                <c:pt idx="167">
                  <c:v>-0.183004517481059</c:v>
                </c:pt>
                <c:pt idx="168">
                  <c:v>-0.182120052966996</c:v>
                </c:pt>
                <c:pt idx="169">
                  <c:v>-0.181206810717463</c:v>
                </c:pt>
                <c:pt idx="170">
                  <c:v>-0.1802642951663</c:v>
                </c:pt>
                <c:pt idx="171">
                  <c:v>-0.179292019491804</c:v>
                </c:pt>
                <c:pt idx="172">
                  <c:v>-0.17828950636037</c:v>
                </c:pt>
                <c:pt idx="173">
                  <c:v>-0.177256288673398</c:v>
                </c:pt>
                <c:pt idx="174">
                  <c:v>-0.176191910316266</c:v>
                </c:pt>
                <c:pt idx="175">
                  <c:v>-0.175095926908202</c:v>
                </c:pt>
                <c:pt idx="176">
                  <c:v>-0.173967906551817</c:v>
                </c:pt>
                <c:pt idx="177">
                  <c:v>-0.172807430581071</c:v>
                </c:pt>
                <c:pt idx="178">
                  <c:v>-0.171614094306407</c:v>
                </c:pt>
                <c:pt idx="179">
                  <c:v>-0.170387507755791</c:v>
                </c:pt>
                <c:pt idx="180">
                  <c:v>-0.169127296410368</c:v>
                </c:pt>
                <c:pt idx="181">
                  <c:v>-0.167833101933438</c:v>
                </c:pt>
                <c:pt idx="182">
                  <c:v>-0.166504582891456</c:v>
                </c:pt>
                <c:pt idx="183">
                  <c:v>-0.165141415465735</c:v>
                </c:pt>
                <c:pt idx="184">
                  <c:v>-0.163743294153557</c:v>
                </c:pt>
                <c:pt idx="185">
                  <c:v>-0.162309932457368</c:v>
                </c:pt>
                <c:pt idx="186">
                  <c:v>-0.160841063560756</c:v>
                </c:pt>
                <c:pt idx="187">
                  <c:v>-0.159336440989907</c:v>
                </c:pt>
                <c:pt idx="188">
                  <c:v>-0.157795839259243</c:v>
                </c:pt>
                <c:pt idx="189">
                  <c:v>-0.156219054499961</c:v>
                </c:pt>
                <c:pt idx="190">
                  <c:v>-0.154605905070206</c:v>
                </c:pt>
                <c:pt idx="191">
                  <c:v>-0.152956232145609</c:v>
                </c:pt>
                <c:pt idx="192">
                  <c:v>-0.151269900288986</c:v>
                </c:pt>
                <c:pt idx="193">
                  <c:v>-0.149546797997947</c:v>
                </c:pt>
                <c:pt idx="194">
                  <c:v>-0.147786838229268</c:v>
                </c:pt>
                <c:pt idx="195">
                  <c:v>-0.145989958898832</c:v>
                </c:pt>
                <c:pt idx="196">
                  <c:v>-0.144156123356033</c:v>
                </c:pt>
                <c:pt idx="197">
                  <c:v>-0.14228532083153</c:v>
                </c:pt>
                <c:pt idx="198">
                  <c:v>-0.140377566857306</c:v>
                </c:pt>
                <c:pt idx="199">
                  <c:v>-0.138432903657993</c:v>
                </c:pt>
                <c:pt idx="200">
                  <c:v>-0.136451400512484</c:v>
                </c:pt>
                <c:pt idx="201">
                  <c:v>-0.134433154084897</c:v>
                </c:pt>
                <c:pt idx="202">
                  <c:v>-0.132378288723994</c:v>
                </c:pt>
                <c:pt idx="203">
                  <c:v>-0.130286956730198</c:v>
                </c:pt>
                <c:pt idx="204">
                  <c:v>-0.128159338589422</c:v>
                </c:pt>
                <c:pt idx="205">
                  <c:v>-0.125995643172953</c:v>
                </c:pt>
                <c:pt idx="206">
                  <c:v>-0.123796107902705</c:v>
                </c:pt>
                <c:pt idx="207">
                  <c:v>-0.121560998881193</c:v>
                </c:pt>
                <c:pt idx="208">
                  <c:v>-0.119290610985659</c:v>
                </c:pt>
                <c:pt idx="209">
                  <c:v>-0.11698526792582</c:v>
                </c:pt>
                <c:pt idx="210">
                  <c:v>-0.114645322264778</c:v>
                </c:pt>
                <c:pt idx="211">
                  <c:v>-0.112271155402687</c:v>
                </c:pt>
                <c:pt idx="212">
                  <c:v>-0.109863177522853</c:v>
                </c:pt>
                <c:pt idx="213">
                  <c:v>-0.107421827499982</c:v>
                </c:pt>
                <c:pt idx="214">
                  <c:v>-0.10494757277037</c:v>
                </c:pt>
                <c:pt idx="215">
                  <c:v>-0.1024409091639</c:v>
                </c:pt>
                <c:pt idx="216">
                  <c:v>-0.0999023606977686</c:v>
                </c:pt>
                <c:pt idx="217">
                  <c:v>-0.0973324793319273</c:v>
                </c:pt>
                <c:pt idx="218">
                  <c:v>-0.0947318446863163</c:v>
                </c:pt>
                <c:pt idx="219">
                  <c:v>-0.0921010637200041</c:v>
                </c:pt>
                <c:pt idx="220">
                  <c:v>-0.0894407703724401</c:v>
                </c:pt>
                <c:pt idx="221">
                  <c:v>-0.0867516251670837</c:v>
                </c:pt>
                <c:pt idx="222">
                  <c:v>-0.0840343147777457</c:v>
                </c:pt>
                <c:pt idx="223">
                  <c:v>-0.0812895515580448</c:v>
                </c:pt>
                <c:pt idx="224">
                  <c:v>-0.0785180730344504</c:v>
                </c:pt>
                <c:pt idx="225">
                  <c:v>-0.0757206413634501</c:v>
                </c:pt>
                <c:pt idx="226">
                  <c:v>-0.0728980427534464</c:v>
                </c:pt>
                <c:pt idx="227">
                  <c:v>-0.070051086852053</c:v>
                </c:pt>
                <c:pt idx="228">
                  <c:v>-0.0671806060995261</c:v>
                </c:pt>
                <c:pt idx="229">
                  <c:v>-0.0642874550491291</c:v>
                </c:pt>
                <c:pt idx="230">
                  <c:v>-0.0613725096552911</c:v>
                </c:pt>
                <c:pt idx="231">
                  <c:v>-0.0584366665304823</c:v>
                </c:pt>
                <c:pt idx="232">
                  <c:v>-0.0554808421717855</c:v>
                </c:pt>
                <c:pt idx="233">
                  <c:v>-0.0525059721582035</c:v>
                </c:pt>
                <c:pt idx="234">
                  <c:v>-0.0495130103197957</c:v>
                </c:pt>
                <c:pt idx="235">
                  <c:v>-0.0465029278797931</c:v>
                </c:pt>
                <c:pt idx="236">
                  <c:v>-0.0434767125708903</c:v>
                </c:pt>
                <c:pt idx="237">
                  <c:v>-0.0404353677269648</c:v>
                </c:pt>
                <c:pt idx="238">
                  <c:v>-0.0373799113515194</c:v>
                </c:pt>
                <c:pt idx="239">
                  <c:v>-0.03431137516419</c:v>
                </c:pt>
                <c:pt idx="240">
                  <c:v>-0.0312308036267013</c:v>
                </c:pt>
                <c:pt idx="241">
                  <c:v>-0.0281392529496956</c:v>
                </c:pt>
                <c:pt idx="242">
                  <c:v>-0.0250377900818937</c:v>
                </c:pt>
                <c:pt idx="243">
                  <c:v>-0.0219274916830832</c:v>
                </c:pt>
                <c:pt idx="244">
                  <c:v>-0.0188094430824607</c:v>
                </c:pt>
                <c:pt idx="245">
                  <c:v>-0.0156847372238823</c:v>
                </c:pt>
                <c:pt idx="246">
                  <c:v>-0.0125544735996019</c:v>
                </c:pt>
                <c:pt idx="247">
                  <c:v>-0.00941975717410106</c:v>
                </c:pt>
                <c:pt idx="248">
                  <c:v>-0.00628169729963102</c:v>
                </c:pt>
                <c:pt idx="249">
                  <c:v>-0.00314140662510559</c:v>
                </c:pt>
                <c:pt idx="250">
                  <c:v>4.41026338712791E-15</c:v>
                </c:pt>
                <c:pt idx="251">
                  <c:v>0.00314140662511441</c:v>
                </c:pt>
                <c:pt idx="252">
                  <c:v>0.00628169729963983</c:v>
                </c:pt>
                <c:pt idx="253">
                  <c:v>0.00941975717410987</c:v>
                </c:pt>
                <c:pt idx="254">
                  <c:v>0.0125544735996107</c:v>
                </c:pt>
                <c:pt idx="255">
                  <c:v>0.0156847372238911</c:v>
                </c:pt>
                <c:pt idx="256">
                  <c:v>0.0188094430824695</c:v>
                </c:pt>
                <c:pt idx="257">
                  <c:v>0.0219274916830919</c:v>
                </c:pt>
                <c:pt idx="258">
                  <c:v>0.0250377900819024</c:v>
                </c:pt>
                <c:pt idx="259">
                  <c:v>0.0281392529497043</c:v>
                </c:pt>
                <c:pt idx="260">
                  <c:v>0.0312308036267099</c:v>
                </c:pt>
                <c:pt idx="261">
                  <c:v>0.0343113751641986</c:v>
                </c:pt>
                <c:pt idx="262">
                  <c:v>0.037379911351528</c:v>
                </c:pt>
                <c:pt idx="263">
                  <c:v>0.0404353677269734</c:v>
                </c:pt>
                <c:pt idx="264">
                  <c:v>0.0434767125708988</c:v>
                </c:pt>
                <c:pt idx="265">
                  <c:v>0.0465029278798015</c:v>
                </c:pt>
                <c:pt idx="266">
                  <c:v>0.0495130103198041</c:v>
                </c:pt>
                <c:pt idx="267">
                  <c:v>0.0525059721582119</c:v>
                </c:pt>
                <c:pt idx="268">
                  <c:v>0.0554808421717938</c:v>
                </c:pt>
                <c:pt idx="269">
                  <c:v>0.0584366665304906</c:v>
                </c:pt>
                <c:pt idx="270">
                  <c:v>0.0613725096552993</c:v>
                </c:pt>
                <c:pt idx="271">
                  <c:v>0.0642874550491373</c:v>
                </c:pt>
                <c:pt idx="272">
                  <c:v>0.0671806060995342</c:v>
                </c:pt>
                <c:pt idx="273">
                  <c:v>0.0700510868520611</c:v>
                </c:pt>
                <c:pt idx="274">
                  <c:v>0.0728980427534544</c:v>
                </c:pt>
                <c:pt idx="275">
                  <c:v>0.075720641363458</c:v>
                </c:pt>
                <c:pt idx="276">
                  <c:v>0.0785180730344582</c:v>
                </c:pt>
                <c:pt idx="277">
                  <c:v>0.0812895515580526</c:v>
                </c:pt>
                <c:pt idx="278">
                  <c:v>0.0840343147777534</c:v>
                </c:pt>
                <c:pt idx="279">
                  <c:v>0.0867516251670913</c:v>
                </c:pt>
                <c:pt idx="280">
                  <c:v>0.0894407703724477</c:v>
                </c:pt>
                <c:pt idx="281">
                  <c:v>0.0921010637200116</c:v>
                </c:pt>
                <c:pt idx="282">
                  <c:v>0.0947318446863237</c:v>
                </c:pt>
                <c:pt idx="283">
                  <c:v>0.0973324793319346</c:v>
                </c:pt>
                <c:pt idx="284">
                  <c:v>0.0999023606977758</c:v>
                </c:pt>
                <c:pt idx="285">
                  <c:v>0.102440909163907</c:v>
                </c:pt>
                <c:pt idx="286">
                  <c:v>0.104947572770377</c:v>
                </c:pt>
                <c:pt idx="287">
                  <c:v>0.107421827499989</c:v>
                </c:pt>
                <c:pt idx="288">
                  <c:v>0.10986317752286</c:v>
                </c:pt>
                <c:pt idx="289">
                  <c:v>0.112271155402693</c:v>
                </c:pt>
                <c:pt idx="290">
                  <c:v>0.114645322264785</c:v>
                </c:pt>
                <c:pt idx="291">
                  <c:v>0.116985267925827</c:v>
                </c:pt>
                <c:pt idx="292">
                  <c:v>0.119290610985665</c:v>
                </c:pt>
                <c:pt idx="293">
                  <c:v>0.121560998881199</c:v>
                </c:pt>
                <c:pt idx="294">
                  <c:v>0.123796107902711</c:v>
                </c:pt>
                <c:pt idx="295">
                  <c:v>0.125995643172959</c:v>
                </c:pt>
                <c:pt idx="296">
                  <c:v>0.128159338589428</c:v>
                </c:pt>
                <c:pt idx="297">
                  <c:v>0.130286956730203</c:v>
                </c:pt>
                <c:pt idx="298">
                  <c:v>0.132378288723999</c:v>
                </c:pt>
                <c:pt idx="299">
                  <c:v>0.134433154084902</c:v>
                </c:pt>
                <c:pt idx="300">
                  <c:v>0.136451400512489</c:v>
                </c:pt>
                <c:pt idx="301">
                  <c:v>0.138432903657999</c:v>
                </c:pt>
                <c:pt idx="302">
                  <c:v>0.140377566857312</c:v>
                </c:pt>
                <c:pt idx="303">
                  <c:v>0.142285320831535</c:v>
                </c:pt>
                <c:pt idx="304">
                  <c:v>0.144156123356038</c:v>
                </c:pt>
                <c:pt idx="305">
                  <c:v>0.145989958898838</c:v>
                </c:pt>
                <c:pt idx="306">
                  <c:v>0.147786838229273</c:v>
                </c:pt>
                <c:pt idx="307">
                  <c:v>0.149546797997952</c:v>
                </c:pt>
                <c:pt idx="308">
                  <c:v>0.15126990028899</c:v>
                </c:pt>
                <c:pt idx="309">
                  <c:v>0.152956232145614</c:v>
                </c:pt>
                <c:pt idx="310">
                  <c:v>0.15460590507021</c:v>
                </c:pt>
                <c:pt idx="311">
                  <c:v>0.156219054499966</c:v>
                </c:pt>
                <c:pt idx="312">
                  <c:v>0.157795839259247</c:v>
                </c:pt>
                <c:pt idx="313">
                  <c:v>0.159336440989911</c:v>
                </c:pt>
                <c:pt idx="314">
                  <c:v>0.16084106356076</c:v>
                </c:pt>
                <c:pt idx="315">
                  <c:v>0.162309932457372</c:v>
                </c:pt>
                <c:pt idx="316">
                  <c:v>0.163743294153561</c:v>
                </c:pt>
                <c:pt idx="317">
                  <c:v>0.165141415465739</c:v>
                </c:pt>
                <c:pt idx="318">
                  <c:v>0.16650458289146</c:v>
                </c:pt>
                <c:pt idx="319">
                  <c:v>0.167833101933442</c:v>
                </c:pt>
                <c:pt idx="320">
                  <c:v>0.169127296410371</c:v>
                </c:pt>
                <c:pt idx="321">
                  <c:v>0.170387507755794</c:v>
                </c:pt>
                <c:pt idx="322">
                  <c:v>0.17161409430641</c:v>
                </c:pt>
                <c:pt idx="323">
                  <c:v>0.172807430581074</c:v>
                </c:pt>
                <c:pt idx="324">
                  <c:v>0.17396790655182</c:v>
                </c:pt>
                <c:pt idx="325">
                  <c:v>0.175095926908205</c:v>
                </c:pt>
                <c:pt idx="326">
                  <c:v>0.176191910316269</c:v>
                </c:pt>
                <c:pt idx="327">
                  <c:v>0.177256288673401</c:v>
                </c:pt>
                <c:pt idx="328">
                  <c:v>0.178289506360373</c:v>
                </c:pt>
                <c:pt idx="329">
                  <c:v>0.179292019491806</c:v>
                </c:pt>
                <c:pt idx="330">
                  <c:v>0.180264295166303</c:v>
                </c:pt>
                <c:pt idx="331">
                  <c:v>0.181206810717465</c:v>
                </c:pt>
                <c:pt idx="332">
                  <c:v>0.182120052966998</c:v>
                </c:pt>
                <c:pt idx="333">
                  <c:v>0.183004517481061</c:v>
                </c:pt>
                <c:pt idx="334">
                  <c:v>0.183860707831022</c:v>
                </c:pt>
                <c:pt idx="335">
                  <c:v>0.184689134859724</c:v>
                </c:pt>
                <c:pt idx="336">
                  <c:v>0.185490315954358</c:v>
                </c:pt>
                <c:pt idx="337">
                  <c:v>0.186264774326982</c:v>
                </c:pt>
                <c:pt idx="338">
                  <c:v>0.187013038303731</c:v>
                </c:pt>
                <c:pt idx="339">
                  <c:v>0.187735640623669</c:v>
                </c:pt>
                <c:pt idx="340">
                  <c:v>0.18843311774827</c:v>
                </c:pt>
                <c:pt idx="341">
                  <c:v>0.1891060091824</c:v>
                </c:pt>
                <c:pt idx="342">
                  <c:v>0.189754856807701</c:v>
                </c:pt>
                <c:pt idx="343">
                  <c:v>0.190380204229191</c:v>
                </c:pt>
                <c:pt idx="344">
                  <c:v>0.190982596135862</c:v>
                </c:pt>
                <c:pt idx="345">
                  <c:v>0.191562577676045</c:v>
                </c:pt>
                <c:pt idx="346">
                  <c:v>0.192120693848217</c:v>
                </c:pt>
                <c:pt idx="347">
                  <c:v>0.192657488907928</c:v>
                </c:pt>
                <c:pt idx="348">
                  <c:v>0.193173505791445</c:v>
                </c:pt>
                <c:pt idx="349">
                  <c:v>0.193669285556697</c:v>
                </c:pt>
                <c:pt idx="350">
                  <c:v>0.194145366842026</c:v>
                </c:pt>
                <c:pt idx="351">
                  <c:v>0.194602285343238</c:v>
                </c:pt>
                <c:pt idx="352">
                  <c:v>0.195040573309369</c:v>
                </c:pt>
                <c:pt idx="353">
                  <c:v>0.195460759057559</c:v>
                </c:pt>
                <c:pt idx="354">
                  <c:v>0.19586336650737</c:v>
                </c:pt>
                <c:pt idx="355">
                  <c:v>0.196248914734843</c:v>
                </c:pt>
                <c:pt idx="356">
                  <c:v>0.196617917546533</c:v>
                </c:pt>
                <c:pt idx="357">
                  <c:v>0.196970883073742</c:v>
                </c:pt>
                <c:pt idx="358">
                  <c:v>0.197308313387083</c:v>
                </c:pt>
                <c:pt idx="359">
                  <c:v>0.197630704131512</c:v>
                </c:pt>
                <c:pt idx="360">
                  <c:v>0.197938544181884</c:v>
                </c:pt>
                <c:pt idx="361">
                  <c:v>0.198232315319067</c:v>
                </c:pt>
                <c:pt idx="362">
                  <c:v>0.198512491926598</c:v>
                </c:pt>
                <c:pt idx="363">
                  <c:v>0.198779540707828</c:v>
                </c:pt>
                <c:pt idx="364">
                  <c:v>0.199033920423465</c:v>
                </c:pt>
                <c:pt idx="365">
                  <c:v>0.199276081649371</c:v>
                </c:pt>
                <c:pt idx="366">
                  <c:v>0.199506466554461</c:v>
                </c:pt>
                <c:pt idx="367">
                  <c:v>0.199725508698484</c:v>
                </c:pt>
                <c:pt idx="368">
                  <c:v>0.199933632849447</c:v>
                </c:pt>
                <c:pt idx="369">
                  <c:v>0.200131254820418</c:v>
                </c:pt>
                <c:pt idx="370">
                  <c:v>0.200318781325385</c:v>
                </c:pt>
                <c:pt idx="371">
                  <c:v>0.200496609853853</c:v>
                </c:pt>
                <c:pt idx="372">
                  <c:v>0.200665128563796</c:v>
                </c:pt>
                <c:pt idx="373">
                  <c:v>0.200824716192579</c:v>
                </c:pt>
                <c:pt idx="374">
                  <c:v>0.200975741985439</c:v>
                </c:pt>
                <c:pt idx="375">
                  <c:v>0.201118565641055</c:v>
                </c:pt>
                <c:pt idx="376">
                  <c:v>0.201253537273776</c:v>
                </c:pt>
                <c:pt idx="377">
                  <c:v>0.201380997391989</c:v>
                </c:pt>
                <c:pt idx="378">
                  <c:v>0.201501276892141</c:v>
                </c:pt>
                <c:pt idx="379">
                  <c:v>0.201614697067874</c:v>
                </c:pt>
                <c:pt idx="380">
                  <c:v>0.201721569633755</c:v>
                </c:pt>
                <c:pt idx="381">
                  <c:v>0.201822196763016</c:v>
                </c:pt>
                <c:pt idx="382">
                  <c:v>0.201916871138773</c:v>
                </c:pt>
                <c:pt idx="383">
                  <c:v>0.20200587601811</c:v>
                </c:pt>
                <c:pt idx="384">
                  <c:v>0.202089485308469</c:v>
                </c:pt>
                <c:pt idx="385">
                  <c:v>0.202167963655742</c:v>
                </c:pt>
                <c:pt idx="386">
                  <c:v>0.202241566543452</c:v>
                </c:pt>
                <c:pt idx="387">
                  <c:v>0.202310540402441</c:v>
                </c:pt>
                <c:pt idx="388">
                  <c:v>0.202375122730441</c:v>
                </c:pt>
                <c:pt idx="389">
                  <c:v>0.202435542220924</c:v>
                </c:pt>
                <c:pt idx="390">
                  <c:v>0.202492018900622</c:v>
                </c:pt>
                <c:pt idx="391">
                  <c:v>0.202544764275115</c:v>
                </c:pt>
                <c:pt idx="392">
                  <c:v>0.202593981481875</c:v>
                </c:pt>
                <c:pt idx="393">
                  <c:v>0.202639865450175</c:v>
                </c:pt>
                <c:pt idx="394">
                  <c:v>0.202682603067268</c:v>
                </c:pt>
                <c:pt idx="395">
                  <c:v>0.202722373350245</c:v>
                </c:pt>
                <c:pt idx="396">
                  <c:v>0.202759347623008</c:v>
                </c:pt>
                <c:pt idx="397">
                  <c:v>0.202793689697772</c:v>
                </c:pt>
                <c:pt idx="398">
                  <c:v>0.202825556060559</c:v>
                </c:pt>
                <c:pt idx="399">
                  <c:v>0.202855096060124</c:v>
                </c:pt>
                <c:pt idx="400">
                  <c:v>0.202882452099787</c:v>
                </c:pt>
                <c:pt idx="401">
                  <c:v>0.202907759831658</c:v>
                </c:pt>
                <c:pt idx="402">
                  <c:v>0.202931148352735</c:v>
                </c:pt>
                <c:pt idx="403">
                  <c:v>0.202952740402408</c:v>
                </c:pt>
                <c:pt idx="404">
                  <c:v>0.202972652560879</c:v>
                </c:pt>
                <c:pt idx="405">
                  <c:v>0.202990995448052</c:v>
                </c:pt>
                <c:pt idx="406">
                  <c:v>0.203007873922452</c:v>
                </c:pt>
                <c:pt idx="407">
                  <c:v>0.203023387279753</c:v>
                </c:pt>
                <c:pt idx="408">
                  <c:v>0.203037629450515</c:v>
                </c:pt>
                <c:pt idx="409">
                  <c:v>0.203050689196746</c:v>
                </c:pt>
                <c:pt idx="410">
                  <c:v>0.203062650306919</c:v>
                </c:pt>
                <c:pt idx="411">
                  <c:v>0.203073591789114</c:v>
                </c:pt>
                <c:pt idx="412">
                  <c:v>0.20308358806195</c:v>
                </c:pt>
                <c:pt idx="413">
                  <c:v>0.203092709142995</c:v>
                </c:pt>
                <c:pt idx="414">
                  <c:v>0.203101020834391</c:v>
                </c:pt>
                <c:pt idx="415">
                  <c:v>0.203108584905405</c:v>
                </c:pt>
                <c:pt idx="416">
                  <c:v>0.203115459271674</c:v>
                </c:pt>
                <c:pt idx="417">
                  <c:v>0.203121698170917</c:v>
                </c:pt>
                <c:pt idx="418">
                  <c:v>0.203127352334899</c:v>
                </c:pt>
                <c:pt idx="419">
                  <c:v>0.203132469157476</c:v>
                </c:pt>
                <c:pt idx="420">
                  <c:v>0.203137092858533</c:v>
                </c:pt>
                <c:pt idx="421">
                  <c:v>0.203141264643688</c:v>
                </c:pt>
                <c:pt idx="422">
                  <c:v>0.203145022859604</c:v>
                </c:pt>
                <c:pt idx="423">
                  <c:v>0.203148403144831</c:v>
                </c:pt>
                <c:pt idx="424">
                  <c:v>0.203151438576048</c:v>
                </c:pt>
                <c:pt idx="425">
                  <c:v>0.203154159809651</c:v>
                </c:pt>
                <c:pt idx="426">
                  <c:v>0.203156595218619</c:v>
                </c:pt>
                <c:pt idx="427">
                  <c:v>0.203158771024601</c:v>
                </c:pt>
                <c:pt idx="428">
                  <c:v>0.20316071142522</c:v>
                </c:pt>
                <c:pt idx="429">
                  <c:v>0.203162438716546</c:v>
                </c:pt>
                <c:pt idx="430">
                  <c:v>0.203163973410769</c:v>
                </c:pt>
                <c:pt idx="431">
                  <c:v>0.203165334349063</c:v>
                </c:pt>
                <c:pt idx="432">
                  <c:v>0.203166538809669</c:v>
                </c:pt>
                <c:pt idx="433">
                  <c:v>0.203167602611253</c:v>
                </c:pt>
                <c:pt idx="434">
                  <c:v>0.203168540211561</c:v>
                </c:pt>
                <c:pt idx="435">
                  <c:v>0.203169364801454</c:v>
                </c:pt>
                <c:pt idx="436">
                  <c:v>0.203170088394378</c:v>
                </c:pt>
                <c:pt idx="437">
                  <c:v>0.203170721911361</c:v>
                </c:pt>
                <c:pt idx="438">
                  <c:v>0.203171275261608</c:v>
                </c:pt>
                <c:pt idx="439">
                  <c:v>0.203171757418816</c:v>
                </c:pt>
                <c:pt idx="440">
                  <c:v>0.203172176493283</c:v>
                </c:pt>
                <c:pt idx="441">
                  <c:v>0.203172539799938</c:v>
                </c:pt>
                <c:pt idx="442">
                  <c:v>0.203172853922411</c:v>
                </c:pt>
                <c:pt idx="443">
                  <c:v>0.203173124773245</c:v>
                </c:pt>
                <c:pt idx="444">
                  <c:v>0.203173357650395</c:v>
                </c:pt>
                <c:pt idx="445">
                  <c:v>0.203173557290124</c:v>
                </c:pt>
                <c:pt idx="446">
                  <c:v>0.203173727916449</c:v>
                </c:pt>
                <c:pt idx="447">
                  <c:v>0.203173873287244</c:v>
                </c:pt>
                <c:pt idx="448">
                  <c:v>0.203173996737163</c:v>
                </c:pt>
                <c:pt idx="449">
                  <c:v>0.203174101217493</c:v>
                </c:pt>
                <c:pt idx="450">
                  <c:v>0.203174189333105</c:v>
                </c:pt>
                <c:pt idx="451">
                  <c:v>0.203174263376605</c:v>
                </c:pt>
                <c:pt idx="452">
                  <c:v>0.203174325359856</c:v>
                </c:pt>
                <c:pt idx="453">
                  <c:v>0.203174377042978</c:v>
                </c:pt>
                <c:pt idx="454">
                  <c:v>0.203174419960986</c:v>
                </c:pt>
                <c:pt idx="455">
                  <c:v>0.203174455448177</c:v>
                </c:pt>
                <c:pt idx="456">
                  <c:v>0.20317448466041</c:v>
                </c:pt>
                <c:pt idx="457">
                  <c:v>0.203174508595404</c:v>
                </c:pt>
                <c:pt idx="458">
                  <c:v>0.203174528111174</c:v>
                </c:pt>
                <c:pt idx="459">
                  <c:v>0.203174543942734</c:v>
                </c:pt>
                <c:pt idx="460">
                  <c:v>0.203174556717181</c:v>
                </c:pt>
                <c:pt idx="461">
                  <c:v>0.203174566967268</c:v>
                </c:pt>
                <c:pt idx="462">
                  <c:v>0.203174575143594</c:v>
                </c:pt>
                <c:pt idx="463">
                  <c:v>0.203174581625497</c:v>
                </c:pt>
                <c:pt idx="464">
                  <c:v>0.203174586730762</c:v>
                </c:pt>
                <c:pt idx="465">
                  <c:v>0.203174590724242</c:v>
                </c:pt>
                <c:pt idx="466">
                  <c:v>0.203174593825479</c:v>
                </c:pt>
                <c:pt idx="467">
                  <c:v>0.203174596215417</c:v>
                </c:pt>
                <c:pt idx="468">
                  <c:v>0.203174598042291</c:v>
                </c:pt>
                <c:pt idx="469">
                  <c:v>0.203174599426759</c:v>
                </c:pt>
                <c:pt idx="470">
                  <c:v>0.203174600466373</c:v>
                </c:pt>
                <c:pt idx="471">
                  <c:v>0.203174601239437</c:v>
                </c:pt>
                <c:pt idx="472">
                  <c:v>0.203174601808319</c:v>
                </c:pt>
                <c:pt idx="473">
                  <c:v>0.203174602222294</c:v>
                </c:pt>
                <c:pt idx="474">
                  <c:v>0.203174602519951</c:v>
                </c:pt>
                <c:pt idx="475">
                  <c:v>0.203174602731229</c:v>
                </c:pt>
                <c:pt idx="476">
                  <c:v>0.203174602879119</c:v>
                </c:pt>
                <c:pt idx="477">
                  <c:v>0.203174602981092</c:v>
                </c:pt>
                <c:pt idx="478">
                  <c:v>0.203174603050261</c:v>
                </c:pt>
                <c:pt idx="479">
                  <c:v>0.203174603096349</c:v>
                </c:pt>
                <c:pt idx="480">
                  <c:v>0.203174603126464</c:v>
                </c:pt>
                <c:pt idx="481">
                  <c:v>0.203174603145725</c:v>
                </c:pt>
                <c:pt idx="482">
                  <c:v>0.203174603157755</c:v>
                </c:pt>
                <c:pt idx="483">
                  <c:v>0.203174603165074</c:v>
                </c:pt>
                <c:pt idx="484">
                  <c:v>0.203174603169397</c:v>
                </c:pt>
                <c:pt idx="485">
                  <c:v>0.203174603171869</c:v>
                </c:pt>
                <c:pt idx="486">
                  <c:v>0.20317460317323</c:v>
                </c:pt>
                <c:pt idx="487">
                  <c:v>0.203174603173948</c:v>
                </c:pt>
                <c:pt idx="488">
                  <c:v>0.203174603174308</c:v>
                </c:pt>
                <c:pt idx="489">
                  <c:v>0.20317460317448</c:v>
                </c:pt>
                <c:pt idx="490">
                  <c:v>0.203174603174556</c:v>
                </c:pt>
                <c:pt idx="491">
                  <c:v>0.203174603174586</c:v>
                </c:pt>
                <c:pt idx="492">
                  <c:v>0.203174603174598</c:v>
                </c:pt>
                <c:pt idx="493">
                  <c:v>0.203174603174602</c:v>
                </c:pt>
                <c:pt idx="494">
                  <c:v>0.203174603174603</c:v>
                </c:pt>
                <c:pt idx="495">
                  <c:v>0.203174603174603</c:v>
                </c:pt>
                <c:pt idx="496">
                  <c:v>0.203174603174603</c:v>
                </c:pt>
                <c:pt idx="497">
                  <c:v>0.203174603174603</c:v>
                </c:pt>
                <c:pt idx="498">
                  <c:v>0.203174603174603</c:v>
                </c:pt>
                <c:pt idx="499">
                  <c:v>0.203174603174603</c:v>
                </c:pt>
                <c:pt idx="500">
                  <c:v>0.203174603174603</c:v>
                </c:pt>
                <c:pt idx="501">
                  <c:v>0.203174603174603</c:v>
                </c:pt>
                <c:pt idx="502">
                  <c:v>0.203174603174603</c:v>
                </c:pt>
                <c:pt idx="503">
                  <c:v>0.203174603174603</c:v>
                </c:pt>
                <c:pt idx="504">
                  <c:v>0.203174603174603</c:v>
                </c:pt>
                <c:pt idx="505">
                  <c:v>0.203174603174603</c:v>
                </c:pt>
                <c:pt idx="506">
                  <c:v>0.203174603174603</c:v>
                </c:pt>
                <c:pt idx="507">
                  <c:v>0.203174603174602</c:v>
                </c:pt>
                <c:pt idx="508">
                  <c:v>0.203174603174598</c:v>
                </c:pt>
                <c:pt idx="509">
                  <c:v>0.203174603174586</c:v>
                </c:pt>
                <c:pt idx="510">
                  <c:v>0.203174603174555</c:v>
                </c:pt>
                <c:pt idx="511">
                  <c:v>0.203174603174479</c:v>
                </c:pt>
                <c:pt idx="512">
                  <c:v>0.203174603174308</c:v>
                </c:pt>
                <c:pt idx="513">
                  <c:v>0.203174603173948</c:v>
                </c:pt>
                <c:pt idx="514">
                  <c:v>0.20317460317323</c:v>
                </c:pt>
                <c:pt idx="515">
                  <c:v>0.203174603171869</c:v>
                </c:pt>
                <c:pt idx="516">
                  <c:v>0.203174603169397</c:v>
                </c:pt>
                <c:pt idx="517">
                  <c:v>0.203174603165074</c:v>
                </c:pt>
                <c:pt idx="518">
                  <c:v>0.203174603157755</c:v>
                </c:pt>
                <c:pt idx="519">
                  <c:v>0.203174603145725</c:v>
                </c:pt>
                <c:pt idx="520">
                  <c:v>0.203174603126464</c:v>
                </c:pt>
                <c:pt idx="521">
                  <c:v>0.203174603096349</c:v>
                </c:pt>
                <c:pt idx="522">
                  <c:v>0.20317460305026</c:v>
                </c:pt>
                <c:pt idx="523">
                  <c:v>0.203174602981092</c:v>
                </c:pt>
                <c:pt idx="524">
                  <c:v>0.20317460287912</c:v>
                </c:pt>
                <c:pt idx="525">
                  <c:v>0.203174602731229</c:v>
                </c:pt>
                <c:pt idx="526">
                  <c:v>0.203174602519951</c:v>
                </c:pt>
                <c:pt idx="527">
                  <c:v>0.203174602222294</c:v>
                </c:pt>
                <c:pt idx="528">
                  <c:v>0.203174601808319</c:v>
                </c:pt>
                <c:pt idx="529">
                  <c:v>0.203174601239437</c:v>
                </c:pt>
                <c:pt idx="530">
                  <c:v>0.203174600466373</c:v>
                </c:pt>
                <c:pt idx="531">
                  <c:v>0.203174599426759</c:v>
                </c:pt>
                <c:pt idx="532">
                  <c:v>0.203174598042291</c:v>
                </c:pt>
                <c:pt idx="533">
                  <c:v>0.203174596215417</c:v>
                </c:pt>
                <c:pt idx="534">
                  <c:v>0.203174593825479</c:v>
                </c:pt>
                <c:pt idx="535">
                  <c:v>0.203174590724242</c:v>
                </c:pt>
                <c:pt idx="536">
                  <c:v>0.203174586730762</c:v>
                </c:pt>
                <c:pt idx="537">
                  <c:v>0.203174581625497</c:v>
                </c:pt>
                <c:pt idx="538">
                  <c:v>0.203174575143594</c:v>
                </c:pt>
                <c:pt idx="539">
                  <c:v>0.203174566967268</c:v>
                </c:pt>
                <c:pt idx="540">
                  <c:v>0.203174556717181</c:v>
                </c:pt>
                <c:pt idx="541">
                  <c:v>0.203174543942734</c:v>
                </c:pt>
                <c:pt idx="542">
                  <c:v>0.203174528111174</c:v>
                </c:pt>
                <c:pt idx="543">
                  <c:v>0.203174508595404</c:v>
                </c:pt>
                <c:pt idx="544">
                  <c:v>0.20317448466041</c:v>
                </c:pt>
                <c:pt idx="545">
                  <c:v>0.203174455448177</c:v>
                </c:pt>
                <c:pt idx="546">
                  <c:v>0.203174419960986</c:v>
                </c:pt>
                <c:pt idx="547">
                  <c:v>0.203174377042978</c:v>
                </c:pt>
                <c:pt idx="548">
                  <c:v>0.203174325359856</c:v>
                </c:pt>
                <c:pt idx="549">
                  <c:v>0.203174263376605</c:v>
                </c:pt>
                <c:pt idx="550">
                  <c:v>0.203174189333105</c:v>
                </c:pt>
                <c:pt idx="551">
                  <c:v>0.203174101217493</c:v>
                </c:pt>
                <c:pt idx="552">
                  <c:v>0.203173996737163</c:v>
                </c:pt>
                <c:pt idx="553">
                  <c:v>0.203173873287245</c:v>
                </c:pt>
                <c:pt idx="554">
                  <c:v>0.203173727916449</c:v>
                </c:pt>
                <c:pt idx="555">
                  <c:v>0.203173557290124</c:v>
                </c:pt>
                <c:pt idx="556">
                  <c:v>0.203173357650395</c:v>
                </c:pt>
                <c:pt idx="557">
                  <c:v>0.203173124773245</c:v>
                </c:pt>
                <c:pt idx="558">
                  <c:v>0.203172853922411</c:v>
                </c:pt>
                <c:pt idx="559">
                  <c:v>0.203172539799938</c:v>
                </c:pt>
                <c:pt idx="560">
                  <c:v>0.203172176493283</c:v>
                </c:pt>
                <c:pt idx="561">
                  <c:v>0.203171757418816</c:v>
                </c:pt>
                <c:pt idx="562">
                  <c:v>0.203171275261608</c:v>
                </c:pt>
                <c:pt idx="563">
                  <c:v>0.203170721911361</c:v>
                </c:pt>
                <c:pt idx="564">
                  <c:v>0.203170088394378</c:v>
                </c:pt>
                <c:pt idx="565">
                  <c:v>0.203169364801454</c:v>
                </c:pt>
                <c:pt idx="566">
                  <c:v>0.203168540211561</c:v>
                </c:pt>
                <c:pt idx="567">
                  <c:v>0.203167602611253</c:v>
                </c:pt>
                <c:pt idx="568">
                  <c:v>0.203166538809669</c:v>
                </c:pt>
                <c:pt idx="569">
                  <c:v>0.203165334349063</c:v>
                </c:pt>
                <c:pt idx="570">
                  <c:v>0.20316397341077</c:v>
                </c:pt>
                <c:pt idx="571">
                  <c:v>0.203162438716546</c:v>
                </c:pt>
                <c:pt idx="572">
                  <c:v>0.20316071142522</c:v>
                </c:pt>
                <c:pt idx="573">
                  <c:v>0.203158771024601</c:v>
                </c:pt>
                <c:pt idx="574">
                  <c:v>0.203156595218619</c:v>
                </c:pt>
                <c:pt idx="575">
                  <c:v>0.203154159809651</c:v>
                </c:pt>
                <c:pt idx="576">
                  <c:v>0.203151438576048</c:v>
                </c:pt>
                <c:pt idx="577">
                  <c:v>0.203148403144831</c:v>
                </c:pt>
                <c:pt idx="578">
                  <c:v>0.203145022859604</c:v>
                </c:pt>
                <c:pt idx="579">
                  <c:v>0.203141264643688</c:v>
                </c:pt>
                <c:pt idx="580">
                  <c:v>0.203137092858533</c:v>
                </c:pt>
                <c:pt idx="581">
                  <c:v>0.203132469157476</c:v>
                </c:pt>
                <c:pt idx="582">
                  <c:v>0.203127352334899</c:v>
                </c:pt>
                <c:pt idx="583">
                  <c:v>0.203121698170916</c:v>
                </c:pt>
                <c:pt idx="584">
                  <c:v>0.203115459271674</c:v>
                </c:pt>
                <c:pt idx="585">
                  <c:v>0.203108584905405</c:v>
                </c:pt>
                <c:pt idx="586">
                  <c:v>0.203101020834391</c:v>
                </c:pt>
                <c:pt idx="587">
                  <c:v>0.203092709142995</c:v>
                </c:pt>
                <c:pt idx="588">
                  <c:v>0.20308358806195</c:v>
                </c:pt>
                <c:pt idx="589">
                  <c:v>0.203073591789114</c:v>
                </c:pt>
                <c:pt idx="590">
                  <c:v>0.203062650306918</c:v>
                </c:pt>
                <c:pt idx="591">
                  <c:v>0.203050689196746</c:v>
                </c:pt>
                <c:pt idx="592">
                  <c:v>0.203037629450515</c:v>
                </c:pt>
                <c:pt idx="593">
                  <c:v>0.203023387279753</c:v>
                </c:pt>
                <c:pt idx="594">
                  <c:v>0.203007873922452</c:v>
                </c:pt>
                <c:pt idx="595">
                  <c:v>0.202990995448052</c:v>
                </c:pt>
                <c:pt idx="596">
                  <c:v>0.202972652560879</c:v>
                </c:pt>
                <c:pt idx="597">
                  <c:v>0.202952740402408</c:v>
                </c:pt>
                <c:pt idx="598">
                  <c:v>0.202931148352735</c:v>
                </c:pt>
                <c:pt idx="599">
                  <c:v>0.202907759831658</c:v>
                </c:pt>
                <c:pt idx="600">
                  <c:v>0.202882452099787</c:v>
                </c:pt>
                <c:pt idx="601">
                  <c:v>0.202855096060123</c:v>
                </c:pt>
                <c:pt idx="602">
                  <c:v>0.202825556060559</c:v>
                </c:pt>
                <c:pt idx="603">
                  <c:v>0.202793689697772</c:v>
                </c:pt>
                <c:pt idx="604">
                  <c:v>0.202759347623008</c:v>
                </c:pt>
                <c:pt idx="605">
                  <c:v>0.202722373350245</c:v>
                </c:pt>
                <c:pt idx="606">
                  <c:v>0.202682603067267</c:v>
                </c:pt>
                <c:pt idx="607">
                  <c:v>0.202639865450175</c:v>
                </c:pt>
                <c:pt idx="608">
                  <c:v>0.202593981481874</c:v>
                </c:pt>
                <c:pt idx="609">
                  <c:v>0.202544764275114</c:v>
                </c:pt>
                <c:pt idx="610">
                  <c:v>0.202492018900621</c:v>
                </c:pt>
                <c:pt idx="611">
                  <c:v>0.202435542220923</c:v>
                </c:pt>
                <c:pt idx="612">
                  <c:v>0.20237512273044</c:v>
                </c:pt>
                <c:pt idx="613">
                  <c:v>0.20231054040244</c:v>
                </c:pt>
                <c:pt idx="614">
                  <c:v>0.202241566543451</c:v>
                </c:pt>
                <c:pt idx="615">
                  <c:v>0.202167963655741</c:v>
                </c:pt>
                <c:pt idx="616">
                  <c:v>0.202089485308469</c:v>
                </c:pt>
                <c:pt idx="617">
                  <c:v>0.202005876018109</c:v>
                </c:pt>
                <c:pt idx="618">
                  <c:v>0.201916871138772</c:v>
                </c:pt>
                <c:pt idx="619">
                  <c:v>0.201822196763016</c:v>
                </c:pt>
                <c:pt idx="620">
                  <c:v>0.201721569633754</c:v>
                </c:pt>
                <c:pt idx="621">
                  <c:v>0.201614697067874</c:v>
                </c:pt>
                <c:pt idx="622">
                  <c:v>0.20150127689214</c:v>
                </c:pt>
                <c:pt idx="623">
                  <c:v>0.201380997391989</c:v>
                </c:pt>
                <c:pt idx="624">
                  <c:v>0.201253537273775</c:v>
                </c:pt>
                <c:pt idx="625">
                  <c:v>0.201118565641054</c:v>
                </c:pt>
                <c:pt idx="626">
                  <c:v>0.200975741985438</c:v>
                </c:pt>
                <c:pt idx="627">
                  <c:v>0.200824716192578</c:v>
                </c:pt>
                <c:pt idx="628">
                  <c:v>0.200665128563794</c:v>
                </c:pt>
                <c:pt idx="629">
                  <c:v>0.200496609853852</c:v>
                </c:pt>
                <c:pt idx="630">
                  <c:v>0.200318781325384</c:v>
                </c:pt>
                <c:pt idx="631">
                  <c:v>0.200131254820416</c:v>
                </c:pt>
                <c:pt idx="632">
                  <c:v>0.199933632849446</c:v>
                </c:pt>
                <c:pt idx="633">
                  <c:v>0.199725508698483</c:v>
                </c:pt>
                <c:pt idx="634">
                  <c:v>0.19950646655446</c:v>
                </c:pt>
                <c:pt idx="635">
                  <c:v>0.19927608164937</c:v>
                </c:pt>
                <c:pt idx="636">
                  <c:v>0.199033920423463</c:v>
                </c:pt>
                <c:pt idx="637">
                  <c:v>0.198779540707827</c:v>
                </c:pt>
                <c:pt idx="638">
                  <c:v>0.198512491926596</c:v>
                </c:pt>
                <c:pt idx="639">
                  <c:v>0.198232315319065</c:v>
                </c:pt>
                <c:pt idx="640">
                  <c:v>0.197938544181882</c:v>
                </c:pt>
                <c:pt idx="641">
                  <c:v>0.19763070413151</c:v>
                </c:pt>
                <c:pt idx="642">
                  <c:v>0.197308313387081</c:v>
                </c:pt>
                <c:pt idx="643">
                  <c:v>0.19697088307374</c:v>
                </c:pt>
                <c:pt idx="644">
                  <c:v>0.196617917546531</c:v>
                </c:pt>
                <c:pt idx="645">
                  <c:v>0.19624891473484</c:v>
                </c:pt>
                <c:pt idx="646">
                  <c:v>0.195863366507368</c:v>
                </c:pt>
                <c:pt idx="647">
                  <c:v>0.195460759057556</c:v>
                </c:pt>
                <c:pt idx="648">
                  <c:v>0.195040573309366</c:v>
                </c:pt>
                <c:pt idx="649">
                  <c:v>0.194602285343235</c:v>
                </c:pt>
                <c:pt idx="650">
                  <c:v>0.194145366842023</c:v>
                </c:pt>
                <c:pt idx="651">
                  <c:v>0.193669285556694</c:v>
                </c:pt>
                <c:pt idx="652">
                  <c:v>0.193173505791442</c:v>
                </c:pt>
                <c:pt idx="653">
                  <c:v>0.192657488907925</c:v>
                </c:pt>
                <c:pt idx="654">
                  <c:v>0.192120693848214</c:v>
                </c:pt>
                <c:pt idx="655">
                  <c:v>0.191562577676042</c:v>
                </c:pt>
                <c:pt idx="656">
                  <c:v>0.190982596135859</c:v>
                </c:pt>
                <c:pt idx="657">
                  <c:v>0.190380204229187</c:v>
                </c:pt>
                <c:pt idx="658">
                  <c:v>0.189754856807698</c:v>
                </c:pt>
                <c:pt idx="659">
                  <c:v>0.189106009182396</c:v>
                </c:pt>
                <c:pt idx="660">
                  <c:v>0.188433117748266</c:v>
                </c:pt>
                <c:pt idx="661">
                  <c:v>0.187735640623665</c:v>
                </c:pt>
                <c:pt idx="662">
                  <c:v>0.187013038303727</c:v>
                </c:pt>
                <c:pt idx="663">
                  <c:v>0.186264774326978</c:v>
                </c:pt>
                <c:pt idx="664">
                  <c:v>0.185490315954354</c:v>
                </c:pt>
                <c:pt idx="665">
                  <c:v>0.18468913485972</c:v>
                </c:pt>
                <c:pt idx="666">
                  <c:v>0.183860707831018</c:v>
                </c:pt>
                <c:pt idx="667">
                  <c:v>0.183004517481057</c:v>
                </c:pt>
                <c:pt idx="668">
                  <c:v>0.182120052966994</c:v>
                </c:pt>
                <c:pt idx="669">
                  <c:v>0.181206810717461</c:v>
                </c:pt>
                <c:pt idx="670">
                  <c:v>0.180264295166298</c:v>
                </c:pt>
                <c:pt idx="671">
                  <c:v>0.179292019491802</c:v>
                </c:pt>
                <c:pt idx="672">
                  <c:v>0.178289506360369</c:v>
                </c:pt>
                <c:pt idx="673">
                  <c:v>0.177256288673397</c:v>
                </c:pt>
                <c:pt idx="674">
                  <c:v>0.176191910316264</c:v>
                </c:pt>
                <c:pt idx="675">
                  <c:v>0.1750959269082</c:v>
                </c:pt>
                <c:pt idx="676">
                  <c:v>0.173967906551816</c:v>
                </c:pt>
                <c:pt idx="677">
                  <c:v>0.172807430581069</c:v>
                </c:pt>
                <c:pt idx="678">
                  <c:v>0.171614094306405</c:v>
                </c:pt>
                <c:pt idx="679">
                  <c:v>0.170387507755789</c:v>
                </c:pt>
                <c:pt idx="680">
                  <c:v>0.169127296410366</c:v>
                </c:pt>
                <c:pt idx="681">
                  <c:v>0.167833101933437</c:v>
                </c:pt>
                <c:pt idx="682">
                  <c:v>0.166504582891455</c:v>
                </c:pt>
                <c:pt idx="683">
                  <c:v>0.165141415465734</c:v>
                </c:pt>
                <c:pt idx="684">
                  <c:v>0.163743294153556</c:v>
                </c:pt>
                <c:pt idx="685">
                  <c:v>0.162309932457367</c:v>
                </c:pt>
                <c:pt idx="686">
                  <c:v>0.160841063560755</c:v>
                </c:pt>
                <c:pt idx="687">
                  <c:v>0.159336440989906</c:v>
                </c:pt>
                <c:pt idx="688">
                  <c:v>0.157795839259242</c:v>
                </c:pt>
                <c:pt idx="689">
                  <c:v>0.156219054499961</c:v>
                </c:pt>
                <c:pt idx="690">
                  <c:v>0.154605905070205</c:v>
                </c:pt>
                <c:pt idx="691">
                  <c:v>0.152956232145609</c:v>
                </c:pt>
                <c:pt idx="692">
                  <c:v>0.151269900288985</c:v>
                </c:pt>
                <c:pt idx="693">
                  <c:v>0.149546797997947</c:v>
                </c:pt>
                <c:pt idx="694">
                  <c:v>0.147786838229268</c:v>
                </c:pt>
                <c:pt idx="695">
                  <c:v>0.145989958898832</c:v>
                </c:pt>
                <c:pt idx="696">
                  <c:v>0.144156123356033</c:v>
                </c:pt>
                <c:pt idx="697">
                  <c:v>0.14228532083153</c:v>
                </c:pt>
                <c:pt idx="698">
                  <c:v>0.140377566857307</c:v>
                </c:pt>
                <c:pt idx="699">
                  <c:v>0.138432903657994</c:v>
                </c:pt>
                <c:pt idx="700">
                  <c:v>0.136451400512484</c:v>
                </c:pt>
                <c:pt idx="701">
                  <c:v>0.134433154084897</c:v>
                </c:pt>
                <c:pt idx="702">
                  <c:v>0.132378288723994</c:v>
                </c:pt>
                <c:pt idx="703">
                  <c:v>0.130286956730199</c:v>
                </c:pt>
                <c:pt idx="704">
                  <c:v>0.128159338589423</c:v>
                </c:pt>
                <c:pt idx="705">
                  <c:v>0.125995643172955</c:v>
                </c:pt>
                <c:pt idx="706">
                  <c:v>0.123796107902707</c:v>
                </c:pt>
                <c:pt idx="707">
                  <c:v>0.121560998881194</c:v>
                </c:pt>
                <c:pt idx="708">
                  <c:v>0.119290610985661</c:v>
                </c:pt>
                <c:pt idx="709">
                  <c:v>0.116985267925823</c:v>
                </c:pt>
                <c:pt idx="710">
                  <c:v>0.11464532226478</c:v>
                </c:pt>
                <c:pt idx="711">
                  <c:v>0.112271155402689</c:v>
                </c:pt>
                <c:pt idx="712">
                  <c:v>0.109863177522856</c:v>
                </c:pt>
                <c:pt idx="713">
                  <c:v>0.107421827499985</c:v>
                </c:pt>
                <c:pt idx="714">
                  <c:v>0.104947572770373</c:v>
                </c:pt>
                <c:pt idx="715">
                  <c:v>0.102440909163904</c:v>
                </c:pt>
                <c:pt idx="716">
                  <c:v>0.0999023606977722</c:v>
                </c:pt>
                <c:pt idx="717">
                  <c:v>0.0973324793319312</c:v>
                </c:pt>
                <c:pt idx="718">
                  <c:v>0.0947318446863204</c:v>
                </c:pt>
                <c:pt idx="719">
                  <c:v>0.0921010637200085</c:v>
                </c:pt>
                <c:pt idx="720">
                  <c:v>0.0894407703724447</c:v>
                </c:pt>
                <c:pt idx="721">
                  <c:v>0.0867516251670886</c:v>
                </c:pt>
                <c:pt idx="722">
                  <c:v>0.0840343147777508</c:v>
                </c:pt>
                <c:pt idx="723">
                  <c:v>0.0812895515580501</c:v>
                </c:pt>
                <c:pt idx="724">
                  <c:v>0.078518073034456</c:v>
                </c:pt>
                <c:pt idx="725">
                  <c:v>0.0757206413634559</c:v>
                </c:pt>
                <c:pt idx="726">
                  <c:v>0.0728980427534525</c:v>
                </c:pt>
                <c:pt idx="727">
                  <c:v>0.0700510868520593</c:v>
                </c:pt>
                <c:pt idx="728">
                  <c:v>0.0671806060995327</c:v>
                </c:pt>
                <c:pt idx="729">
                  <c:v>0.0642874550491359</c:v>
                </c:pt>
                <c:pt idx="730">
                  <c:v>0.0613725096552982</c:v>
                </c:pt>
                <c:pt idx="731">
                  <c:v>0.0584366665304896</c:v>
                </c:pt>
                <c:pt idx="732">
                  <c:v>0.0554808421717931</c:v>
                </c:pt>
                <c:pt idx="733">
                  <c:v>0.0525059721582113</c:v>
                </c:pt>
                <c:pt idx="734">
                  <c:v>0.0495130103198038</c:v>
                </c:pt>
                <c:pt idx="735">
                  <c:v>0.0465029278798014</c:v>
                </c:pt>
                <c:pt idx="736">
                  <c:v>0.0434767125708989</c:v>
                </c:pt>
                <c:pt idx="737">
                  <c:v>0.0404353677269737</c:v>
                </c:pt>
                <c:pt idx="738">
                  <c:v>0.0373799113515286</c:v>
                </c:pt>
                <c:pt idx="739">
                  <c:v>0.0343113751641994</c:v>
                </c:pt>
                <c:pt idx="740">
                  <c:v>0.0312308036267109</c:v>
                </c:pt>
                <c:pt idx="741">
                  <c:v>0.0281392529497055</c:v>
                </c:pt>
                <c:pt idx="742">
                  <c:v>0.0250377900819038</c:v>
                </c:pt>
                <c:pt idx="743">
                  <c:v>0.0219274916830936</c:v>
                </c:pt>
                <c:pt idx="744">
                  <c:v>0.0188094430824714</c:v>
                </c:pt>
                <c:pt idx="745">
                  <c:v>0.0156847372238932</c:v>
                </c:pt>
                <c:pt idx="746">
                  <c:v>0.012554473599613</c:v>
                </c:pt>
                <c:pt idx="747">
                  <c:v>0.00941975717411243</c:v>
                </c:pt>
                <c:pt idx="748">
                  <c:v>0.00628169729964262</c:v>
                </c:pt>
                <c:pt idx="749">
                  <c:v>0.00314140662511741</c:v>
                </c:pt>
                <c:pt idx="750">
                  <c:v>7.64140270156921E-15</c:v>
                </c:pt>
                <c:pt idx="751">
                  <c:v>-0.00314140662510213</c:v>
                </c:pt>
                <c:pt idx="752">
                  <c:v>-0.00628169729962735</c:v>
                </c:pt>
                <c:pt idx="753">
                  <c:v>-0.00941975717409717</c:v>
                </c:pt>
                <c:pt idx="754">
                  <c:v>-0.0125544735995978</c:v>
                </c:pt>
                <c:pt idx="755">
                  <c:v>-0.015684737223878</c:v>
                </c:pt>
                <c:pt idx="756">
                  <c:v>-0.0188094430824562</c:v>
                </c:pt>
                <c:pt idx="757">
                  <c:v>-0.0219274916830784</c:v>
                </c:pt>
                <c:pt idx="758">
                  <c:v>-0.0250377900818887</c:v>
                </c:pt>
                <c:pt idx="759">
                  <c:v>-0.0281392529496904</c:v>
                </c:pt>
                <c:pt idx="760">
                  <c:v>-0.0312308036266959</c:v>
                </c:pt>
                <c:pt idx="761">
                  <c:v>-0.0343113751641844</c:v>
                </c:pt>
                <c:pt idx="762">
                  <c:v>-0.0373799113515137</c:v>
                </c:pt>
                <c:pt idx="763">
                  <c:v>-0.0404353677269589</c:v>
                </c:pt>
                <c:pt idx="764">
                  <c:v>-0.0434767125708842</c:v>
                </c:pt>
                <c:pt idx="765">
                  <c:v>-0.0465029278797868</c:v>
                </c:pt>
                <c:pt idx="766">
                  <c:v>-0.0495130103197892</c:v>
                </c:pt>
                <c:pt idx="767">
                  <c:v>-0.0525059721581968</c:v>
                </c:pt>
                <c:pt idx="768">
                  <c:v>-0.0554808421717787</c:v>
                </c:pt>
                <c:pt idx="769">
                  <c:v>-0.0584366665304753</c:v>
                </c:pt>
                <c:pt idx="770">
                  <c:v>-0.0613725096552839</c:v>
                </c:pt>
                <c:pt idx="771">
                  <c:v>-0.0642874550491218</c:v>
                </c:pt>
                <c:pt idx="772">
                  <c:v>-0.0671806060995187</c:v>
                </c:pt>
                <c:pt idx="773">
                  <c:v>-0.0700510868520454</c:v>
                </c:pt>
                <c:pt idx="774">
                  <c:v>-0.0728980427534387</c:v>
                </c:pt>
                <c:pt idx="775">
                  <c:v>-0.0757206413634422</c:v>
                </c:pt>
                <c:pt idx="776">
                  <c:v>-0.0785180730344424</c:v>
                </c:pt>
                <c:pt idx="777">
                  <c:v>-0.0812895515580367</c:v>
                </c:pt>
                <c:pt idx="778">
                  <c:v>-0.0840343147777375</c:v>
                </c:pt>
                <c:pt idx="779">
                  <c:v>-0.0867516251670754</c:v>
                </c:pt>
                <c:pt idx="780">
                  <c:v>-0.0894407703724317</c:v>
                </c:pt>
                <c:pt idx="781">
                  <c:v>-0.0921010637199956</c:v>
                </c:pt>
                <c:pt idx="782">
                  <c:v>-0.0947318446863077</c:v>
                </c:pt>
                <c:pt idx="783">
                  <c:v>-0.0973324793319186</c:v>
                </c:pt>
                <c:pt idx="784">
                  <c:v>-0.0999023606977598</c:v>
                </c:pt>
                <c:pt idx="785">
                  <c:v>-0.102440909163892</c:v>
                </c:pt>
                <c:pt idx="786">
                  <c:v>-0.104947572770361</c:v>
                </c:pt>
                <c:pt idx="787">
                  <c:v>-0.107421827499973</c:v>
                </c:pt>
                <c:pt idx="788">
                  <c:v>-0.109863177522844</c:v>
                </c:pt>
                <c:pt idx="789">
                  <c:v>-0.112271155402678</c:v>
                </c:pt>
                <c:pt idx="790">
                  <c:v>-0.114645322264769</c:v>
                </c:pt>
                <c:pt idx="791">
                  <c:v>-0.116985267925811</c:v>
                </c:pt>
                <c:pt idx="792">
                  <c:v>-0.11929061098565</c:v>
                </c:pt>
                <c:pt idx="793">
                  <c:v>-0.121560998881184</c:v>
                </c:pt>
                <c:pt idx="794">
                  <c:v>-0.123796107902696</c:v>
                </c:pt>
                <c:pt idx="795">
                  <c:v>-0.125995643172944</c:v>
                </c:pt>
                <c:pt idx="796">
                  <c:v>-0.128159338589413</c:v>
                </c:pt>
                <c:pt idx="797">
                  <c:v>-0.130286956730188</c:v>
                </c:pt>
                <c:pt idx="798">
                  <c:v>-0.132378288723984</c:v>
                </c:pt>
                <c:pt idx="799">
                  <c:v>-0.134433154084888</c:v>
                </c:pt>
                <c:pt idx="800">
                  <c:v>-0.136451400512474</c:v>
                </c:pt>
                <c:pt idx="801">
                  <c:v>-0.138432903657984</c:v>
                </c:pt>
                <c:pt idx="802">
                  <c:v>-0.140377566857297</c:v>
                </c:pt>
                <c:pt idx="803">
                  <c:v>-0.142285320831521</c:v>
                </c:pt>
                <c:pt idx="804">
                  <c:v>-0.144156123356024</c:v>
                </c:pt>
                <c:pt idx="805">
                  <c:v>-0.145989958898824</c:v>
                </c:pt>
                <c:pt idx="806">
                  <c:v>-0.14778683822926</c:v>
                </c:pt>
                <c:pt idx="807">
                  <c:v>-0.149546797997938</c:v>
                </c:pt>
                <c:pt idx="808">
                  <c:v>-0.151269900288977</c:v>
                </c:pt>
                <c:pt idx="809">
                  <c:v>-0.152956232145601</c:v>
                </c:pt>
                <c:pt idx="810">
                  <c:v>-0.154605905070197</c:v>
                </c:pt>
                <c:pt idx="811">
                  <c:v>-0.156219054499953</c:v>
                </c:pt>
                <c:pt idx="812">
                  <c:v>-0.157795839259234</c:v>
                </c:pt>
                <c:pt idx="813">
                  <c:v>-0.159336440989899</c:v>
                </c:pt>
                <c:pt idx="814">
                  <c:v>-0.160841063560748</c:v>
                </c:pt>
                <c:pt idx="815">
                  <c:v>-0.16230993245736</c:v>
                </c:pt>
                <c:pt idx="816">
                  <c:v>-0.163743294153549</c:v>
                </c:pt>
                <c:pt idx="817">
                  <c:v>-0.165141415465727</c:v>
                </c:pt>
                <c:pt idx="818">
                  <c:v>-0.166504582891448</c:v>
                </c:pt>
                <c:pt idx="819">
                  <c:v>-0.167833101933431</c:v>
                </c:pt>
                <c:pt idx="820">
                  <c:v>-0.16912729641036</c:v>
                </c:pt>
                <c:pt idx="821">
                  <c:v>-0.170387507755783</c:v>
                </c:pt>
                <c:pt idx="822">
                  <c:v>-0.171614094306399</c:v>
                </c:pt>
                <c:pt idx="823">
                  <c:v>-0.172807430581064</c:v>
                </c:pt>
                <c:pt idx="824">
                  <c:v>-0.17396790655181</c:v>
                </c:pt>
                <c:pt idx="825">
                  <c:v>-0.175095926908195</c:v>
                </c:pt>
                <c:pt idx="826">
                  <c:v>-0.176191910316259</c:v>
                </c:pt>
                <c:pt idx="827">
                  <c:v>-0.177256288673391</c:v>
                </c:pt>
                <c:pt idx="828">
                  <c:v>-0.178289506360364</c:v>
                </c:pt>
                <c:pt idx="829">
                  <c:v>-0.179292019491797</c:v>
                </c:pt>
                <c:pt idx="830">
                  <c:v>-0.180264295166293</c:v>
                </c:pt>
                <c:pt idx="831">
                  <c:v>-0.181206810717456</c:v>
                </c:pt>
                <c:pt idx="832">
                  <c:v>-0.18212005296699</c:v>
                </c:pt>
                <c:pt idx="833">
                  <c:v>-0.183004517481053</c:v>
                </c:pt>
                <c:pt idx="834">
                  <c:v>-0.183860707831014</c:v>
                </c:pt>
                <c:pt idx="835">
                  <c:v>-0.184689134859716</c:v>
                </c:pt>
                <c:pt idx="836">
                  <c:v>-0.18549031595435</c:v>
                </c:pt>
                <c:pt idx="837">
                  <c:v>-0.186264774326975</c:v>
                </c:pt>
                <c:pt idx="838">
                  <c:v>-0.187013038303723</c:v>
                </c:pt>
                <c:pt idx="839">
                  <c:v>-0.187735640623662</c:v>
                </c:pt>
                <c:pt idx="840">
                  <c:v>-0.188433117748263</c:v>
                </c:pt>
                <c:pt idx="841">
                  <c:v>-0.189106009182393</c:v>
                </c:pt>
                <c:pt idx="842">
                  <c:v>-0.189754856807695</c:v>
                </c:pt>
                <c:pt idx="843">
                  <c:v>-0.190380204229184</c:v>
                </c:pt>
                <c:pt idx="844">
                  <c:v>-0.190982596135856</c:v>
                </c:pt>
                <c:pt idx="845">
                  <c:v>-0.191562577676039</c:v>
                </c:pt>
                <c:pt idx="846">
                  <c:v>-0.192120693848212</c:v>
                </c:pt>
                <c:pt idx="847">
                  <c:v>-0.192657488907923</c:v>
                </c:pt>
                <c:pt idx="848">
                  <c:v>-0.19317350579144</c:v>
                </c:pt>
                <c:pt idx="849">
                  <c:v>-0.193669285556692</c:v>
                </c:pt>
                <c:pt idx="850">
                  <c:v>-0.194145366842021</c:v>
                </c:pt>
                <c:pt idx="851">
                  <c:v>-0.194602285343233</c:v>
                </c:pt>
                <c:pt idx="852">
                  <c:v>-0.195040573309364</c:v>
                </c:pt>
                <c:pt idx="853">
                  <c:v>-0.195460759057554</c:v>
                </c:pt>
                <c:pt idx="854">
                  <c:v>-0.195863366507366</c:v>
                </c:pt>
                <c:pt idx="855">
                  <c:v>-0.196248914734838</c:v>
                </c:pt>
                <c:pt idx="856">
                  <c:v>-0.196617917546529</c:v>
                </c:pt>
                <c:pt idx="857">
                  <c:v>-0.196970883073738</c:v>
                </c:pt>
                <c:pt idx="858">
                  <c:v>-0.197308313387079</c:v>
                </c:pt>
                <c:pt idx="859">
                  <c:v>-0.197630704131508</c:v>
                </c:pt>
                <c:pt idx="860">
                  <c:v>-0.19793854418188</c:v>
                </c:pt>
                <c:pt idx="861">
                  <c:v>-0.198232315319063</c:v>
                </c:pt>
                <c:pt idx="862">
                  <c:v>-0.198512491926595</c:v>
                </c:pt>
                <c:pt idx="863">
                  <c:v>-0.198779540707825</c:v>
                </c:pt>
                <c:pt idx="864">
                  <c:v>-0.199033920423462</c:v>
                </c:pt>
                <c:pt idx="865">
                  <c:v>-0.199276081649368</c:v>
                </c:pt>
                <c:pt idx="866">
                  <c:v>-0.199506466554459</c:v>
                </c:pt>
                <c:pt idx="867">
                  <c:v>-0.199725508698482</c:v>
                </c:pt>
                <c:pt idx="868">
                  <c:v>-0.199933632849445</c:v>
                </c:pt>
                <c:pt idx="869">
                  <c:v>-0.200131254820415</c:v>
                </c:pt>
                <c:pt idx="870">
                  <c:v>-0.200318781325383</c:v>
                </c:pt>
                <c:pt idx="871">
                  <c:v>-0.200496609853851</c:v>
                </c:pt>
                <c:pt idx="872">
                  <c:v>-0.200665128563794</c:v>
                </c:pt>
                <c:pt idx="873">
                  <c:v>-0.200824716192578</c:v>
                </c:pt>
                <c:pt idx="874">
                  <c:v>-0.200975741985437</c:v>
                </c:pt>
                <c:pt idx="875">
                  <c:v>-0.201118565641053</c:v>
                </c:pt>
                <c:pt idx="876">
                  <c:v>-0.201253537273774</c:v>
                </c:pt>
                <c:pt idx="877">
                  <c:v>-0.201380997391988</c:v>
                </c:pt>
                <c:pt idx="878">
                  <c:v>-0.201501276892139</c:v>
                </c:pt>
                <c:pt idx="879">
                  <c:v>-0.201614697067873</c:v>
                </c:pt>
                <c:pt idx="880">
                  <c:v>-0.201721569633753</c:v>
                </c:pt>
                <c:pt idx="881">
                  <c:v>-0.201822196763015</c:v>
                </c:pt>
                <c:pt idx="882">
                  <c:v>-0.201916871138772</c:v>
                </c:pt>
                <c:pt idx="883">
                  <c:v>-0.202005876018108</c:v>
                </c:pt>
                <c:pt idx="884">
                  <c:v>-0.202089485308468</c:v>
                </c:pt>
                <c:pt idx="885">
                  <c:v>-0.202167963655741</c:v>
                </c:pt>
                <c:pt idx="886">
                  <c:v>-0.202241566543451</c:v>
                </c:pt>
                <c:pt idx="887">
                  <c:v>-0.20231054040244</c:v>
                </c:pt>
                <c:pt idx="888">
                  <c:v>-0.20237512273044</c:v>
                </c:pt>
                <c:pt idx="889">
                  <c:v>-0.202435542220923</c:v>
                </c:pt>
                <c:pt idx="890">
                  <c:v>-0.202492018900621</c:v>
                </c:pt>
                <c:pt idx="891">
                  <c:v>-0.202544764275114</c:v>
                </c:pt>
                <c:pt idx="892">
                  <c:v>-0.202593981481874</c:v>
                </c:pt>
                <c:pt idx="893">
                  <c:v>-0.202639865450174</c:v>
                </c:pt>
                <c:pt idx="894">
                  <c:v>-0.202682603067267</c:v>
                </c:pt>
                <c:pt idx="895">
                  <c:v>-0.202722373350245</c:v>
                </c:pt>
                <c:pt idx="896">
                  <c:v>-0.202759347623008</c:v>
                </c:pt>
                <c:pt idx="897">
                  <c:v>-0.202793689697772</c:v>
                </c:pt>
                <c:pt idx="898">
                  <c:v>-0.202825556060559</c:v>
                </c:pt>
                <c:pt idx="899">
                  <c:v>-0.202855096060123</c:v>
                </c:pt>
                <c:pt idx="900">
                  <c:v>-0.202882452099787</c:v>
                </c:pt>
                <c:pt idx="901">
                  <c:v>-0.202907759831658</c:v>
                </c:pt>
                <c:pt idx="902">
                  <c:v>-0.202931148352735</c:v>
                </c:pt>
                <c:pt idx="903">
                  <c:v>-0.202952740402408</c:v>
                </c:pt>
                <c:pt idx="904">
                  <c:v>-0.202972652560879</c:v>
                </c:pt>
                <c:pt idx="905">
                  <c:v>-0.202990995448052</c:v>
                </c:pt>
                <c:pt idx="906">
                  <c:v>-0.203007873922452</c:v>
                </c:pt>
                <c:pt idx="907">
                  <c:v>-0.203023387279753</c:v>
                </c:pt>
                <c:pt idx="908">
                  <c:v>-0.203037629450515</c:v>
                </c:pt>
                <c:pt idx="909">
                  <c:v>-0.203050689196746</c:v>
                </c:pt>
                <c:pt idx="910">
                  <c:v>-0.203062650306918</c:v>
                </c:pt>
                <c:pt idx="911">
                  <c:v>-0.203073591789114</c:v>
                </c:pt>
                <c:pt idx="912">
                  <c:v>-0.20308358806195</c:v>
                </c:pt>
                <c:pt idx="913">
                  <c:v>-0.203092709142995</c:v>
                </c:pt>
                <c:pt idx="914">
                  <c:v>-0.203101020834391</c:v>
                </c:pt>
                <c:pt idx="915">
                  <c:v>-0.203108584905405</c:v>
                </c:pt>
                <c:pt idx="916">
                  <c:v>-0.203115459271674</c:v>
                </c:pt>
                <c:pt idx="917">
                  <c:v>-0.203121698170916</c:v>
                </c:pt>
                <c:pt idx="918">
                  <c:v>-0.203127352334899</c:v>
                </c:pt>
                <c:pt idx="919">
                  <c:v>-0.203132469157476</c:v>
                </c:pt>
                <c:pt idx="920">
                  <c:v>-0.203137092858533</c:v>
                </c:pt>
                <c:pt idx="921">
                  <c:v>-0.203141264643688</c:v>
                </c:pt>
                <c:pt idx="922">
                  <c:v>-0.203145022859604</c:v>
                </c:pt>
                <c:pt idx="923">
                  <c:v>-0.203148403144831</c:v>
                </c:pt>
                <c:pt idx="924">
                  <c:v>-0.203151438576047</c:v>
                </c:pt>
                <c:pt idx="925">
                  <c:v>-0.203154159809651</c:v>
                </c:pt>
                <c:pt idx="926">
                  <c:v>-0.203156595218619</c:v>
                </c:pt>
                <c:pt idx="927">
                  <c:v>-0.203158771024601</c:v>
                </c:pt>
                <c:pt idx="928">
                  <c:v>-0.20316071142522</c:v>
                </c:pt>
                <c:pt idx="929">
                  <c:v>-0.203162438716546</c:v>
                </c:pt>
                <c:pt idx="930">
                  <c:v>-0.203163973410769</c:v>
                </c:pt>
                <c:pt idx="931">
                  <c:v>-0.203165334349063</c:v>
                </c:pt>
                <c:pt idx="932">
                  <c:v>-0.203166538809669</c:v>
                </c:pt>
                <c:pt idx="933">
                  <c:v>-0.203167602611253</c:v>
                </c:pt>
                <c:pt idx="934">
                  <c:v>-0.203168540211561</c:v>
                </c:pt>
                <c:pt idx="935">
                  <c:v>-0.203169364801454</c:v>
                </c:pt>
                <c:pt idx="936">
                  <c:v>-0.203170088394378</c:v>
                </c:pt>
                <c:pt idx="937">
                  <c:v>-0.20317072191136</c:v>
                </c:pt>
                <c:pt idx="938">
                  <c:v>-0.203171275261608</c:v>
                </c:pt>
                <c:pt idx="939">
                  <c:v>-0.203171757418816</c:v>
                </c:pt>
                <c:pt idx="940">
                  <c:v>-0.203172176493283</c:v>
                </c:pt>
                <c:pt idx="941">
                  <c:v>-0.203172539799938</c:v>
                </c:pt>
                <c:pt idx="942">
                  <c:v>-0.203172853922411</c:v>
                </c:pt>
                <c:pt idx="943">
                  <c:v>-0.203173124773245</c:v>
                </c:pt>
                <c:pt idx="944">
                  <c:v>-0.203173357650394</c:v>
                </c:pt>
                <c:pt idx="945">
                  <c:v>-0.203173557290124</c:v>
                </c:pt>
                <c:pt idx="946">
                  <c:v>-0.203173727916449</c:v>
                </c:pt>
                <c:pt idx="947">
                  <c:v>-0.203173873287244</c:v>
                </c:pt>
                <c:pt idx="948">
                  <c:v>-0.203173996737163</c:v>
                </c:pt>
                <c:pt idx="949">
                  <c:v>-0.203174101217493</c:v>
                </c:pt>
                <c:pt idx="950">
                  <c:v>-0.203174189333105</c:v>
                </c:pt>
                <c:pt idx="951">
                  <c:v>-0.203174263376605</c:v>
                </c:pt>
                <c:pt idx="952">
                  <c:v>-0.203174325359856</c:v>
                </c:pt>
                <c:pt idx="953">
                  <c:v>-0.203174377042978</c:v>
                </c:pt>
                <c:pt idx="954">
                  <c:v>-0.203174419960986</c:v>
                </c:pt>
                <c:pt idx="955">
                  <c:v>-0.203174455448177</c:v>
                </c:pt>
                <c:pt idx="956">
                  <c:v>-0.20317448466041</c:v>
                </c:pt>
                <c:pt idx="957">
                  <c:v>-0.203174508595404</c:v>
                </c:pt>
                <c:pt idx="958">
                  <c:v>-0.203174528111174</c:v>
                </c:pt>
                <c:pt idx="959">
                  <c:v>-0.203174543942734</c:v>
                </c:pt>
                <c:pt idx="960">
                  <c:v>-0.203174556717181</c:v>
                </c:pt>
                <c:pt idx="961">
                  <c:v>-0.203174566967268</c:v>
                </c:pt>
                <c:pt idx="962">
                  <c:v>-0.203174575143594</c:v>
                </c:pt>
                <c:pt idx="963">
                  <c:v>-0.203174581625497</c:v>
                </c:pt>
                <c:pt idx="964">
                  <c:v>-0.203174586730762</c:v>
                </c:pt>
                <c:pt idx="965">
                  <c:v>-0.203174590724242</c:v>
                </c:pt>
                <c:pt idx="966">
                  <c:v>-0.203174593825479</c:v>
                </c:pt>
                <c:pt idx="967">
                  <c:v>-0.203174596215417</c:v>
                </c:pt>
                <c:pt idx="968">
                  <c:v>-0.203174598042291</c:v>
                </c:pt>
                <c:pt idx="969">
                  <c:v>-0.203174599426759</c:v>
                </c:pt>
                <c:pt idx="970">
                  <c:v>-0.203174600466373</c:v>
                </c:pt>
                <c:pt idx="971">
                  <c:v>-0.203174601239437</c:v>
                </c:pt>
                <c:pt idx="972">
                  <c:v>-0.203174601808319</c:v>
                </c:pt>
                <c:pt idx="973">
                  <c:v>-0.203174602222294</c:v>
                </c:pt>
                <c:pt idx="974">
                  <c:v>-0.203174602519951</c:v>
                </c:pt>
                <c:pt idx="975">
                  <c:v>-0.203174602731229</c:v>
                </c:pt>
                <c:pt idx="976">
                  <c:v>-0.203174602879119</c:v>
                </c:pt>
                <c:pt idx="977">
                  <c:v>-0.203174602981091</c:v>
                </c:pt>
                <c:pt idx="978">
                  <c:v>-0.20317460305026</c:v>
                </c:pt>
                <c:pt idx="979">
                  <c:v>-0.203174603096349</c:v>
                </c:pt>
                <c:pt idx="980">
                  <c:v>-0.203174603126464</c:v>
                </c:pt>
                <c:pt idx="981">
                  <c:v>-0.203174603145725</c:v>
                </c:pt>
                <c:pt idx="982">
                  <c:v>-0.203174603157755</c:v>
                </c:pt>
                <c:pt idx="983">
                  <c:v>-0.203174603165074</c:v>
                </c:pt>
                <c:pt idx="984">
                  <c:v>-0.203174603169397</c:v>
                </c:pt>
                <c:pt idx="985">
                  <c:v>-0.203174603171869</c:v>
                </c:pt>
                <c:pt idx="986">
                  <c:v>-0.20317460317323</c:v>
                </c:pt>
                <c:pt idx="987">
                  <c:v>-0.203174603173948</c:v>
                </c:pt>
                <c:pt idx="988">
                  <c:v>-0.203174603174308</c:v>
                </c:pt>
                <c:pt idx="989">
                  <c:v>-0.20317460317448</c:v>
                </c:pt>
                <c:pt idx="990">
                  <c:v>-0.203174603174556</c:v>
                </c:pt>
                <c:pt idx="991">
                  <c:v>-0.203174603174587</c:v>
                </c:pt>
                <c:pt idx="992">
                  <c:v>-0.203174603174598</c:v>
                </c:pt>
                <c:pt idx="993">
                  <c:v>-0.203174603174602</c:v>
                </c:pt>
                <c:pt idx="994">
                  <c:v>-0.203174603174603</c:v>
                </c:pt>
                <c:pt idx="995">
                  <c:v>-0.203174603174603</c:v>
                </c:pt>
                <c:pt idx="996">
                  <c:v>-0.203174603174603</c:v>
                </c:pt>
                <c:pt idx="997">
                  <c:v>-0.203174603174603</c:v>
                </c:pt>
                <c:pt idx="998">
                  <c:v>-0.203174603174603</c:v>
                </c:pt>
                <c:pt idx="999">
                  <c:v>-0.203174603174603</c:v>
                </c:pt>
                <c:pt idx="1000">
                  <c:v>-0.203174603174603</c:v>
                </c:pt>
                <c:pt idx="1001">
                  <c:v>-0.203174603174603</c:v>
                </c:pt>
                <c:pt idx="1002">
                  <c:v>-0.203174603174603</c:v>
                </c:pt>
                <c:pt idx="1003">
                  <c:v>-0.203174603174603</c:v>
                </c:pt>
                <c:pt idx="1004">
                  <c:v>-0.203174603174603</c:v>
                </c:pt>
                <c:pt idx="1005">
                  <c:v>-0.203174603174603</c:v>
                </c:pt>
                <c:pt idx="1006">
                  <c:v>-0.203174603174603</c:v>
                </c:pt>
                <c:pt idx="1007">
                  <c:v>-0.203174603174602</c:v>
                </c:pt>
                <c:pt idx="1008">
                  <c:v>-0.203174603174598</c:v>
                </c:pt>
                <c:pt idx="1009">
                  <c:v>-0.203174603174587</c:v>
                </c:pt>
                <c:pt idx="1010">
                  <c:v>-0.203174603174555</c:v>
                </c:pt>
                <c:pt idx="1011">
                  <c:v>-0.20317460317448</c:v>
                </c:pt>
                <c:pt idx="1012">
                  <c:v>-0.203174603174309</c:v>
                </c:pt>
                <c:pt idx="1013">
                  <c:v>-0.203174603173948</c:v>
                </c:pt>
                <c:pt idx="1014">
                  <c:v>-0.20317460317323</c:v>
                </c:pt>
                <c:pt idx="1015">
                  <c:v>-0.203174603171869</c:v>
                </c:pt>
                <c:pt idx="1016">
                  <c:v>-0.203174603169397</c:v>
                </c:pt>
                <c:pt idx="1017">
                  <c:v>-0.203174603165074</c:v>
                </c:pt>
                <c:pt idx="1018">
                  <c:v>-0.203174603157755</c:v>
                </c:pt>
                <c:pt idx="1019">
                  <c:v>-0.203174603145725</c:v>
                </c:pt>
                <c:pt idx="1020">
                  <c:v>-0.203174603126464</c:v>
                </c:pt>
                <c:pt idx="1021">
                  <c:v>-0.203174603096349</c:v>
                </c:pt>
                <c:pt idx="1022">
                  <c:v>-0.20317460305026</c:v>
                </c:pt>
                <c:pt idx="1023">
                  <c:v>-0.203174602981092</c:v>
                </c:pt>
                <c:pt idx="1024">
                  <c:v>-0.203174602879119</c:v>
                </c:pt>
                <c:pt idx="1025">
                  <c:v>-0.203174602731229</c:v>
                </c:pt>
                <c:pt idx="1026">
                  <c:v>-0.203174602519951</c:v>
                </c:pt>
                <c:pt idx="1027">
                  <c:v>-0.203174602222294</c:v>
                </c:pt>
                <c:pt idx="1028">
                  <c:v>-0.203174601808319</c:v>
                </c:pt>
                <c:pt idx="1029">
                  <c:v>-0.203174601239437</c:v>
                </c:pt>
                <c:pt idx="1030">
                  <c:v>-0.203174600466373</c:v>
                </c:pt>
                <c:pt idx="1031">
                  <c:v>-0.203174599426759</c:v>
                </c:pt>
                <c:pt idx="1032">
                  <c:v>-0.203174598042291</c:v>
                </c:pt>
                <c:pt idx="1033">
                  <c:v>-0.203174596215417</c:v>
                </c:pt>
                <c:pt idx="1034">
                  <c:v>-0.203174593825479</c:v>
                </c:pt>
                <c:pt idx="1035">
                  <c:v>-0.203174590724242</c:v>
                </c:pt>
                <c:pt idx="1036">
                  <c:v>-0.203174586730762</c:v>
                </c:pt>
                <c:pt idx="1037">
                  <c:v>-0.203174581625497</c:v>
                </c:pt>
                <c:pt idx="1038">
                  <c:v>-0.203174575143594</c:v>
                </c:pt>
                <c:pt idx="1039">
                  <c:v>-0.203174566967268</c:v>
                </c:pt>
                <c:pt idx="1040">
                  <c:v>-0.203174556717181</c:v>
                </c:pt>
                <c:pt idx="1041">
                  <c:v>-0.203174543942734</c:v>
                </c:pt>
                <c:pt idx="1042">
                  <c:v>-0.203174528111174</c:v>
                </c:pt>
                <c:pt idx="1043">
                  <c:v>-0.203174508595404</c:v>
                </c:pt>
                <c:pt idx="1044">
                  <c:v>-0.20317448466041</c:v>
                </c:pt>
                <c:pt idx="1045">
                  <c:v>-0.203174455448177</c:v>
                </c:pt>
                <c:pt idx="1046">
                  <c:v>-0.203174419960986</c:v>
                </c:pt>
                <c:pt idx="1047">
                  <c:v>-0.203174377042978</c:v>
                </c:pt>
                <c:pt idx="1048">
                  <c:v>-0.203174325359856</c:v>
                </c:pt>
                <c:pt idx="1049">
                  <c:v>-0.203174263376605</c:v>
                </c:pt>
                <c:pt idx="1050">
                  <c:v>-0.203174189333105</c:v>
                </c:pt>
                <c:pt idx="1051">
                  <c:v>-0.203174101217493</c:v>
                </c:pt>
                <c:pt idx="1052">
                  <c:v>-0.203173996737163</c:v>
                </c:pt>
                <c:pt idx="1053">
                  <c:v>-0.203173873287244</c:v>
                </c:pt>
                <c:pt idx="1054">
                  <c:v>-0.203173727916449</c:v>
                </c:pt>
                <c:pt idx="1055">
                  <c:v>-0.203173557290124</c:v>
                </c:pt>
                <c:pt idx="1056">
                  <c:v>-0.203173357650395</c:v>
                </c:pt>
                <c:pt idx="1057">
                  <c:v>-0.203173124773245</c:v>
                </c:pt>
                <c:pt idx="1058">
                  <c:v>-0.203172853922411</c:v>
                </c:pt>
                <c:pt idx="1059">
                  <c:v>-0.203172539799938</c:v>
                </c:pt>
                <c:pt idx="1060">
                  <c:v>-0.203172176493283</c:v>
                </c:pt>
                <c:pt idx="1061">
                  <c:v>-0.203171757418816</c:v>
                </c:pt>
                <c:pt idx="1062">
                  <c:v>-0.203171275261608</c:v>
                </c:pt>
                <c:pt idx="1063">
                  <c:v>-0.203170721911361</c:v>
                </c:pt>
                <c:pt idx="1064">
                  <c:v>-0.203170088394378</c:v>
                </c:pt>
                <c:pt idx="1065">
                  <c:v>-0.203169364801454</c:v>
                </c:pt>
                <c:pt idx="1066">
                  <c:v>-0.203168540211561</c:v>
                </c:pt>
                <c:pt idx="1067">
                  <c:v>-0.203167602611253</c:v>
                </c:pt>
                <c:pt idx="1068">
                  <c:v>-0.203166538809669</c:v>
                </c:pt>
                <c:pt idx="1069">
                  <c:v>-0.203165334349063</c:v>
                </c:pt>
                <c:pt idx="1070">
                  <c:v>-0.20316397341077</c:v>
                </c:pt>
                <c:pt idx="1071">
                  <c:v>-0.203162438716546</c:v>
                </c:pt>
                <c:pt idx="1072">
                  <c:v>-0.20316071142522</c:v>
                </c:pt>
                <c:pt idx="1073">
                  <c:v>-0.203158771024601</c:v>
                </c:pt>
                <c:pt idx="1074">
                  <c:v>-0.203156595218619</c:v>
                </c:pt>
                <c:pt idx="1075">
                  <c:v>-0.203154159809651</c:v>
                </c:pt>
                <c:pt idx="1076">
                  <c:v>-0.203151438576048</c:v>
                </c:pt>
                <c:pt idx="1077">
                  <c:v>-0.203148403144831</c:v>
                </c:pt>
                <c:pt idx="1078">
                  <c:v>-0.203145022859604</c:v>
                </c:pt>
                <c:pt idx="1079">
                  <c:v>-0.203141264643688</c:v>
                </c:pt>
                <c:pt idx="1080">
                  <c:v>-0.203137092858534</c:v>
                </c:pt>
                <c:pt idx="1081">
                  <c:v>-0.203132469157476</c:v>
                </c:pt>
                <c:pt idx="1082">
                  <c:v>-0.203127352334899</c:v>
                </c:pt>
                <c:pt idx="1083">
                  <c:v>-0.203121698170917</c:v>
                </c:pt>
                <c:pt idx="1084">
                  <c:v>-0.203115459271674</c:v>
                </c:pt>
                <c:pt idx="1085">
                  <c:v>-0.203108584905405</c:v>
                </c:pt>
                <c:pt idx="1086">
                  <c:v>-0.203101020834391</c:v>
                </c:pt>
                <c:pt idx="1087">
                  <c:v>-0.203092709142995</c:v>
                </c:pt>
                <c:pt idx="1088">
                  <c:v>-0.20308358806195</c:v>
                </c:pt>
                <c:pt idx="1089">
                  <c:v>-0.203073591789114</c:v>
                </c:pt>
                <c:pt idx="1090">
                  <c:v>-0.203062650306919</c:v>
                </c:pt>
                <c:pt idx="1091">
                  <c:v>-0.203050689196746</c:v>
                </c:pt>
                <c:pt idx="1092">
                  <c:v>-0.203037629450516</c:v>
                </c:pt>
                <c:pt idx="1093">
                  <c:v>-0.203023387279753</c:v>
                </c:pt>
                <c:pt idx="1094">
                  <c:v>-0.203007873922452</c:v>
                </c:pt>
                <c:pt idx="1095">
                  <c:v>-0.202990995448052</c:v>
                </c:pt>
                <c:pt idx="1096">
                  <c:v>-0.20297265256088</c:v>
                </c:pt>
                <c:pt idx="1097">
                  <c:v>-0.202952740402409</c:v>
                </c:pt>
                <c:pt idx="1098">
                  <c:v>-0.202931148352736</c:v>
                </c:pt>
                <c:pt idx="1099">
                  <c:v>-0.202907759831659</c:v>
                </c:pt>
                <c:pt idx="1100">
                  <c:v>-0.202882452099788</c:v>
                </c:pt>
                <c:pt idx="1101">
                  <c:v>-0.202855096060124</c:v>
                </c:pt>
                <c:pt idx="1102">
                  <c:v>-0.20282555606056</c:v>
                </c:pt>
                <c:pt idx="1103">
                  <c:v>-0.202793689697773</c:v>
                </c:pt>
                <c:pt idx="1104">
                  <c:v>-0.202759347623009</c:v>
                </c:pt>
                <c:pt idx="1105">
                  <c:v>-0.202722373350246</c:v>
                </c:pt>
                <c:pt idx="1106">
                  <c:v>-0.202682603067269</c:v>
                </c:pt>
                <c:pt idx="1107">
                  <c:v>-0.202639865450176</c:v>
                </c:pt>
                <c:pt idx="1108">
                  <c:v>-0.202593981481876</c:v>
                </c:pt>
                <c:pt idx="1109">
                  <c:v>-0.202544764275116</c:v>
                </c:pt>
                <c:pt idx="1110">
                  <c:v>-0.202492018900623</c:v>
                </c:pt>
                <c:pt idx="1111">
                  <c:v>-0.202435542220925</c:v>
                </c:pt>
                <c:pt idx="1112">
                  <c:v>-0.202375122730442</c:v>
                </c:pt>
                <c:pt idx="1113">
                  <c:v>-0.202310540402442</c:v>
                </c:pt>
                <c:pt idx="1114">
                  <c:v>-0.202241566543453</c:v>
                </c:pt>
                <c:pt idx="1115">
                  <c:v>-0.202167963655744</c:v>
                </c:pt>
                <c:pt idx="1116">
                  <c:v>-0.202089485308471</c:v>
                </c:pt>
                <c:pt idx="1117">
                  <c:v>-0.202005876018112</c:v>
                </c:pt>
                <c:pt idx="1118">
                  <c:v>-0.201916871138775</c:v>
                </c:pt>
                <c:pt idx="1119">
                  <c:v>-0.201822196763019</c:v>
                </c:pt>
                <c:pt idx="1120">
                  <c:v>-0.201721569633757</c:v>
                </c:pt>
                <c:pt idx="1121">
                  <c:v>-0.201614697067877</c:v>
                </c:pt>
                <c:pt idx="1122">
                  <c:v>-0.201501276892144</c:v>
                </c:pt>
                <c:pt idx="1123">
                  <c:v>-0.201380997391992</c:v>
                </c:pt>
                <c:pt idx="1124">
                  <c:v>-0.201253537273779</c:v>
                </c:pt>
                <c:pt idx="1125">
                  <c:v>-0.201118565641058</c:v>
                </c:pt>
                <c:pt idx="1126">
                  <c:v>-0.200975741985442</c:v>
                </c:pt>
                <c:pt idx="1127">
                  <c:v>-0.200824716192583</c:v>
                </c:pt>
                <c:pt idx="1128">
                  <c:v>-0.200665128563799</c:v>
                </c:pt>
                <c:pt idx="1129">
                  <c:v>-0.200496609853857</c:v>
                </c:pt>
                <c:pt idx="1130">
                  <c:v>-0.200318781325389</c:v>
                </c:pt>
                <c:pt idx="1131">
                  <c:v>-0.200131254820422</c:v>
                </c:pt>
                <c:pt idx="1132">
                  <c:v>-0.199933632849452</c:v>
                </c:pt>
                <c:pt idx="1133">
                  <c:v>-0.199725508698489</c:v>
                </c:pt>
                <c:pt idx="1134">
                  <c:v>-0.199506466554467</c:v>
                </c:pt>
                <c:pt idx="1135">
                  <c:v>-0.199276081649377</c:v>
                </c:pt>
                <c:pt idx="1136">
                  <c:v>-0.199033920423471</c:v>
                </c:pt>
                <c:pt idx="1137">
                  <c:v>-0.198779540707835</c:v>
                </c:pt>
                <c:pt idx="1138">
                  <c:v>-0.198512491926604</c:v>
                </c:pt>
                <c:pt idx="1139">
                  <c:v>-0.198232315319074</c:v>
                </c:pt>
                <c:pt idx="1140">
                  <c:v>-0.197938544181891</c:v>
                </c:pt>
                <c:pt idx="1141">
                  <c:v>-0.197630704131519</c:v>
                </c:pt>
                <c:pt idx="1142">
                  <c:v>-0.197308313387091</c:v>
                </c:pt>
                <c:pt idx="1143">
                  <c:v>-0.19697088307375</c:v>
                </c:pt>
                <c:pt idx="1144">
                  <c:v>-0.196617917546542</c:v>
                </c:pt>
                <c:pt idx="1145">
                  <c:v>-0.196248914734852</c:v>
                </c:pt>
                <c:pt idx="1146">
                  <c:v>-0.19586336650738</c:v>
                </c:pt>
                <c:pt idx="1147">
                  <c:v>-0.195460759057569</c:v>
                </c:pt>
                <c:pt idx="1148">
                  <c:v>-0.19504057330938</c:v>
                </c:pt>
                <c:pt idx="1149">
                  <c:v>-0.194602285343249</c:v>
                </c:pt>
                <c:pt idx="1150">
                  <c:v>-0.194145366842037</c:v>
                </c:pt>
                <c:pt idx="1151">
                  <c:v>-0.193669285556709</c:v>
                </c:pt>
                <c:pt idx="1152">
                  <c:v>-0.193173505791458</c:v>
                </c:pt>
                <c:pt idx="1153">
                  <c:v>-0.192657488907942</c:v>
                </c:pt>
                <c:pt idx="1154">
                  <c:v>-0.192120693848231</c:v>
                </c:pt>
                <c:pt idx="1155">
                  <c:v>-0.191562577676059</c:v>
                </c:pt>
                <c:pt idx="1156">
                  <c:v>-0.190982596135877</c:v>
                </c:pt>
                <c:pt idx="1157">
                  <c:v>-0.190380204229207</c:v>
                </c:pt>
                <c:pt idx="1158">
                  <c:v>-0.189754856807718</c:v>
                </c:pt>
                <c:pt idx="1159">
                  <c:v>-0.189106009182417</c:v>
                </c:pt>
                <c:pt idx="1160">
                  <c:v>-0.188433117748287</c:v>
                </c:pt>
                <c:pt idx="1161">
                  <c:v>-0.187735640623687</c:v>
                </c:pt>
                <c:pt idx="1162">
                  <c:v>-0.18701303830375</c:v>
                </c:pt>
                <c:pt idx="1163">
                  <c:v>-0.186264774327002</c:v>
                </c:pt>
                <c:pt idx="1164">
                  <c:v>-0.185490315954378</c:v>
                </c:pt>
                <c:pt idx="1165">
                  <c:v>-0.184689134859746</c:v>
                </c:pt>
                <c:pt idx="1166">
                  <c:v>-0.183860707831044</c:v>
                </c:pt>
                <c:pt idx="1167">
                  <c:v>-0.183004517481084</c:v>
                </c:pt>
                <c:pt idx="1168">
                  <c:v>-0.182120052967022</c:v>
                </c:pt>
                <c:pt idx="1169">
                  <c:v>-0.18120681071749</c:v>
                </c:pt>
                <c:pt idx="1170">
                  <c:v>-0.180264295166328</c:v>
                </c:pt>
                <c:pt idx="1171">
                  <c:v>-0.179292019491833</c:v>
                </c:pt>
                <c:pt idx="1172">
                  <c:v>-0.1782895063604</c:v>
                </c:pt>
                <c:pt idx="1173">
                  <c:v>-0.177256288673429</c:v>
                </c:pt>
                <c:pt idx="1174">
                  <c:v>-0.176191910316298</c:v>
                </c:pt>
                <c:pt idx="1175">
                  <c:v>-0.175095926908235</c:v>
                </c:pt>
                <c:pt idx="1176">
                  <c:v>-0.173967906551851</c:v>
                </c:pt>
                <c:pt idx="1177">
                  <c:v>-0.172807430581106</c:v>
                </c:pt>
                <c:pt idx="1178">
                  <c:v>-0.171614094306443</c:v>
                </c:pt>
                <c:pt idx="1179">
                  <c:v>-0.170387507755828</c:v>
                </c:pt>
                <c:pt idx="1180">
                  <c:v>-0.169127296410406</c:v>
                </c:pt>
                <c:pt idx="1181">
                  <c:v>-0.167833101933478</c:v>
                </c:pt>
                <c:pt idx="1182">
                  <c:v>-0.166504582891497</c:v>
                </c:pt>
                <c:pt idx="1183">
                  <c:v>-0.165141415465777</c:v>
                </c:pt>
                <c:pt idx="1184">
                  <c:v>-0.1637432941536</c:v>
                </c:pt>
                <c:pt idx="1185">
                  <c:v>-0.162309932457412</c:v>
                </c:pt>
                <c:pt idx="1186">
                  <c:v>-0.160841063560802</c:v>
                </c:pt>
                <c:pt idx="1187">
                  <c:v>-0.159336440989953</c:v>
                </c:pt>
                <c:pt idx="1188">
                  <c:v>-0.15779583925929</c:v>
                </c:pt>
                <c:pt idx="1189">
                  <c:v>-0.15621905450001</c:v>
                </c:pt>
                <c:pt idx="1190">
                  <c:v>-0.154605905070256</c:v>
                </c:pt>
                <c:pt idx="1191">
                  <c:v>-0.152956232145661</c:v>
                </c:pt>
                <c:pt idx="1192">
                  <c:v>-0.151269900289038</c:v>
                </c:pt>
                <c:pt idx="1193">
                  <c:v>-0.149546797998001</c:v>
                </c:pt>
                <c:pt idx="1194">
                  <c:v>-0.147786838229324</c:v>
                </c:pt>
                <c:pt idx="1195">
                  <c:v>-0.145989958898889</c:v>
                </c:pt>
                <c:pt idx="1196">
                  <c:v>-0.14415612335609</c:v>
                </c:pt>
                <c:pt idx="1197">
                  <c:v>-0.142285320831589</c:v>
                </c:pt>
                <c:pt idx="1198">
                  <c:v>-0.140377566857367</c:v>
                </c:pt>
                <c:pt idx="1199">
                  <c:v>-0.138432903658055</c:v>
                </c:pt>
                <c:pt idx="1200">
                  <c:v>-0.136451400512546</c:v>
                </c:pt>
                <c:pt idx="1201">
                  <c:v>-0.134433154084961</c:v>
                </c:pt>
                <c:pt idx="1202">
                  <c:v>-0.132378288724059</c:v>
                </c:pt>
                <c:pt idx="1203">
                  <c:v>-0.130286956730264</c:v>
                </c:pt>
                <c:pt idx="1204">
                  <c:v>-0.12815933858949</c:v>
                </c:pt>
                <c:pt idx="1205">
                  <c:v>-0.125995643173023</c:v>
                </c:pt>
                <c:pt idx="1206">
                  <c:v>-0.123796107902776</c:v>
                </c:pt>
                <c:pt idx="1207">
                  <c:v>-0.121560998881265</c:v>
                </c:pt>
                <c:pt idx="1208">
                  <c:v>-0.119290610985732</c:v>
                </c:pt>
                <c:pt idx="1209">
                  <c:v>-0.116985267925895</c:v>
                </c:pt>
                <c:pt idx="1210">
                  <c:v>-0.114645322264854</c:v>
                </c:pt>
                <c:pt idx="1211">
                  <c:v>-0.112271155402764</c:v>
                </c:pt>
                <c:pt idx="1212">
                  <c:v>-0.109863177522931</c:v>
                </c:pt>
                <c:pt idx="1213">
                  <c:v>-0.107421827500061</c:v>
                </c:pt>
                <c:pt idx="1214">
                  <c:v>-0.104947572770451</c:v>
                </c:pt>
                <c:pt idx="1215">
                  <c:v>-0.102440909163982</c:v>
                </c:pt>
                <c:pt idx="1216">
                  <c:v>-0.0999023606978517</c:v>
                </c:pt>
                <c:pt idx="1217">
                  <c:v>-0.0973324793320116</c:v>
                </c:pt>
                <c:pt idx="1218">
                  <c:v>-0.0947318446864018</c:v>
                </c:pt>
                <c:pt idx="1219">
                  <c:v>-0.0921010637200908</c:v>
                </c:pt>
                <c:pt idx="1220">
                  <c:v>-0.089440770372528</c:v>
                </c:pt>
                <c:pt idx="1221">
                  <c:v>-0.0867516251671727</c:v>
                </c:pt>
                <c:pt idx="1222">
                  <c:v>-0.0840343147778358</c:v>
                </c:pt>
                <c:pt idx="1223">
                  <c:v>-0.081289551558136</c:v>
                </c:pt>
                <c:pt idx="1224">
                  <c:v>-0.0785180730345426</c:v>
                </c:pt>
                <c:pt idx="1225">
                  <c:v>-0.0757206413635434</c:v>
                </c:pt>
                <c:pt idx="1226">
                  <c:v>-0.0728980427535407</c:v>
                </c:pt>
                <c:pt idx="1227">
                  <c:v>-0.0700510868521483</c:v>
                </c:pt>
                <c:pt idx="1228">
                  <c:v>-0.0671806060996224</c:v>
                </c:pt>
                <c:pt idx="1229">
                  <c:v>-0.0642874550492263</c:v>
                </c:pt>
                <c:pt idx="1230">
                  <c:v>-0.0613725096553892</c:v>
                </c:pt>
                <c:pt idx="1231">
                  <c:v>-0.0584366665305813</c:v>
                </c:pt>
                <c:pt idx="1232">
                  <c:v>-0.0554808421718854</c:v>
                </c:pt>
                <c:pt idx="1233">
                  <c:v>-0.0525059721583042</c:v>
                </c:pt>
                <c:pt idx="1234">
                  <c:v>-0.0495130103198972</c:v>
                </c:pt>
                <c:pt idx="1235">
                  <c:v>-0.0465029278798954</c:v>
                </c:pt>
                <c:pt idx="1236">
                  <c:v>-0.0434767125709933</c:v>
                </c:pt>
                <c:pt idx="1237">
                  <c:v>-0.0404353677270685</c:v>
                </c:pt>
                <c:pt idx="1238">
                  <c:v>-0.0373799113516239</c:v>
                </c:pt>
                <c:pt idx="1239">
                  <c:v>-0.0343113751642951</c:v>
                </c:pt>
                <c:pt idx="1240">
                  <c:v>-0.031230803626807</c:v>
                </c:pt>
                <c:pt idx="1241">
                  <c:v>-0.0281392529498019</c:v>
                </c:pt>
                <c:pt idx="1242">
                  <c:v>-0.0250377900820005</c:v>
                </c:pt>
                <c:pt idx="1243">
                  <c:v>-0.0219274916831905</c:v>
                </c:pt>
                <c:pt idx="1244">
                  <c:v>-0.0188094430825685</c:v>
                </c:pt>
                <c:pt idx="1245">
                  <c:v>-0.0156847372239905</c:v>
                </c:pt>
                <c:pt idx="1246">
                  <c:v>-0.0125544735997105</c:v>
                </c:pt>
                <c:pt idx="1247">
                  <c:v>-0.00941975717421004</c:v>
                </c:pt>
                <c:pt idx="1248">
                  <c:v>-0.00628169729974031</c:v>
                </c:pt>
                <c:pt idx="1249">
                  <c:v>-0.00314140662521516</c:v>
                </c:pt>
                <c:pt idx="1250">
                  <c:v>-1.05402286291328E-13</c:v>
                </c:pt>
                <c:pt idx="1251">
                  <c:v>0.00314140662500439</c:v>
                </c:pt>
                <c:pt idx="1252">
                  <c:v>0.00628169729952966</c:v>
                </c:pt>
                <c:pt idx="1253">
                  <c:v>0.00941975717399957</c:v>
                </c:pt>
                <c:pt idx="1254">
                  <c:v>0.0125544735995003</c:v>
                </c:pt>
                <c:pt idx="1255">
                  <c:v>0.0156847372237807</c:v>
                </c:pt>
                <c:pt idx="1256">
                  <c:v>0.018809443082359</c:v>
                </c:pt>
                <c:pt idx="1257">
                  <c:v>0.0219274916829815</c:v>
                </c:pt>
                <c:pt idx="1258">
                  <c:v>0.0250377900817921</c:v>
                </c:pt>
                <c:pt idx="1259">
                  <c:v>0.0281392529495941</c:v>
                </c:pt>
                <c:pt idx="1260">
                  <c:v>0.0312308036265999</c:v>
                </c:pt>
                <c:pt idx="1261">
                  <c:v>0.0343113751640888</c:v>
                </c:pt>
                <c:pt idx="1262">
                  <c:v>0.0373799113514184</c:v>
                </c:pt>
                <c:pt idx="1263">
                  <c:v>0.040435367726864</c:v>
                </c:pt>
                <c:pt idx="1264">
                  <c:v>0.0434767125707897</c:v>
                </c:pt>
                <c:pt idx="1265">
                  <c:v>0.0465029278796928</c:v>
                </c:pt>
                <c:pt idx="1266">
                  <c:v>0.0495130103196958</c:v>
                </c:pt>
                <c:pt idx="1267">
                  <c:v>0.052505972158104</c:v>
                </c:pt>
                <c:pt idx="1268">
                  <c:v>0.0554808421716864</c:v>
                </c:pt>
                <c:pt idx="1269">
                  <c:v>0.0584366665303836</c:v>
                </c:pt>
                <c:pt idx="1270">
                  <c:v>0.0613725096551929</c:v>
                </c:pt>
                <c:pt idx="1271">
                  <c:v>0.0642874550490314</c:v>
                </c:pt>
                <c:pt idx="1272">
                  <c:v>0.067180606099429</c:v>
                </c:pt>
                <c:pt idx="1273">
                  <c:v>0.0700510868519565</c:v>
                </c:pt>
                <c:pt idx="1274">
                  <c:v>0.0728980427533508</c:v>
                </c:pt>
                <c:pt idx="1275">
                  <c:v>0.0757206413633552</c:v>
                </c:pt>
                <c:pt idx="1276">
                  <c:v>0.0785180730343561</c:v>
                </c:pt>
                <c:pt idx="1277">
                  <c:v>0.0812895515579513</c:v>
                </c:pt>
                <c:pt idx="1278">
                  <c:v>0.0840343147776529</c:v>
                </c:pt>
                <c:pt idx="1279">
                  <c:v>0.0867516251669917</c:v>
                </c:pt>
                <c:pt idx="1280">
                  <c:v>0.0894407703723489</c:v>
                </c:pt>
                <c:pt idx="1281">
                  <c:v>0.0921010637199137</c:v>
                </c:pt>
                <c:pt idx="1282">
                  <c:v>0.0947318446862267</c:v>
                </c:pt>
                <c:pt idx="1283">
                  <c:v>0.0973324793318385</c:v>
                </c:pt>
                <c:pt idx="1284">
                  <c:v>0.0999023606976807</c:v>
                </c:pt>
                <c:pt idx="1285">
                  <c:v>0.102440909163813</c:v>
                </c:pt>
                <c:pt idx="1286">
                  <c:v>0.104947572770284</c:v>
                </c:pt>
                <c:pt idx="1287">
                  <c:v>0.107421827499897</c:v>
                </c:pt>
                <c:pt idx="1288">
                  <c:v>0.109863177522769</c:v>
                </c:pt>
                <c:pt idx="1289">
                  <c:v>0.112271155402604</c:v>
                </c:pt>
                <c:pt idx="1290">
                  <c:v>0.114645322264696</c:v>
                </c:pt>
                <c:pt idx="1291">
                  <c:v>0.116985267925739</c:v>
                </c:pt>
                <c:pt idx="1292">
                  <c:v>0.119290610985579</c:v>
                </c:pt>
                <c:pt idx="1293">
                  <c:v>0.121560998881114</c:v>
                </c:pt>
                <c:pt idx="1294">
                  <c:v>0.123796107902627</c:v>
                </c:pt>
                <c:pt idx="1295">
                  <c:v>0.125995643172877</c:v>
                </c:pt>
                <c:pt idx="1296">
                  <c:v>0.128159338589346</c:v>
                </c:pt>
                <c:pt idx="1297">
                  <c:v>0.130286956730123</c:v>
                </c:pt>
                <c:pt idx="1298">
                  <c:v>0.13237828872392</c:v>
                </c:pt>
                <c:pt idx="1299">
                  <c:v>0.134433154084824</c:v>
                </c:pt>
                <c:pt idx="1300">
                  <c:v>0.136451400512413</c:v>
                </c:pt>
                <c:pt idx="1301">
                  <c:v>0.138432903657923</c:v>
                </c:pt>
                <c:pt idx="1302">
                  <c:v>0.140377566857238</c:v>
                </c:pt>
                <c:pt idx="1303">
                  <c:v>0.142285320831462</c:v>
                </c:pt>
                <c:pt idx="1304">
                  <c:v>0.144156123355966</c:v>
                </c:pt>
                <c:pt idx="1305">
                  <c:v>0.145989958898767</c:v>
                </c:pt>
                <c:pt idx="1306">
                  <c:v>0.147786838229204</c:v>
                </c:pt>
                <c:pt idx="1307">
                  <c:v>0.149546797997885</c:v>
                </c:pt>
                <c:pt idx="1308">
                  <c:v>0.151269900288924</c:v>
                </c:pt>
                <c:pt idx="1309">
                  <c:v>0.152956232145549</c:v>
                </c:pt>
                <c:pt idx="1310">
                  <c:v>0.154605905070146</c:v>
                </c:pt>
                <c:pt idx="1311">
                  <c:v>0.156219054499903</c:v>
                </c:pt>
                <c:pt idx="1312">
                  <c:v>0.157795839259186</c:v>
                </c:pt>
                <c:pt idx="1313">
                  <c:v>0.159336440989852</c:v>
                </c:pt>
                <c:pt idx="1314">
                  <c:v>0.160841063560702</c:v>
                </c:pt>
                <c:pt idx="1315">
                  <c:v>0.162309932457315</c:v>
                </c:pt>
                <c:pt idx="1316">
                  <c:v>0.163743294153505</c:v>
                </c:pt>
                <c:pt idx="1317">
                  <c:v>0.165141415465685</c:v>
                </c:pt>
                <c:pt idx="1318">
                  <c:v>0.166504582891407</c:v>
                </c:pt>
                <c:pt idx="1319">
                  <c:v>0.16783310193339</c:v>
                </c:pt>
                <c:pt idx="1320">
                  <c:v>0.16912729641032</c:v>
                </c:pt>
                <c:pt idx="1321">
                  <c:v>0.170387507755745</c:v>
                </c:pt>
                <c:pt idx="1322">
                  <c:v>0.171614094306362</c:v>
                </c:pt>
                <c:pt idx="1323">
                  <c:v>0.172807430581027</c:v>
                </c:pt>
                <c:pt idx="1324">
                  <c:v>0.173967906551775</c:v>
                </c:pt>
                <c:pt idx="1325">
                  <c:v>0.17509592690816</c:v>
                </c:pt>
                <c:pt idx="1326">
                  <c:v>0.176191910316226</c:v>
                </c:pt>
                <c:pt idx="1327">
                  <c:v>0.177256288673359</c:v>
                </c:pt>
                <c:pt idx="1328">
                  <c:v>0.178289506360332</c:v>
                </c:pt>
                <c:pt idx="1329">
                  <c:v>0.179292019491766</c:v>
                </c:pt>
                <c:pt idx="1330">
                  <c:v>0.180264295166264</c:v>
                </c:pt>
                <c:pt idx="1331">
                  <c:v>0.181206810717428</c:v>
                </c:pt>
                <c:pt idx="1332">
                  <c:v>0.182120052966962</c:v>
                </c:pt>
                <c:pt idx="1333">
                  <c:v>0.183004517481026</c:v>
                </c:pt>
                <c:pt idx="1334">
                  <c:v>0.183860707830988</c:v>
                </c:pt>
                <c:pt idx="1335">
                  <c:v>0.184689134859691</c:v>
                </c:pt>
                <c:pt idx="1336">
                  <c:v>0.185490315954325</c:v>
                </c:pt>
                <c:pt idx="1337">
                  <c:v>0.186264774326951</c:v>
                </c:pt>
                <c:pt idx="1338">
                  <c:v>0.1870130383037</c:v>
                </c:pt>
                <c:pt idx="1339">
                  <c:v>0.18773564062364</c:v>
                </c:pt>
                <c:pt idx="1340">
                  <c:v>0.188433117748241</c:v>
                </c:pt>
                <c:pt idx="1341">
                  <c:v>0.189106009182372</c:v>
                </c:pt>
                <c:pt idx="1342">
                  <c:v>0.189754856807675</c:v>
                </c:pt>
                <c:pt idx="1343">
                  <c:v>0.190380204229165</c:v>
                </c:pt>
                <c:pt idx="1344">
                  <c:v>0.190982596135837</c:v>
                </c:pt>
                <c:pt idx="1345">
                  <c:v>0.191562577676021</c:v>
                </c:pt>
                <c:pt idx="1346">
                  <c:v>0.192120693848195</c:v>
                </c:pt>
                <c:pt idx="1347">
                  <c:v>0.192657488907906</c:v>
                </c:pt>
                <c:pt idx="1348">
                  <c:v>0.193173505791424</c:v>
                </c:pt>
                <c:pt idx="1349">
                  <c:v>0.193669285556676</c:v>
                </c:pt>
                <c:pt idx="1350">
                  <c:v>0.194145366842006</c:v>
                </c:pt>
                <c:pt idx="1351">
                  <c:v>0.194602285343219</c:v>
                </c:pt>
                <c:pt idx="1352">
                  <c:v>0.195040573309351</c:v>
                </c:pt>
                <c:pt idx="1353">
                  <c:v>0.195460759057542</c:v>
                </c:pt>
                <c:pt idx="1354">
                  <c:v>0.195863366507354</c:v>
                </c:pt>
                <c:pt idx="1355">
                  <c:v>0.196248914734827</c:v>
                </c:pt>
                <c:pt idx="1356">
                  <c:v>0.196617917546518</c:v>
                </c:pt>
                <c:pt idx="1357">
                  <c:v>0.196970883073727</c:v>
                </c:pt>
                <c:pt idx="1358">
                  <c:v>0.197308313387069</c:v>
                </c:pt>
                <c:pt idx="1359">
                  <c:v>0.197630704131498</c:v>
                </c:pt>
                <c:pt idx="1360">
                  <c:v>0.197938544181871</c:v>
                </c:pt>
                <c:pt idx="1361">
                  <c:v>0.198232315319054</c:v>
                </c:pt>
                <c:pt idx="1362">
                  <c:v>0.198512491926586</c:v>
                </c:pt>
                <c:pt idx="1363">
                  <c:v>0.198779540707817</c:v>
                </c:pt>
                <c:pt idx="1364">
                  <c:v>0.199033920423455</c:v>
                </c:pt>
                <c:pt idx="1365">
                  <c:v>0.199276081649361</c:v>
                </c:pt>
                <c:pt idx="1366">
                  <c:v>0.199506466554452</c:v>
                </c:pt>
                <c:pt idx="1367">
                  <c:v>0.199725508698475</c:v>
                </c:pt>
                <c:pt idx="1368">
                  <c:v>0.199933632849438</c:v>
                </c:pt>
                <c:pt idx="1369">
                  <c:v>0.20013125482041</c:v>
                </c:pt>
                <c:pt idx="1370">
                  <c:v>0.200318781325377</c:v>
                </c:pt>
                <c:pt idx="1371">
                  <c:v>0.200496609853846</c:v>
                </c:pt>
                <c:pt idx="1372">
                  <c:v>0.200665128563788</c:v>
                </c:pt>
                <c:pt idx="1373">
                  <c:v>0.200824716192573</c:v>
                </c:pt>
                <c:pt idx="1374">
                  <c:v>0.200975741985433</c:v>
                </c:pt>
                <c:pt idx="1375">
                  <c:v>0.201118565641049</c:v>
                </c:pt>
                <c:pt idx="1376">
                  <c:v>0.20125353727377</c:v>
                </c:pt>
                <c:pt idx="1377">
                  <c:v>0.201380997391984</c:v>
                </c:pt>
                <c:pt idx="1378">
                  <c:v>0.201501276892136</c:v>
                </c:pt>
                <c:pt idx="1379">
                  <c:v>0.20161469706787</c:v>
                </c:pt>
                <c:pt idx="1380">
                  <c:v>0.20172156963375</c:v>
                </c:pt>
                <c:pt idx="1381">
                  <c:v>0.201822196763012</c:v>
                </c:pt>
                <c:pt idx="1382">
                  <c:v>0.201916871138769</c:v>
                </c:pt>
                <c:pt idx="1383">
                  <c:v>0.202005876018106</c:v>
                </c:pt>
                <c:pt idx="1384">
                  <c:v>0.202089485308466</c:v>
                </c:pt>
                <c:pt idx="1385">
                  <c:v>0.202167963655738</c:v>
                </c:pt>
                <c:pt idx="1386">
                  <c:v>0.202241566543449</c:v>
                </c:pt>
                <c:pt idx="1387">
                  <c:v>0.202310540402438</c:v>
                </c:pt>
                <c:pt idx="1388">
                  <c:v>0.202375122730438</c:v>
                </c:pt>
                <c:pt idx="1389">
                  <c:v>0.202435542220921</c:v>
                </c:pt>
                <c:pt idx="1390">
                  <c:v>0.202492018900619</c:v>
                </c:pt>
                <c:pt idx="1391">
                  <c:v>0.202544764275112</c:v>
                </c:pt>
                <c:pt idx="1392">
                  <c:v>0.202593981481872</c:v>
                </c:pt>
                <c:pt idx="1393">
                  <c:v>0.202639865450173</c:v>
                </c:pt>
                <c:pt idx="1394">
                  <c:v>0.202682603067266</c:v>
                </c:pt>
                <c:pt idx="1395">
                  <c:v>0.202722373350244</c:v>
                </c:pt>
                <c:pt idx="1396">
                  <c:v>0.202759347623006</c:v>
                </c:pt>
                <c:pt idx="1397">
                  <c:v>0.20279368969777</c:v>
                </c:pt>
                <c:pt idx="1398">
                  <c:v>0.202825556060558</c:v>
                </c:pt>
                <c:pt idx="1399">
                  <c:v>0.202855096060122</c:v>
                </c:pt>
                <c:pt idx="1400">
                  <c:v>0.202882452099786</c:v>
                </c:pt>
                <c:pt idx="1401">
                  <c:v>0.202907759831657</c:v>
                </c:pt>
                <c:pt idx="1402">
                  <c:v>0.202931148352734</c:v>
                </c:pt>
                <c:pt idx="1403">
                  <c:v>0.202952740402407</c:v>
                </c:pt>
                <c:pt idx="1404">
                  <c:v>0.202972652560878</c:v>
                </c:pt>
                <c:pt idx="1405">
                  <c:v>0.202990995448051</c:v>
                </c:pt>
                <c:pt idx="1406">
                  <c:v>0.203007873922451</c:v>
                </c:pt>
                <c:pt idx="1407">
                  <c:v>0.203023387279752</c:v>
                </c:pt>
                <c:pt idx="1408">
                  <c:v>0.203037629450515</c:v>
                </c:pt>
                <c:pt idx="1409">
                  <c:v>0.203050689196745</c:v>
                </c:pt>
                <c:pt idx="1410">
                  <c:v>0.203062650306918</c:v>
                </c:pt>
                <c:pt idx="1411">
                  <c:v>0.203073591789114</c:v>
                </c:pt>
                <c:pt idx="1412">
                  <c:v>0.203083588061949</c:v>
                </c:pt>
                <c:pt idx="1413">
                  <c:v>0.203092709142995</c:v>
                </c:pt>
                <c:pt idx="1414">
                  <c:v>0.203101020834391</c:v>
                </c:pt>
                <c:pt idx="1415">
                  <c:v>0.203108584905405</c:v>
                </c:pt>
                <c:pt idx="1416">
                  <c:v>0.203115459271674</c:v>
                </c:pt>
                <c:pt idx="1417">
                  <c:v>0.203121698170916</c:v>
                </c:pt>
                <c:pt idx="1418">
                  <c:v>0.203127352334898</c:v>
                </c:pt>
                <c:pt idx="1419">
                  <c:v>0.203132469157475</c:v>
                </c:pt>
                <c:pt idx="1420">
                  <c:v>0.203137092858533</c:v>
                </c:pt>
                <c:pt idx="1421">
                  <c:v>0.203141264643687</c:v>
                </c:pt>
                <c:pt idx="1422">
                  <c:v>0.203145022859604</c:v>
                </c:pt>
                <c:pt idx="1423">
                  <c:v>0.203148403144831</c:v>
                </c:pt>
                <c:pt idx="1424">
                  <c:v>0.203151438576047</c:v>
                </c:pt>
                <c:pt idx="1425">
                  <c:v>0.203154159809651</c:v>
                </c:pt>
                <c:pt idx="1426">
                  <c:v>0.203156595218618</c:v>
                </c:pt>
                <c:pt idx="1427">
                  <c:v>0.203158771024601</c:v>
                </c:pt>
                <c:pt idx="1428">
                  <c:v>0.20316071142522</c:v>
                </c:pt>
                <c:pt idx="1429">
                  <c:v>0.203162438716546</c:v>
                </c:pt>
                <c:pt idx="1430">
                  <c:v>0.203163973410769</c:v>
                </c:pt>
                <c:pt idx="1431">
                  <c:v>0.203165334349063</c:v>
                </c:pt>
                <c:pt idx="1432">
                  <c:v>0.203166538809669</c:v>
                </c:pt>
                <c:pt idx="1433">
                  <c:v>0.203167602611253</c:v>
                </c:pt>
                <c:pt idx="1434">
                  <c:v>0.203168540211561</c:v>
                </c:pt>
                <c:pt idx="1435">
                  <c:v>0.203169364801454</c:v>
                </c:pt>
                <c:pt idx="1436">
                  <c:v>0.203170088394378</c:v>
                </c:pt>
                <c:pt idx="1437">
                  <c:v>0.203170721911361</c:v>
                </c:pt>
                <c:pt idx="1438">
                  <c:v>0.203171275261608</c:v>
                </c:pt>
                <c:pt idx="1439">
                  <c:v>0.203171757418816</c:v>
                </c:pt>
                <c:pt idx="1440">
                  <c:v>0.203172176493283</c:v>
                </c:pt>
                <c:pt idx="1441">
                  <c:v>0.203172539799938</c:v>
                </c:pt>
                <c:pt idx="1442">
                  <c:v>0.203172853922411</c:v>
                </c:pt>
                <c:pt idx="1443">
                  <c:v>0.203173124773245</c:v>
                </c:pt>
                <c:pt idx="1444">
                  <c:v>0.203173357650395</c:v>
                </c:pt>
                <c:pt idx="1445">
                  <c:v>0.203173557290124</c:v>
                </c:pt>
                <c:pt idx="1446">
                  <c:v>0.203173727916449</c:v>
                </c:pt>
                <c:pt idx="1447">
                  <c:v>0.203173873287245</c:v>
                </c:pt>
                <c:pt idx="1448">
                  <c:v>0.203173996737163</c:v>
                </c:pt>
                <c:pt idx="1449">
                  <c:v>0.203174101217493</c:v>
                </c:pt>
                <c:pt idx="1450">
                  <c:v>0.203174189333105</c:v>
                </c:pt>
                <c:pt idx="1451">
                  <c:v>0.203174263376605</c:v>
                </c:pt>
                <c:pt idx="1452">
                  <c:v>0.203174325359856</c:v>
                </c:pt>
                <c:pt idx="1453">
                  <c:v>0.203174377042978</c:v>
                </c:pt>
                <c:pt idx="1454">
                  <c:v>0.203174419960986</c:v>
                </c:pt>
                <c:pt idx="1455">
                  <c:v>0.203174455448177</c:v>
                </c:pt>
                <c:pt idx="1456">
                  <c:v>0.20317448466041</c:v>
                </c:pt>
                <c:pt idx="1457">
                  <c:v>0.203174508595404</c:v>
                </c:pt>
                <c:pt idx="1458">
                  <c:v>0.203174528111174</c:v>
                </c:pt>
                <c:pt idx="1459">
                  <c:v>0.203174543942734</c:v>
                </c:pt>
                <c:pt idx="1460">
                  <c:v>0.203174556717181</c:v>
                </c:pt>
                <c:pt idx="1461">
                  <c:v>0.203174566967268</c:v>
                </c:pt>
                <c:pt idx="1462">
                  <c:v>0.203174575143594</c:v>
                </c:pt>
                <c:pt idx="1463">
                  <c:v>0.203174581625497</c:v>
                </c:pt>
                <c:pt idx="1464">
                  <c:v>0.203174586730762</c:v>
                </c:pt>
                <c:pt idx="1465">
                  <c:v>0.203174590724242</c:v>
                </c:pt>
                <c:pt idx="1466">
                  <c:v>0.203174593825479</c:v>
                </c:pt>
                <c:pt idx="1467">
                  <c:v>0.203174596215417</c:v>
                </c:pt>
                <c:pt idx="1468">
                  <c:v>0.203174598042291</c:v>
                </c:pt>
                <c:pt idx="1469">
                  <c:v>0.203174599426759</c:v>
                </c:pt>
                <c:pt idx="1470">
                  <c:v>0.203174600466373</c:v>
                </c:pt>
                <c:pt idx="1471">
                  <c:v>0.203174601239437</c:v>
                </c:pt>
                <c:pt idx="1472">
                  <c:v>0.203174601808319</c:v>
                </c:pt>
                <c:pt idx="1473">
                  <c:v>0.203174602222294</c:v>
                </c:pt>
                <c:pt idx="1474">
                  <c:v>0.203174602519951</c:v>
                </c:pt>
                <c:pt idx="1475">
                  <c:v>0.203174602731229</c:v>
                </c:pt>
                <c:pt idx="1476">
                  <c:v>0.20317460287912</c:v>
                </c:pt>
                <c:pt idx="1477">
                  <c:v>0.203174602981091</c:v>
                </c:pt>
                <c:pt idx="1478">
                  <c:v>0.20317460305026</c:v>
                </c:pt>
                <c:pt idx="1479">
                  <c:v>0.203174603096349</c:v>
                </c:pt>
                <c:pt idx="1480">
                  <c:v>0.203174603126464</c:v>
                </c:pt>
                <c:pt idx="1481">
                  <c:v>0.203174603145725</c:v>
                </c:pt>
                <c:pt idx="1482">
                  <c:v>0.203174603157755</c:v>
                </c:pt>
                <c:pt idx="1483">
                  <c:v>0.203174603165074</c:v>
                </c:pt>
                <c:pt idx="1484">
                  <c:v>0.203174603169397</c:v>
                </c:pt>
                <c:pt idx="1485">
                  <c:v>0.203174603171869</c:v>
                </c:pt>
                <c:pt idx="1486">
                  <c:v>0.20317460317323</c:v>
                </c:pt>
                <c:pt idx="1487">
                  <c:v>0.203174603173948</c:v>
                </c:pt>
                <c:pt idx="1488">
                  <c:v>0.203174603174308</c:v>
                </c:pt>
                <c:pt idx="1489">
                  <c:v>0.20317460317448</c:v>
                </c:pt>
                <c:pt idx="1490">
                  <c:v>0.203174603174555</c:v>
                </c:pt>
                <c:pt idx="1491">
                  <c:v>0.203174603174587</c:v>
                </c:pt>
                <c:pt idx="1492">
                  <c:v>0.203174603174598</c:v>
                </c:pt>
                <c:pt idx="1493">
                  <c:v>0.203174603174602</c:v>
                </c:pt>
                <c:pt idx="1494">
                  <c:v>0.203174603174603</c:v>
                </c:pt>
                <c:pt idx="1495">
                  <c:v>0.203174603174603</c:v>
                </c:pt>
                <c:pt idx="1496">
                  <c:v>0.203174603174603</c:v>
                </c:pt>
                <c:pt idx="1497">
                  <c:v>0.203174603174603</c:v>
                </c:pt>
                <c:pt idx="1498">
                  <c:v>0.203174603174603</c:v>
                </c:pt>
                <c:pt idx="1499">
                  <c:v>0.203174603174603</c:v>
                </c:pt>
                <c:pt idx="1500">
                  <c:v>0.203174603174603</c:v>
                </c:pt>
                <c:pt idx="1501">
                  <c:v>0.203174603174603</c:v>
                </c:pt>
                <c:pt idx="1502">
                  <c:v>0.203174603174603</c:v>
                </c:pt>
                <c:pt idx="1503">
                  <c:v>0.203174603174603</c:v>
                </c:pt>
                <c:pt idx="1504">
                  <c:v>0.203174603174603</c:v>
                </c:pt>
                <c:pt idx="1505">
                  <c:v>0.203174603174603</c:v>
                </c:pt>
                <c:pt idx="1506">
                  <c:v>0.203174603174603</c:v>
                </c:pt>
                <c:pt idx="1507">
                  <c:v>0.203174603174602</c:v>
                </c:pt>
                <c:pt idx="1508">
                  <c:v>0.203174603174598</c:v>
                </c:pt>
                <c:pt idx="1509">
                  <c:v>0.203174603174587</c:v>
                </c:pt>
                <c:pt idx="1510">
                  <c:v>0.203174603174555</c:v>
                </c:pt>
                <c:pt idx="1511">
                  <c:v>0.20317460317448</c:v>
                </c:pt>
                <c:pt idx="1512">
                  <c:v>0.203174603174308</c:v>
                </c:pt>
                <c:pt idx="1513">
                  <c:v>0.203174603173948</c:v>
                </c:pt>
                <c:pt idx="1514">
                  <c:v>0.20317460317323</c:v>
                </c:pt>
                <c:pt idx="1515">
                  <c:v>0.203174603171869</c:v>
                </c:pt>
                <c:pt idx="1516">
                  <c:v>0.203174603169397</c:v>
                </c:pt>
                <c:pt idx="1517">
                  <c:v>0.203174603165074</c:v>
                </c:pt>
                <c:pt idx="1518">
                  <c:v>0.203174603157755</c:v>
                </c:pt>
                <c:pt idx="1519">
                  <c:v>0.203174603145725</c:v>
                </c:pt>
                <c:pt idx="1520">
                  <c:v>0.203174603126465</c:v>
                </c:pt>
                <c:pt idx="1521">
                  <c:v>0.203174603096349</c:v>
                </c:pt>
                <c:pt idx="1522">
                  <c:v>0.20317460305026</c:v>
                </c:pt>
                <c:pt idx="1523">
                  <c:v>0.203174602981091</c:v>
                </c:pt>
                <c:pt idx="1524">
                  <c:v>0.20317460287912</c:v>
                </c:pt>
                <c:pt idx="1525">
                  <c:v>0.203174602731229</c:v>
                </c:pt>
                <c:pt idx="1526">
                  <c:v>0.203174602519951</c:v>
                </c:pt>
                <c:pt idx="1527">
                  <c:v>0.203174602222294</c:v>
                </c:pt>
                <c:pt idx="1528">
                  <c:v>0.203174601808319</c:v>
                </c:pt>
                <c:pt idx="1529">
                  <c:v>0.203174601239437</c:v>
                </c:pt>
                <c:pt idx="1530">
                  <c:v>0.203174600466373</c:v>
                </c:pt>
                <c:pt idx="1531">
                  <c:v>0.203174599426759</c:v>
                </c:pt>
                <c:pt idx="1532">
                  <c:v>0.203174598042291</c:v>
                </c:pt>
                <c:pt idx="1533">
                  <c:v>0.203174596215417</c:v>
                </c:pt>
                <c:pt idx="1534">
                  <c:v>0.203174593825479</c:v>
                </c:pt>
                <c:pt idx="1535">
                  <c:v>0.203174590724242</c:v>
                </c:pt>
                <c:pt idx="1536">
                  <c:v>0.203174586730762</c:v>
                </c:pt>
                <c:pt idx="1537">
                  <c:v>0.203174581625497</c:v>
                </c:pt>
                <c:pt idx="1538">
                  <c:v>0.203174575143594</c:v>
                </c:pt>
                <c:pt idx="1539">
                  <c:v>0.203174566967268</c:v>
                </c:pt>
                <c:pt idx="1540">
                  <c:v>0.203174556717181</c:v>
                </c:pt>
                <c:pt idx="1541">
                  <c:v>0.203174543942734</c:v>
                </c:pt>
                <c:pt idx="1542">
                  <c:v>0.203174528111174</c:v>
                </c:pt>
                <c:pt idx="1543">
                  <c:v>0.203174508595404</c:v>
                </c:pt>
                <c:pt idx="1544">
                  <c:v>0.20317448466041</c:v>
                </c:pt>
                <c:pt idx="1545">
                  <c:v>0.203174455448177</c:v>
                </c:pt>
                <c:pt idx="1546">
                  <c:v>0.203174419960986</c:v>
                </c:pt>
                <c:pt idx="1547">
                  <c:v>0.203174377042978</c:v>
                </c:pt>
                <c:pt idx="1548">
                  <c:v>0.203174325359856</c:v>
                </c:pt>
                <c:pt idx="1549">
                  <c:v>0.203174263376605</c:v>
                </c:pt>
                <c:pt idx="1550">
                  <c:v>0.203174189333105</c:v>
                </c:pt>
                <c:pt idx="1551">
                  <c:v>0.203174101217493</c:v>
                </c:pt>
                <c:pt idx="1552">
                  <c:v>0.203173996737163</c:v>
                </c:pt>
                <c:pt idx="1553">
                  <c:v>0.203173873287245</c:v>
                </c:pt>
                <c:pt idx="1554">
                  <c:v>0.203173727916449</c:v>
                </c:pt>
                <c:pt idx="1555">
                  <c:v>0.203173557290124</c:v>
                </c:pt>
                <c:pt idx="1556">
                  <c:v>0.203173357650395</c:v>
                </c:pt>
                <c:pt idx="1557">
                  <c:v>0.203173124773245</c:v>
                </c:pt>
                <c:pt idx="1558">
                  <c:v>0.203172853922411</c:v>
                </c:pt>
                <c:pt idx="1559">
                  <c:v>0.203172539799938</c:v>
                </c:pt>
                <c:pt idx="1560">
                  <c:v>0.203172176493283</c:v>
                </c:pt>
                <c:pt idx="1561">
                  <c:v>0.203171757418816</c:v>
                </c:pt>
                <c:pt idx="1562">
                  <c:v>0.203171275261608</c:v>
                </c:pt>
                <c:pt idx="1563">
                  <c:v>0.203170721911361</c:v>
                </c:pt>
                <c:pt idx="1564">
                  <c:v>0.203170088394378</c:v>
                </c:pt>
                <c:pt idx="1565">
                  <c:v>0.203169364801454</c:v>
                </c:pt>
                <c:pt idx="1566">
                  <c:v>0.203168540211561</c:v>
                </c:pt>
                <c:pt idx="1567">
                  <c:v>0.203167602611253</c:v>
                </c:pt>
                <c:pt idx="1568">
                  <c:v>0.203166538809669</c:v>
                </c:pt>
                <c:pt idx="1569">
                  <c:v>0.203165334349063</c:v>
                </c:pt>
                <c:pt idx="1570">
                  <c:v>0.20316397341077</c:v>
                </c:pt>
                <c:pt idx="1571">
                  <c:v>0.203162438716546</c:v>
                </c:pt>
                <c:pt idx="1572">
                  <c:v>0.20316071142522</c:v>
                </c:pt>
                <c:pt idx="1573">
                  <c:v>0.203158771024601</c:v>
                </c:pt>
                <c:pt idx="1574">
                  <c:v>0.203156595218619</c:v>
                </c:pt>
                <c:pt idx="1575">
                  <c:v>0.203154159809651</c:v>
                </c:pt>
                <c:pt idx="1576">
                  <c:v>0.203151438576048</c:v>
                </c:pt>
                <c:pt idx="1577">
                  <c:v>0.203148403144831</c:v>
                </c:pt>
                <c:pt idx="1578">
                  <c:v>0.203145022859604</c:v>
                </c:pt>
                <c:pt idx="1579">
                  <c:v>0.203141264643688</c:v>
                </c:pt>
                <c:pt idx="1580">
                  <c:v>0.203137092858534</c:v>
                </c:pt>
                <c:pt idx="1581">
                  <c:v>0.203132469157476</c:v>
                </c:pt>
                <c:pt idx="1582">
                  <c:v>0.203127352334899</c:v>
                </c:pt>
                <c:pt idx="1583">
                  <c:v>0.203121698170917</c:v>
                </c:pt>
                <c:pt idx="1584">
                  <c:v>0.203115459271675</c:v>
                </c:pt>
                <c:pt idx="1585">
                  <c:v>0.203108584905405</c:v>
                </c:pt>
                <c:pt idx="1586">
                  <c:v>0.203101020834392</c:v>
                </c:pt>
                <c:pt idx="1587">
                  <c:v>0.203092709142996</c:v>
                </c:pt>
                <c:pt idx="1588">
                  <c:v>0.20308358806195</c:v>
                </c:pt>
                <c:pt idx="1589">
                  <c:v>0.203073591789115</c:v>
                </c:pt>
                <c:pt idx="1590">
                  <c:v>0.203062650306919</c:v>
                </c:pt>
                <c:pt idx="1591">
                  <c:v>0.203050689196746</c:v>
                </c:pt>
                <c:pt idx="1592">
                  <c:v>0.203037629450516</c:v>
                </c:pt>
                <c:pt idx="1593">
                  <c:v>0.203023387279754</c:v>
                </c:pt>
                <c:pt idx="1594">
                  <c:v>0.203007873922453</c:v>
                </c:pt>
                <c:pt idx="1595">
                  <c:v>0.202990995448053</c:v>
                </c:pt>
                <c:pt idx="1596">
                  <c:v>0.20297265256088</c:v>
                </c:pt>
                <c:pt idx="1597">
                  <c:v>0.202952740402409</c:v>
                </c:pt>
                <c:pt idx="1598">
                  <c:v>0.202931148352736</c:v>
                </c:pt>
                <c:pt idx="1599">
                  <c:v>0.202907759831659</c:v>
                </c:pt>
                <c:pt idx="1600">
                  <c:v>0.202882452099789</c:v>
                </c:pt>
                <c:pt idx="1601">
                  <c:v>0.202855096060125</c:v>
                </c:pt>
                <c:pt idx="1602">
                  <c:v>0.202825556060561</c:v>
                </c:pt>
                <c:pt idx="1603">
                  <c:v>0.202793689697774</c:v>
                </c:pt>
                <c:pt idx="1604">
                  <c:v>0.20275934762301</c:v>
                </c:pt>
                <c:pt idx="1605">
                  <c:v>0.202722373350247</c:v>
                </c:pt>
                <c:pt idx="1606">
                  <c:v>0.20268260306727</c:v>
                </c:pt>
                <c:pt idx="1607">
                  <c:v>0.202639865450177</c:v>
                </c:pt>
                <c:pt idx="1608">
                  <c:v>0.202593981481877</c:v>
                </c:pt>
                <c:pt idx="1609">
                  <c:v>0.202544764275117</c:v>
                </c:pt>
                <c:pt idx="1610">
                  <c:v>0.202492018900625</c:v>
                </c:pt>
                <c:pt idx="1611">
                  <c:v>0.202435542220927</c:v>
                </c:pt>
                <c:pt idx="1612">
                  <c:v>0.202375122730444</c:v>
                </c:pt>
                <c:pt idx="1613">
                  <c:v>0.202310540402444</c:v>
                </c:pt>
                <c:pt idx="1614">
                  <c:v>0.202241566543455</c:v>
                </c:pt>
                <c:pt idx="1615">
                  <c:v>0.202167963655746</c:v>
                </c:pt>
                <c:pt idx="1616">
                  <c:v>0.202089485308474</c:v>
                </c:pt>
                <c:pt idx="1617">
                  <c:v>0.202005876018114</c:v>
                </c:pt>
                <c:pt idx="1618">
                  <c:v>0.201916871138778</c:v>
                </c:pt>
                <c:pt idx="1619">
                  <c:v>0.201822196763022</c:v>
                </c:pt>
                <c:pt idx="1620">
                  <c:v>0.20172156963376</c:v>
                </c:pt>
                <c:pt idx="1621">
                  <c:v>0.20161469706788</c:v>
                </c:pt>
                <c:pt idx="1622">
                  <c:v>0.201501276892147</c:v>
                </c:pt>
                <c:pt idx="1623">
                  <c:v>0.201380997391996</c:v>
                </c:pt>
                <c:pt idx="1624">
                  <c:v>0.201253537273783</c:v>
                </c:pt>
                <c:pt idx="1625">
                  <c:v>0.201118565641063</c:v>
                </c:pt>
                <c:pt idx="1626">
                  <c:v>0.200975741985447</c:v>
                </c:pt>
                <c:pt idx="1627">
                  <c:v>0.200824716192588</c:v>
                </c:pt>
                <c:pt idx="1628">
                  <c:v>0.200665128563805</c:v>
                </c:pt>
                <c:pt idx="1629">
                  <c:v>0.200496609853863</c:v>
                </c:pt>
                <c:pt idx="1630">
                  <c:v>0.200318781325395</c:v>
                </c:pt>
                <c:pt idx="1631">
                  <c:v>0.200131254820428</c:v>
                </c:pt>
                <c:pt idx="1632">
                  <c:v>0.199933632849458</c:v>
                </c:pt>
                <c:pt idx="1633">
                  <c:v>0.199725508698496</c:v>
                </c:pt>
                <c:pt idx="1634">
                  <c:v>0.199506466554474</c:v>
                </c:pt>
                <c:pt idx="1635">
                  <c:v>0.199276081649384</c:v>
                </c:pt>
                <c:pt idx="1636">
                  <c:v>0.199033920423479</c:v>
                </c:pt>
                <c:pt idx="1637">
                  <c:v>0.198779540707843</c:v>
                </c:pt>
                <c:pt idx="1638">
                  <c:v>0.198512491926613</c:v>
                </c:pt>
                <c:pt idx="1639">
                  <c:v>0.198232315319083</c:v>
                </c:pt>
                <c:pt idx="1640">
                  <c:v>0.1979385441819</c:v>
                </c:pt>
                <c:pt idx="1641">
                  <c:v>0.197630704131529</c:v>
                </c:pt>
                <c:pt idx="1642">
                  <c:v>0.197308313387101</c:v>
                </c:pt>
                <c:pt idx="1643">
                  <c:v>0.196970883073761</c:v>
                </c:pt>
                <c:pt idx="1644">
                  <c:v>0.196617917546553</c:v>
                </c:pt>
                <c:pt idx="1645">
                  <c:v>0.196248914734864</c:v>
                </c:pt>
                <c:pt idx="1646">
                  <c:v>0.195863366507392</c:v>
                </c:pt>
                <c:pt idx="1647">
                  <c:v>0.195460759057582</c:v>
                </c:pt>
                <c:pt idx="1648">
                  <c:v>0.195040573309393</c:v>
                </c:pt>
                <c:pt idx="1649">
                  <c:v>0.194602285343263</c:v>
                </c:pt>
                <c:pt idx="1650">
                  <c:v>0.194145366842052</c:v>
                </c:pt>
                <c:pt idx="1651">
                  <c:v>0.193669285556724</c:v>
                </c:pt>
                <c:pt idx="1652">
                  <c:v>0.193173505791474</c:v>
                </c:pt>
                <c:pt idx="1653">
                  <c:v>0.192657488907958</c:v>
                </c:pt>
                <c:pt idx="1654">
                  <c:v>0.192120693848248</c:v>
                </c:pt>
                <c:pt idx="1655">
                  <c:v>0.191562577676077</c:v>
                </c:pt>
                <c:pt idx="1656">
                  <c:v>0.190982596135895</c:v>
                </c:pt>
                <c:pt idx="1657">
                  <c:v>0.190380204229226</c:v>
                </c:pt>
                <c:pt idx="1658">
                  <c:v>0.189754856807738</c:v>
                </c:pt>
                <c:pt idx="1659">
                  <c:v>0.189106009182437</c:v>
                </c:pt>
                <c:pt idx="1660">
                  <c:v>0.188433117748309</c:v>
                </c:pt>
                <c:pt idx="1661">
                  <c:v>0.187735640623709</c:v>
                </c:pt>
                <c:pt idx="1662">
                  <c:v>0.187013038303772</c:v>
                </c:pt>
                <c:pt idx="1663">
                  <c:v>0.186264774327026</c:v>
                </c:pt>
                <c:pt idx="1664">
                  <c:v>0.185490315954403</c:v>
                </c:pt>
                <c:pt idx="1665">
                  <c:v>0.184689134859771</c:v>
                </c:pt>
                <c:pt idx="1666">
                  <c:v>0.18386070783107</c:v>
                </c:pt>
                <c:pt idx="1667">
                  <c:v>0.183004517481111</c:v>
                </c:pt>
                <c:pt idx="1668">
                  <c:v>0.18212005296705</c:v>
                </c:pt>
                <c:pt idx="1669">
                  <c:v>0.181206810717518</c:v>
                </c:pt>
                <c:pt idx="1670">
                  <c:v>0.180264295166358</c:v>
                </c:pt>
                <c:pt idx="1671">
                  <c:v>0.179292019491863</c:v>
                </c:pt>
                <c:pt idx="1672">
                  <c:v>0.178289506360432</c:v>
                </c:pt>
                <c:pt idx="1673">
                  <c:v>0.177256288673462</c:v>
                </c:pt>
                <c:pt idx="1674">
                  <c:v>0.176191910316331</c:v>
                </c:pt>
                <c:pt idx="1675">
                  <c:v>0.175095926908269</c:v>
                </c:pt>
                <c:pt idx="1676">
                  <c:v>0.173967906551887</c:v>
                </c:pt>
                <c:pt idx="1677">
                  <c:v>0.172807430581143</c:v>
                </c:pt>
                <c:pt idx="1678">
                  <c:v>0.17161409430648</c:v>
                </c:pt>
                <c:pt idx="1679">
                  <c:v>0.170387507755866</c:v>
                </c:pt>
                <c:pt idx="1680">
                  <c:v>0.169127296410446</c:v>
                </c:pt>
                <c:pt idx="1681">
                  <c:v>0.167833101933518</c:v>
                </c:pt>
                <c:pt idx="1682">
                  <c:v>0.166504582891539</c:v>
                </c:pt>
                <c:pt idx="1683">
                  <c:v>0.16514141546582</c:v>
                </c:pt>
                <c:pt idx="1684">
                  <c:v>0.163743294153644</c:v>
                </c:pt>
                <c:pt idx="1685">
                  <c:v>0.162309932457457</c:v>
                </c:pt>
                <c:pt idx="1686">
                  <c:v>0.160841063560848</c:v>
                </c:pt>
                <c:pt idx="1687">
                  <c:v>0.159336440990001</c:v>
                </c:pt>
                <c:pt idx="1688">
                  <c:v>0.157795839259339</c:v>
                </c:pt>
                <c:pt idx="1689">
                  <c:v>0.15621905450006</c:v>
                </c:pt>
                <c:pt idx="1690">
                  <c:v>0.154605905070306</c:v>
                </c:pt>
                <c:pt idx="1691">
                  <c:v>0.152956232145712</c:v>
                </c:pt>
                <c:pt idx="1692">
                  <c:v>0.151269900289091</c:v>
                </c:pt>
                <c:pt idx="1693">
                  <c:v>0.149546797998055</c:v>
                </c:pt>
                <c:pt idx="1694">
                  <c:v>0.147786838229379</c:v>
                </c:pt>
                <c:pt idx="1695">
                  <c:v>0.145989958898945</c:v>
                </c:pt>
                <c:pt idx="1696">
                  <c:v>0.144156123356148</c:v>
                </c:pt>
                <c:pt idx="1697">
                  <c:v>0.142285320831647</c:v>
                </c:pt>
                <c:pt idx="1698">
                  <c:v>0.140377566857426</c:v>
                </c:pt>
                <c:pt idx="1699">
                  <c:v>0.138432903658116</c:v>
                </c:pt>
                <c:pt idx="1700">
                  <c:v>0.136451400512608</c:v>
                </c:pt>
                <c:pt idx="1701">
                  <c:v>0.134433154085024</c:v>
                </c:pt>
                <c:pt idx="1702">
                  <c:v>0.132378288724123</c:v>
                </c:pt>
                <c:pt idx="1703">
                  <c:v>0.13028695673033</c:v>
                </c:pt>
                <c:pt idx="1704">
                  <c:v>0.128159338589556</c:v>
                </c:pt>
                <c:pt idx="1705">
                  <c:v>0.12599564317309</c:v>
                </c:pt>
                <c:pt idx="1706">
                  <c:v>0.123796107902844</c:v>
                </c:pt>
                <c:pt idx="1707">
                  <c:v>0.121560998881334</c:v>
                </c:pt>
                <c:pt idx="1708">
                  <c:v>0.119290610985803</c:v>
                </c:pt>
                <c:pt idx="1709">
                  <c:v>0.116985267925967</c:v>
                </c:pt>
                <c:pt idx="1710">
                  <c:v>0.114645322264927</c:v>
                </c:pt>
                <c:pt idx="1711">
                  <c:v>0.112271155402838</c:v>
                </c:pt>
                <c:pt idx="1712">
                  <c:v>0.109863177523006</c:v>
                </c:pt>
                <c:pt idx="1713">
                  <c:v>0.107421827500138</c:v>
                </c:pt>
                <c:pt idx="1714">
                  <c:v>0.104947572770528</c:v>
                </c:pt>
                <c:pt idx="1715">
                  <c:v>0.10244090916406</c:v>
                </c:pt>
                <c:pt idx="1716">
                  <c:v>0.0999023606979309</c:v>
                </c:pt>
                <c:pt idx="1717">
                  <c:v>0.0973324793320917</c:v>
                </c:pt>
                <c:pt idx="1718">
                  <c:v>0.0947318446864828</c:v>
                </c:pt>
                <c:pt idx="1719">
                  <c:v>0.0921010637201728</c:v>
                </c:pt>
                <c:pt idx="1720">
                  <c:v>0.0894407703726108</c:v>
                </c:pt>
                <c:pt idx="1721">
                  <c:v>0.0867516251672564</c:v>
                </c:pt>
                <c:pt idx="1722">
                  <c:v>0.0840343147779204</c:v>
                </c:pt>
                <c:pt idx="1723">
                  <c:v>0.0812895515582214</c:v>
                </c:pt>
                <c:pt idx="1724">
                  <c:v>0.0785180730346289</c:v>
                </c:pt>
                <c:pt idx="1725">
                  <c:v>0.0757206413636304</c:v>
                </c:pt>
                <c:pt idx="1726">
                  <c:v>0.0728980427536285</c:v>
                </c:pt>
                <c:pt idx="1727">
                  <c:v>0.0700510868522369</c:v>
                </c:pt>
                <c:pt idx="1728">
                  <c:v>0.0671806060997117</c:v>
                </c:pt>
                <c:pt idx="1729">
                  <c:v>0.0642874550493163</c:v>
                </c:pt>
                <c:pt idx="1730">
                  <c:v>0.0613725096554798</c:v>
                </c:pt>
                <c:pt idx="1731">
                  <c:v>0.0584366665306726</c:v>
                </c:pt>
                <c:pt idx="1732">
                  <c:v>0.0554808421719773</c:v>
                </c:pt>
                <c:pt idx="1733">
                  <c:v>0.0525059721583966</c:v>
                </c:pt>
                <c:pt idx="1734">
                  <c:v>0.0495130103199902</c:v>
                </c:pt>
                <c:pt idx="1735">
                  <c:v>0.0465029278799889</c:v>
                </c:pt>
                <c:pt idx="1736">
                  <c:v>0.0434767125710873</c:v>
                </c:pt>
                <c:pt idx="1737">
                  <c:v>0.040435367727163</c:v>
                </c:pt>
                <c:pt idx="1738">
                  <c:v>0.0373799113517187</c:v>
                </c:pt>
                <c:pt idx="1739">
                  <c:v>0.0343113751643903</c:v>
                </c:pt>
                <c:pt idx="1740">
                  <c:v>0.0312308036269026</c:v>
                </c:pt>
                <c:pt idx="1741">
                  <c:v>0.0281392529498978</c:v>
                </c:pt>
                <c:pt idx="1742">
                  <c:v>0.0250377900820967</c:v>
                </c:pt>
                <c:pt idx="1743">
                  <c:v>0.021927491683287</c:v>
                </c:pt>
                <c:pt idx="1744">
                  <c:v>0.0188094430826652</c:v>
                </c:pt>
                <c:pt idx="1745">
                  <c:v>0.0156847372240874</c:v>
                </c:pt>
                <c:pt idx="1746">
                  <c:v>0.0125544735998076</c:v>
                </c:pt>
                <c:pt idx="1747">
                  <c:v>0.0094197571743072</c:v>
                </c:pt>
                <c:pt idx="1748">
                  <c:v>0.00628169729983756</c:v>
                </c:pt>
                <c:pt idx="1749">
                  <c:v>0.00314140662531246</c:v>
                </c:pt>
                <c:pt idx="1750">
                  <c:v>2.02719080671238E-13</c:v>
                </c:pt>
                <c:pt idx="1751">
                  <c:v>-0.00314140662490709</c:v>
                </c:pt>
                <c:pt idx="1752">
                  <c:v>-0.00628169729943241</c:v>
                </c:pt>
                <c:pt idx="1753">
                  <c:v>-0.00941975717390241</c:v>
                </c:pt>
                <c:pt idx="1754">
                  <c:v>-0.0125544735994033</c:v>
                </c:pt>
                <c:pt idx="1755">
                  <c:v>-0.0156847372236838</c:v>
                </c:pt>
                <c:pt idx="1756">
                  <c:v>-0.0188094430822624</c:v>
                </c:pt>
                <c:pt idx="1757">
                  <c:v>-0.021927491682885</c:v>
                </c:pt>
                <c:pt idx="1758">
                  <c:v>-0.0250377900816959</c:v>
                </c:pt>
                <c:pt idx="1759">
                  <c:v>-0.0281392529494982</c:v>
                </c:pt>
                <c:pt idx="1760">
                  <c:v>-0.0312308036265043</c:v>
                </c:pt>
                <c:pt idx="1761">
                  <c:v>-0.0343113751639935</c:v>
                </c:pt>
                <c:pt idx="1762">
                  <c:v>-0.0373799113513235</c:v>
                </c:pt>
                <c:pt idx="1763">
                  <c:v>-0.0404353677267696</c:v>
                </c:pt>
                <c:pt idx="1764">
                  <c:v>-0.0434767125706958</c:v>
                </c:pt>
                <c:pt idx="1765">
                  <c:v>-0.0465029278795993</c:v>
                </c:pt>
                <c:pt idx="1766">
                  <c:v>-0.0495130103196028</c:v>
                </c:pt>
                <c:pt idx="1767">
                  <c:v>-0.0525059721580115</c:v>
                </c:pt>
                <c:pt idx="1768">
                  <c:v>-0.0554808421715946</c:v>
                </c:pt>
                <c:pt idx="1769">
                  <c:v>-0.0584366665302924</c:v>
                </c:pt>
                <c:pt idx="1770">
                  <c:v>-0.0613725096551023</c:v>
                </c:pt>
                <c:pt idx="1771">
                  <c:v>-0.0642874550489414</c:v>
                </c:pt>
                <c:pt idx="1772">
                  <c:v>-0.0671806060993398</c:v>
                </c:pt>
                <c:pt idx="1773">
                  <c:v>-0.0700510868518679</c:v>
                </c:pt>
                <c:pt idx="1774">
                  <c:v>-0.0728980427532626</c:v>
                </c:pt>
                <c:pt idx="1775">
                  <c:v>-0.0757206413632678</c:v>
                </c:pt>
                <c:pt idx="1776">
                  <c:v>-0.0785180730342695</c:v>
                </c:pt>
                <c:pt idx="1777">
                  <c:v>-0.0812895515578654</c:v>
                </c:pt>
                <c:pt idx="1778">
                  <c:v>-0.0840343147775679</c:v>
                </c:pt>
                <c:pt idx="1779">
                  <c:v>-0.0867516251669076</c:v>
                </c:pt>
                <c:pt idx="1780">
                  <c:v>-0.0894407703722656</c:v>
                </c:pt>
                <c:pt idx="1781">
                  <c:v>-0.0921010637198313</c:v>
                </c:pt>
                <c:pt idx="1782">
                  <c:v>-0.0947318446861453</c:v>
                </c:pt>
                <c:pt idx="1783">
                  <c:v>-0.0973324793317581</c:v>
                </c:pt>
                <c:pt idx="1784">
                  <c:v>-0.0999023606976012</c:v>
                </c:pt>
                <c:pt idx="1785">
                  <c:v>-0.102440909163735</c:v>
                </c:pt>
                <c:pt idx="1786">
                  <c:v>-0.104947572770206</c:v>
                </c:pt>
                <c:pt idx="1787">
                  <c:v>-0.10742182749982</c:v>
                </c:pt>
                <c:pt idx="1788">
                  <c:v>-0.109863177522693</c:v>
                </c:pt>
                <c:pt idx="1789">
                  <c:v>-0.112271155402529</c:v>
                </c:pt>
                <c:pt idx="1790">
                  <c:v>-0.114645322264623</c:v>
                </c:pt>
                <c:pt idx="1791">
                  <c:v>-0.116985267925667</c:v>
                </c:pt>
                <c:pt idx="1792">
                  <c:v>-0.119290610985508</c:v>
                </c:pt>
                <c:pt idx="1793">
                  <c:v>-0.121560998881044</c:v>
                </c:pt>
                <c:pt idx="1794">
                  <c:v>-0.123796107902558</c:v>
                </c:pt>
                <c:pt idx="1795">
                  <c:v>-0.125995643172809</c:v>
                </c:pt>
                <c:pt idx="1796">
                  <c:v>-0.128159338589279</c:v>
                </c:pt>
                <c:pt idx="1797">
                  <c:v>-0.130286956730057</c:v>
                </c:pt>
                <c:pt idx="1798">
                  <c:v>-0.132378288723856</c:v>
                </c:pt>
                <c:pt idx="1799">
                  <c:v>-0.134433154084761</c:v>
                </c:pt>
                <c:pt idx="1800">
                  <c:v>-0.13645140051235</c:v>
                </c:pt>
                <c:pt idx="1801">
                  <c:v>-0.138432903657862</c:v>
                </c:pt>
                <c:pt idx="1802">
                  <c:v>-0.140377566857178</c:v>
                </c:pt>
                <c:pt idx="1803">
                  <c:v>-0.142285320831403</c:v>
                </c:pt>
                <c:pt idx="1804">
                  <c:v>-0.144156123355909</c:v>
                </c:pt>
                <c:pt idx="1805">
                  <c:v>-0.145989958898711</c:v>
                </c:pt>
                <c:pt idx="1806">
                  <c:v>-0.147786838229149</c:v>
                </c:pt>
                <c:pt idx="1807">
                  <c:v>-0.14954679799783</c:v>
                </c:pt>
                <c:pt idx="1808">
                  <c:v>-0.151269900288871</c:v>
                </c:pt>
                <c:pt idx="1809">
                  <c:v>-0.152956232145497</c:v>
                </c:pt>
                <c:pt idx="1810">
                  <c:v>-0.154605905070096</c:v>
                </c:pt>
                <c:pt idx="1811">
                  <c:v>-0.156219054499854</c:v>
                </c:pt>
                <c:pt idx="1812">
                  <c:v>-0.157795839259137</c:v>
                </c:pt>
                <c:pt idx="1813">
                  <c:v>-0.159336440989804</c:v>
                </c:pt>
                <c:pt idx="1814">
                  <c:v>-0.160841063560656</c:v>
                </c:pt>
                <c:pt idx="1815">
                  <c:v>-0.16230993245727</c:v>
                </c:pt>
                <c:pt idx="1816">
                  <c:v>-0.163743294153461</c:v>
                </c:pt>
                <c:pt idx="1817">
                  <c:v>-0.165141415465642</c:v>
                </c:pt>
                <c:pt idx="1818">
                  <c:v>-0.166504582891365</c:v>
                </c:pt>
                <c:pt idx="1819">
                  <c:v>-0.167833101933349</c:v>
                </c:pt>
                <c:pt idx="1820">
                  <c:v>-0.169127296410281</c:v>
                </c:pt>
                <c:pt idx="1821">
                  <c:v>-0.170387507755706</c:v>
                </c:pt>
                <c:pt idx="1822">
                  <c:v>-0.171614094306324</c:v>
                </c:pt>
                <c:pt idx="1823">
                  <c:v>-0.172807430580991</c:v>
                </c:pt>
                <c:pt idx="1824">
                  <c:v>-0.173967906551739</c:v>
                </c:pt>
                <c:pt idx="1825">
                  <c:v>-0.175095926908126</c:v>
                </c:pt>
                <c:pt idx="1826">
                  <c:v>-0.176191910316192</c:v>
                </c:pt>
                <c:pt idx="1827">
                  <c:v>-0.177256288673326</c:v>
                </c:pt>
                <c:pt idx="1828">
                  <c:v>-0.178289506360301</c:v>
                </c:pt>
                <c:pt idx="1829">
                  <c:v>-0.179292019491736</c:v>
                </c:pt>
                <c:pt idx="1830">
                  <c:v>-0.180264295166234</c:v>
                </c:pt>
                <c:pt idx="1831">
                  <c:v>-0.181206810717399</c:v>
                </c:pt>
                <c:pt idx="1832">
                  <c:v>-0.182120052966934</c:v>
                </c:pt>
                <c:pt idx="1833">
                  <c:v>-0.183004517480999</c:v>
                </c:pt>
                <c:pt idx="1834">
                  <c:v>-0.183860707830962</c:v>
                </c:pt>
                <c:pt idx="1835">
                  <c:v>-0.184689134859666</c:v>
                </c:pt>
                <c:pt idx="1836">
                  <c:v>-0.185490315954301</c:v>
                </c:pt>
                <c:pt idx="1837">
                  <c:v>-0.186264774326927</c:v>
                </c:pt>
                <c:pt idx="1838">
                  <c:v>-0.187013038303678</c:v>
                </c:pt>
                <c:pt idx="1839">
                  <c:v>-0.187735640623618</c:v>
                </c:pt>
                <c:pt idx="1840">
                  <c:v>-0.18843311774822</c:v>
                </c:pt>
                <c:pt idx="1841">
                  <c:v>-0.189106009182352</c:v>
                </c:pt>
                <c:pt idx="1842">
                  <c:v>-0.189754856807655</c:v>
                </c:pt>
                <c:pt idx="1843">
                  <c:v>-0.190380204229146</c:v>
                </c:pt>
                <c:pt idx="1844">
                  <c:v>-0.190982596135819</c:v>
                </c:pt>
                <c:pt idx="1845">
                  <c:v>-0.191562577676003</c:v>
                </c:pt>
                <c:pt idx="1846">
                  <c:v>-0.192120693848178</c:v>
                </c:pt>
                <c:pt idx="1847">
                  <c:v>-0.19265748890789</c:v>
                </c:pt>
                <c:pt idx="1848">
                  <c:v>-0.193173505791409</c:v>
                </c:pt>
                <c:pt idx="1849">
                  <c:v>-0.193669285556661</c:v>
                </c:pt>
                <c:pt idx="1850">
                  <c:v>-0.194145366841992</c:v>
                </c:pt>
                <c:pt idx="1851">
                  <c:v>-0.194602285343205</c:v>
                </c:pt>
                <c:pt idx="1852">
                  <c:v>-0.195040573309337</c:v>
                </c:pt>
                <c:pt idx="1853">
                  <c:v>-0.195460759057529</c:v>
                </c:pt>
                <c:pt idx="1854">
                  <c:v>-0.195863366507341</c:v>
                </c:pt>
                <c:pt idx="1855">
                  <c:v>-0.196248914734815</c:v>
                </c:pt>
                <c:pt idx="1856">
                  <c:v>-0.196617917546507</c:v>
                </c:pt>
                <c:pt idx="1857">
                  <c:v>-0.196970883073716</c:v>
                </c:pt>
                <c:pt idx="1858">
                  <c:v>-0.197308313387058</c:v>
                </c:pt>
                <c:pt idx="1859">
                  <c:v>-0.197630704131488</c:v>
                </c:pt>
                <c:pt idx="1860">
                  <c:v>-0.197938544181862</c:v>
                </c:pt>
                <c:pt idx="1861">
                  <c:v>-0.198232315319046</c:v>
                </c:pt>
                <c:pt idx="1862">
                  <c:v>-0.198512491926578</c:v>
                </c:pt>
                <c:pt idx="1863">
                  <c:v>-0.198779540707809</c:v>
                </c:pt>
                <c:pt idx="1864">
                  <c:v>-0.199033920423447</c:v>
                </c:pt>
                <c:pt idx="1865">
                  <c:v>-0.199276081649354</c:v>
                </c:pt>
                <c:pt idx="1866">
                  <c:v>-0.199506466554445</c:v>
                </c:pt>
                <c:pt idx="1867">
                  <c:v>-0.199725508698468</c:v>
                </c:pt>
                <c:pt idx="1868">
                  <c:v>-0.199933632849432</c:v>
                </c:pt>
                <c:pt idx="1869">
                  <c:v>-0.200131254820404</c:v>
                </c:pt>
                <c:pt idx="1870">
                  <c:v>-0.200318781325371</c:v>
                </c:pt>
                <c:pt idx="1871">
                  <c:v>-0.20049660985384</c:v>
                </c:pt>
                <c:pt idx="1872">
                  <c:v>-0.200665128563783</c:v>
                </c:pt>
                <c:pt idx="1873">
                  <c:v>-0.200824716192568</c:v>
                </c:pt>
                <c:pt idx="1874">
                  <c:v>-0.200975741985428</c:v>
                </c:pt>
                <c:pt idx="1875">
                  <c:v>-0.201118565641045</c:v>
                </c:pt>
                <c:pt idx="1876">
                  <c:v>-0.201253537273766</c:v>
                </c:pt>
                <c:pt idx="1877">
                  <c:v>-0.20138099739198</c:v>
                </c:pt>
                <c:pt idx="1878">
                  <c:v>-0.201501276892132</c:v>
                </c:pt>
                <c:pt idx="1879">
                  <c:v>-0.201614697067866</c:v>
                </c:pt>
                <c:pt idx="1880">
                  <c:v>-0.201721569633747</c:v>
                </c:pt>
                <c:pt idx="1881">
                  <c:v>-0.201822196763009</c:v>
                </c:pt>
                <c:pt idx="1882">
                  <c:v>-0.201916871138766</c:v>
                </c:pt>
                <c:pt idx="1883">
                  <c:v>-0.202005876018103</c:v>
                </c:pt>
                <c:pt idx="1884">
                  <c:v>-0.202089485308463</c:v>
                </c:pt>
                <c:pt idx="1885">
                  <c:v>-0.202167963655736</c:v>
                </c:pt>
                <c:pt idx="1886">
                  <c:v>-0.202241566543446</c:v>
                </c:pt>
                <c:pt idx="1887">
                  <c:v>-0.202310540402436</c:v>
                </c:pt>
                <c:pt idx="1888">
                  <c:v>-0.202375122730436</c:v>
                </c:pt>
                <c:pt idx="1889">
                  <c:v>-0.202435542220919</c:v>
                </c:pt>
                <c:pt idx="1890">
                  <c:v>-0.202492018900617</c:v>
                </c:pt>
                <c:pt idx="1891">
                  <c:v>-0.202544764275111</c:v>
                </c:pt>
                <c:pt idx="1892">
                  <c:v>-0.202593981481871</c:v>
                </c:pt>
                <c:pt idx="1893">
                  <c:v>-0.202639865450172</c:v>
                </c:pt>
                <c:pt idx="1894">
                  <c:v>-0.202682603067265</c:v>
                </c:pt>
                <c:pt idx="1895">
                  <c:v>-0.202722373350242</c:v>
                </c:pt>
                <c:pt idx="1896">
                  <c:v>-0.202759347623005</c:v>
                </c:pt>
                <c:pt idx="1897">
                  <c:v>-0.202793689697769</c:v>
                </c:pt>
                <c:pt idx="1898">
                  <c:v>-0.202825556060557</c:v>
                </c:pt>
                <c:pt idx="1899">
                  <c:v>-0.202855096060122</c:v>
                </c:pt>
                <c:pt idx="1900">
                  <c:v>-0.202882452099785</c:v>
                </c:pt>
                <c:pt idx="1901">
                  <c:v>-0.202907759831656</c:v>
                </c:pt>
                <c:pt idx="1902">
                  <c:v>-0.202931148352733</c:v>
                </c:pt>
                <c:pt idx="1903">
                  <c:v>-0.202952740402407</c:v>
                </c:pt>
                <c:pt idx="1904">
                  <c:v>-0.202972652560878</c:v>
                </c:pt>
                <c:pt idx="1905">
                  <c:v>-0.202990995448051</c:v>
                </c:pt>
                <c:pt idx="1906">
                  <c:v>-0.203007873922451</c:v>
                </c:pt>
                <c:pt idx="1907">
                  <c:v>-0.203023387279752</c:v>
                </c:pt>
                <c:pt idx="1908">
                  <c:v>-0.203037629450514</c:v>
                </c:pt>
                <c:pt idx="1909">
                  <c:v>-0.203050689196745</c:v>
                </c:pt>
                <c:pt idx="1910">
                  <c:v>-0.203062650306918</c:v>
                </c:pt>
                <c:pt idx="1911">
                  <c:v>-0.203073591789113</c:v>
                </c:pt>
                <c:pt idx="1912">
                  <c:v>-0.203083588061949</c:v>
                </c:pt>
                <c:pt idx="1913">
                  <c:v>-0.203092709142994</c:v>
                </c:pt>
                <c:pt idx="1914">
                  <c:v>-0.203101020834391</c:v>
                </c:pt>
                <c:pt idx="1915">
                  <c:v>-0.203108584905405</c:v>
                </c:pt>
                <c:pt idx="1916">
                  <c:v>-0.203115459271674</c:v>
                </c:pt>
                <c:pt idx="1917">
                  <c:v>-0.203121698170916</c:v>
                </c:pt>
                <c:pt idx="1918">
                  <c:v>-0.203127352334898</c:v>
                </c:pt>
                <c:pt idx="1919">
                  <c:v>-0.203132469157475</c:v>
                </c:pt>
                <c:pt idx="1920">
                  <c:v>-0.203137092858533</c:v>
                </c:pt>
                <c:pt idx="1921">
                  <c:v>-0.203141264643687</c:v>
                </c:pt>
                <c:pt idx="1922">
                  <c:v>-0.203145022859604</c:v>
                </c:pt>
                <c:pt idx="1923">
                  <c:v>-0.203148403144831</c:v>
                </c:pt>
                <c:pt idx="1924">
                  <c:v>-0.203151438576047</c:v>
                </c:pt>
                <c:pt idx="1925">
                  <c:v>-0.203154159809651</c:v>
                </c:pt>
                <c:pt idx="1926">
                  <c:v>-0.203156595218618</c:v>
                </c:pt>
                <c:pt idx="1927">
                  <c:v>-0.203158771024601</c:v>
                </c:pt>
                <c:pt idx="1928">
                  <c:v>-0.20316071142522</c:v>
                </c:pt>
                <c:pt idx="1929">
                  <c:v>-0.203162438716546</c:v>
                </c:pt>
                <c:pt idx="1930">
                  <c:v>-0.203163973410769</c:v>
                </c:pt>
                <c:pt idx="1931">
                  <c:v>-0.203165334349063</c:v>
                </c:pt>
                <c:pt idx="1932">
                  <c:v>-0.203166538809669</c:v>
                </c:pt>
                <c:pt idx="1933">
                  <c:v>-0.203167602611252</c:v>
                </c:pt>
                <c:pt idx="1934">
                  <c:v>-0.203168540211561</c:v>
                </c:pt>
                <c:pt idx="1935">
                  <c:v>-0.203169364801454</c:v>
                </c:pt>
                <c:pt idx="1936">
                  <c:v>-0.203170088394378</c:v>
                </c:pt>
                <c:pt idx="1937">
                  <c:v>-0.20317072191136</c:v>
                </c:pt>
                <c:pt idx="1938">
                  <c:v>-0.203171275261608</c:v>
                </c:pt>
                <c:pt idx="1939">
                  <c:v>-0.203171757418816</c:v>
                </c:pt>
                <c:pt idx="1940">
                  <c:v>-0.203172176493283</c:v>
                </c:pt>
                <c:pt idx="1941">
                  <c:v>-0.203172539799938</c:v>
                </c:pt>
                <c:pt idx="1942">
                  <c:v>-0.203172853922411</c:v>
                </c:pt>
                <c:pt idx="1943">
                  <c:v>-0.203173124773245</c:v>
                </c:pt>
                <c:pt idx="1944">
                  <c:v>-0.203173357650395</c:v>
                </c:pt>
                <c:pt idx="1945">
                  <c:v>-0.203173557290124</c:v>
                </c:pt>
                <c:pt idx="1946">
                  <c:v>-0.203173727916449</c:v>
                </c:pt>
                <c:pt idx="1947">
                  <c:v>-0.203173873287245</c:v>
                </c:pt>
                <c:pt idx="1948">
                  <c:v>-0.203173996737163</c:v>
                </c:pt>
                <c:pt idx="1949">
                  <c:v>-0.203174101217493</c:v>
                </c:pt>
                <c:pt idx="1950">
                  <c:v>-0.203174189333105</c:v>
                </c:pt>
                <c:pt idx="1951">
                  <c:v>-0.203174263376605</c:v>
                </c:pt>
                <c:pt idx="1952">
                  <c:v>-0.203174325359856</c:v>
                </c:pt>
                <c:pt idx="1953">
                  <c:v>-0.203174377042978</c:v>
                </c:pt>
                <c:pt idx="1954">
                  <c:v>-0.203174419960986</c:v>
                </c:pt>
                <c:pt idx="1955">
                  <c:v>-0.203174455448177</c:v>
                </c:pt>
                <c:pt idx="1956">
                  <c:v>-0.20317448466041</c:v>
                </c:pt>
                <c:pt idx="1957">
                  <c:v>-0.203174508595404</c:v>
                </c:pt>
                <c:pt idx="1958">
                  <c:v>-0.203174528111174</c:v>
                </c:pt>
                <c:pt idx="1959">
                  <c:v>-0.203174543942734</c:v>
                </c:pt>
                <c:pt idx="1960">
                  <c:v>-0.203174556717181</c:v>
                </c:pt>
                <c:pt idx="1961">
                  <c:v>-0.203174566967268</c:v>
                </c:pt>
                <c:pt idx="1962">
                  <c:v>-0.203174575143594</c:v>
                </c:pt>
                <c:pt idx="1963">
                  <c:v>-0.203174581625497</c:v>
                </c:pt>
                <c:pt idx="1964">
                  <c:v>-0.203174586730762</c:v>
                </c:pt>
                <c:pt idx="1965">
                  <c:v>-0.203174590724242</c:v>
                </c:pt>
                <c:pt idx="1966">
                  <c:v>-0.203174593825479</c:v>
                </c:pt>
                <c:pt idx="1967">
                  <c:v>-0.203174596215417</c:v>
                </c:pt>
                <c:pt idx="1968">
                  <c:v>-0.203174598042291</c:v>
                </c:pt>
                <c:pt idx="1969">
                  <c:v>-0.203174599426759</c:v>
                </c:pt>
                <c:pt idx="1970">
                  <c:v>-0.203174600466373</c:v>
                </c:pt>
                <c:pt idx="1971">
                  <c:v>-0.203174601239437</c:v>
                </c:pt>
                <c:pt idx="1972">
                  <c:v>-0.203174601808319</c:v>
                </c:pt>
                <c:pt idx="1973">
                  <c:v>-0.203174602222294</c:v>
                </c:pt>
                <c:pt idx="1974">
                  <c:v>-0.203174602519951</c:v>
                </c:pt>
                <c:pt idx="1975">
                  <c:v>-0.203174602731229</c:v>
                </c:pt>
                <c:pt idx="1976">
                  <c:v>-0.203174602879119</c:v>
                </c:pt>
                <c:pt idx="1977">
                  <c:v>-0.203174602981091</c:v>
                </c:pt>
                <c:pt idx="1978">
                  <c:v>-0.203174603050261</c:v>
                </c:pt>
                <c:pt idx="1979">
                  <c:v>-0.203174603096349</c:v>
                </c:pt>
                <c:pt idx="1980">
                  <c:v>-0.203174603126465</c:v>
                </c:pt>
                <c:pt idx="1981">
                  <c:v>-0.203174603145725</c:v>
                </c:pt>
                <c:pt idx="1982">
                  <c:v>-0.203174603157755</c:v>
                </c:pt>
                <c:pt idx="1983">
                  <c:v>-0.203174603165074</c:v>
                </c:pt>
                <c:pt idx="1984">
                  <c:v>-0.203174603169397</c:v>
                </c:pt>
                <c:pt idx="1985">
                  <c:v>-0.203174603171869</c:v>
                </c:pt>
                <c:pt idx="1986">
                  <c:v>-0.20317460317323</c:v>
                </c:pt>
                <c:pt idx="1987">
                  <c:v>-0.203174603173948</c:v>
                </c:pt>
                <c:pt idx="1988">
                  <c:v>-0.203174603174308</c:v>
                </c:pt>
                <c:pt idx="1989">
                  <c:v>-0.203174603174479</c:v>
                </c:pt>
                <c:pt idx="1990">
                  <c:v>-0.203174603174556</c:v>
                </c:pt>
                <c:pt idx="1991">
                  <c:v>-0.203174603174587</c:v>
                </c:pt>
                <c:pt idx="1992">
                  <c:v>-0.203174603174598</c:v>
                </c:pt>
                <c:pt idx="1993">
                  <c:v>-0.203174603174602</c:v>
                </c:pt>
                <c:pt idx="1994">
                  <c:v>-0.203174603174603</c:v>
                </c:pt>
                <c:pt idx="1995">
                  <c:v>-0.203174603174603</c:v>
                </c:pt>
                <c:pt idx="1996">
                  <c:v>-0.203174603174603</c:v>
                </c:pt>
                <c:pt idx="1997">
                  <c:v>-0.203174603174603</c:v>
                </c:pt>
                <c:pt idx="1998">
                  <c:v>-0.203174603174603</c:v>
                </c:pt>
                <c:pt idx="1999">
                  <c:v>-0.203174603174603</c:v>
                </c:pt>
                <c:pt idx="2000">
                  <c:v>-0.203174603174603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-0.135449735449735</c:v>
                </c:pt>
                <c:pt idx="1">
                  <c:v>-0.135449735449735</c:v>
                </c:pt>
                <c:pt idx="2">
                  <c:v>-0.135449735449735</c:v>
                </c:pt>
                <c:pt idx="3">
                  <c:v>-0.135449735449735</c:v>
                </c:pt>
                <c:pt idx="4">
                  <c:v>-0.135449735449735</c:v>
                </c:pt>
                <c:pt idx="5">
                  <c:v>-0.135449735449734</c:v>
                </c:pt>
                <c:pt idx="6">
                  <c:v>-0.135449735449724</c:v>
                </c:pt>
                <c:pt idx="7">
                  <c:v>-0.135449735449684</c:v>
                </c:pt>
                <c:pt idx="8">
                  <c:v>-0.135449735449539</c:v>
                </c:pt>
                <c:pt idx="9">
                  <c:v>-0.135449735449098</c:v>
                </c:pt>
                <c:pt idx="10">
                  <c:v>-0.135449735447913</c:v>
                </c:pt>
                <c:pt idx="11">
                  <c:v>-0.135449735445018</c:v>
                </c:pt>
                <c:pt idx="12">
                  <c:v>-0.135449735438503</c:v>
                </c:pt>
                <c:pt idx="13">
                  <c:v>-0.135449735424797</c:v>
                </c:pt>
                <c:pt idx="14">
                  <c:v>-0.135449735397566</c:v>
                </c:pt>
                <c:pt idx="15">
                  <c:v>-0.135449735346066</c:v>
                </c:pt>
                <c:pt idx="16">
                  <c:v>-0.135449735252746</c:v>
                </c:pt>
                <c:pt idx="17">
                  <c:v>-0.135449735089871</c:v>
                </c:pt>
                <c:pt idx="18">
                  <c:v>-0.135449734814863</c:v>
                </c:pt>
                <c:pt idx="19">
                  <c:v>-0.135449734364029</c:v>
                </c:pt>
                <c:pt idx="20">
                  <c:v>-0.135449733644249</c:v>
                </c:pt>
                <c:pt idx="21">
                  <c:v>-0.135449732522156</c:v>
                </c:pt>
                <c:pt idx="22">
                  <c:v>-0.135449730810278</c:v>
                </c:pt>
                <c:pt idx="23">
                  <c:v>-0.1354497282495</c:v>
                </c:pt>
                <c:pt idx="24">
                  <c:v>-0.135449724487175</c:v>
                </c:pt>
                <c:pt idx="25">
                  <c:v>-0.1354497190501</c:v>
                </c:pt>
                <c:pt idx="26">
                  <c:v>-0.135449711311512</c:v>
                </c:pt>
                <c:pt idx="27">
                  <c:v>-0.135449700451159</c:v>
                </c:pt>
                <c:pt idx="28">
                  <c:v>-0.135449685407449</c:v>
                </c:pt>
                <c:pt idx="29">
                  <c:v>-0.135449664820577</c:v>
                </c:pt>
                <c:pt idx="30">
                  <c:v>-0.135449636965451</c:v>
                </c:pt>
                <c:pt idx="31">
                  <c:v>-0.135449599673196</c:v>
                </c:pt>
                <c:pt idx="32">
                  <c:v>-0.135449550239904</c:v>
                </c:pt>
                <c:pt idx="33">
                  <c:v>-0.135449485321266</c:v>
                </c:pt>
                <c:pt idx="34">
                  <c:v>-0.135449400811662</c:v>
                </c:pt>
                <c:pt idx="35">
                  <c:v>-0.135449291706213</c:v>
                </c:pt>
                <c:pt idx="36">
                  <c:v>-0.135449151944299</c:v>
                </c:pt>
                <c:pt idx="37">
                  <c:v>-0.135448974232991</c:v>
                </c:pt>
                <c:pt idx="38">
                  <c:v>-0.13544874984883</c:v>
                </c:pt>
                <c:pt idx="39">
                  <c:v>-0.13544846841641</c:v>
                </c:pt>
                <c:pt idx="40">
                  <c:v>-0.135448117662188</c:v>
                </c:pt>
                <c:pt idx="41">
                  <c:v>-0.13544768314202</c:v>
                </c:pt>
                <c:pt idx="42">
                  <c:v>-0.135447147940907</c:v>
                </c:pt>
                <c:pt idx="43">
                  <c:v>-0.135446492343557</c:v>
                </c:pt>
                <c:pt idx="44">
                  <c:v>-0.135445693474374</c:v>
                </c:pt>
                <c:pt idx="45">
                  <c:v>-0.135444724905638</c:v>
                </c:pt>
                <c:pt idx="46">
                  <c:v>-0.135443556232708</c:v>
                </c:pt>
                <c:pt idx="47">
                  <c:v>-0.135442152615232</c:v>
                </c:pt>
                <c:pt idx="48">
                  <c:v>-0.13544047428348</c:v>
                </c:pt>
                <c:pt idx="49">
                  <c:v>-0.135438476009101</c:v>
                </c:pt>
                <c:pt idx="50">
                  <c:v>-0.135436106539767</c:v>
                </c:pt>
                <c:pt idx="51">
                  <c:v>-0.135433307997378</c:v>
                </c:pt>
                <c:pt idx="52">
                  <c:v>-0.135430015239736</c:v>
                </c:pt>
                <c:pt idx="53">
                  <c:v>-0.13542615518581</c:v>
                </c:pt>
                <c:pt idx="54">
                  <c:v>-0.135421646104984</c:v>
                </c:pt>
                <c:pt idx="55">
                  <c:v>-0.135416396870939</c:v>
                </c:pt>
                <c:pt idx="56">
                  <c:v>-0.135410306181116</c:v>
                </c:pt>
                <c:pt idx="57">
                  <c:v>-0.135403261742984</c:v>
                </c:pt>
                <c:pt idx="58">
                  <c:v>-0.135395139428663</c:v>
                </c:pt>
                <c:pt idx="59">
                  <c:v>-0.135385802399763</c:v>
                </c:pt>
                <c:pt idx="60">
                  <c:v>-0.135375100204612</c:v>
                </c:pt>
                <c:pt idx="61">
                  <c:v>-0.135362867850416</c:v>
                </c:pt>
                <c:pt idx="62">
                  <c:v>-0.135348924853169</c:v>
                </c:pt>
                <c:pt idx="63">
                  <c:v>-0.135333074268541</c:v>
                </c:pt>
                <c:pt idx="64">
                  <c:v>-0.135315101707253</c:v>
                </c:pt>
                <c:pt idx="65">
                  <c:v>-0.135294774338805</c:v>
                </c:pt>
                <c:pt idx="66">
                  <c:v>-0.135271839887772</c:v>
                </c:pt>
                <c:pt idx="67">
                  <c:v>-0.135246025627163</c:v>
                </c:pt>
                <c:pt idx="68">
                  <c:v>-0.135217037373706</c:v>
                </c:pt>
                <c:pt idx="69">
                  <c:v>-0.13518455849017</c:v>
                </c:pt>
                <c:pt idx="70">
                  <c:v>-0.135148248900163</c:v>
                </c:pt>
                <c:pt idx="71">
                  <c:v>-0.135107744121098</c:v>
                </c:pt>
                <c:pt idx="72">
                  <c:v>-0.13506265432125</c:v>
                </c:pt>
                <c:pt idx="73">
                  <c:v>-0.135012563407094</c:v>
                </c:pt>
                <c:pt idx="74">
                  <c:v>-0.134957028147282</c:v>
                </c:pt>
                <c:pt idx="75">
                  <c:v>-0.134895577339795</c:v>
                </c:pt>
                <c:pt idx="76">
                  <c:v>-0.134827711028968</c:v>
                </c:pt>
                <c:pt idx="77">
                  <c:v>-0.134752899779176</c:v>
                </c:pt>
                <c:pt idx="78">
                  <c:v>-0.134670584012073</c:v>
                </c:pt>
                <c:pt idx="79">
                  <c:v>-0.134580173414286</c:v>
                </c:pt>
                <c:pt idx="80">
                  <c:v>-0.134481046422503</c:v>
                </c:pt>
                <c:pt idx="81">
                  <c:v>-0.134372549792843</c:v>
                </c:pt>
                <c:pt idx="82">
                  <c:v>-0.134253998261326</c:v>
                </c:pt>
                <c:pt idx="83">
                  <c:v>-0.134124674302145</c:v>
                </c:pt>
                <c:pt idx="84">
                  <c:v>-0.133983827990292</c:v>
                </c:pt>
                <c:pt idx="85">
                  <c:v>-0.133830676974875</c:v>
                </c:pt>
                <c:pt idx="86">
                  <c:v>-0.133664406569235</c:v>
                </c:pt>
                <c:pt idx="87">
                  <c:v>-0.133484169963677</c:v>
                </c:pt>
                <c:pt idx="88">
                  <c:v>-0.133289088566298</c:v>
                </c:pt>
                <c:pt idx="89">
                  <c:v>-0.133078252477028</c:v>
                </c:pt>
                <c:pt idx="90">
                  <c:v>-0.13285072109958</c:v>
                </c:pt>
                <c:pt idx="91">
                  <c:v>-0.132605523895548</c:v>
                </c:pt>
                <c:pt idx="92">
                  <c:v>-0.132341661284398</c:v>
                </c:pt>
                <c:pt idx="93">
                  <c:v>-0.132058105692575</c:v>
                </c:pt>
                <c:pt idx="94">
                  <c:v>-0.131753802754341</c:v>
                </c:pt>
                <c:pt idx="95">
                  <c:v>-0.131427672666398</c:v>
                </c:pt>
                <c:pt idx="96">
                  <c:v>-0.131078611697688</c:v>
                </c:pt>
                <c:pt idx="97">
                  <c:v>-0.130705493855087</c:v>
                </c:pt>
                <c:pt idx="98">
                  <c:v>-0.130307172705039</c:v>
                </c:pt>
                <c:pt idx="99">
                  <c:v>-0.12988248335044</c:v>
                </c:pt>
                <c:pt idx="100">
                  <c:v>-0.12943024456135</c:v>
                </c:pt>
                <c:pt idx="101">
                  <c:v>-0.128949261057353</c:v>
                </c:pt>
                <c:pt idx="102">
                  <c:v>-0.128438325938618</c:v>
                </c:pt>
                <c:pt idx="103">
                  <c:v>-0.12789622326194</c:v>
                </c:pt>
                <c:pt idx="104">
                  <c:v>-0.12732173075724</c:v>
                </c:pt>
                <c:pt idx="105">
                  <c:v>-0.126713622679247</c:v>
                </c:pt>
                <c:pt idx="106">
                  <c:v>-0.126070672788265</c:v>
                </c:pt>
                <c:pt idx="107">
                  <c:v>-0.12539165745319</c:v>
                </c:pt>
                <c:pt idx="108">
                  <c:v>-0.124675358869153</c:v>
                </c:pt>
                <c:pt idx="109">
                  <c:v>-0.123920568381421</c:v>
                </c:pt>
                <c:pt idx="110">
                  <c:v>-0.123126089906482</c:v>
                </c:pt>
                <c:pt idx="111">
                  <c:v>-0.122290743440496</c:v>
                </c:pt>
                <c:pt idx="112">
                  <c:v>-0.121413368644664</c:v>
                </c:pt>
                <c:pt idx="113">
                  <c:v>-0.120492828496391</c:v>
                </c:pt>
                <c:pt idx="114">
                  <c:v>-0.119528012994536</c:v>
                </c:pt>
                <c:pt idx="115">
                  <c:v>-0.118517842906476</c:v>
                </c:pt>
                <c:pt idx="116">
                  <c:v>-0.117461273544178</c:v>
                </c:pt>
                <c:pt idx="117">
                  <c:v>-0.116357298556024</c:v>
                </c:pt>
                <c:pt idx="118">
                  <c:v>-0.115204953720714</c:v>
                </c:pt>
                <c:pt idx="119">
                  <c:v>-0.114003320729189</c:v>
                </c:pt>
                <c:pt idx="120">
                  <c:v>-0.112751530940245</c:v>
                </c:pt>
                <c:pt idx="121">
                  <c:v>-0.111448769095244</c:v>
                </c:pt>
                <c:pt idx="122">
                  <c:v>-0.110094276977157</c:v>
                </c:pt>
                <c:pt idx="123">
                  <c:v>-0.108687356999062</c:v>
                </c:pt>
                <c:pt idx="124">
                  <c:v>-0.107227375707171</c:v>
                </c:pt>
                <c:pt idx="125">
                  <c:v>-0.105713767183492</c:v>
                </c:pt>
                <c:pt idx="126">
                  <c:v>-0.104146036333308</c:v>
                </c:pt>
                <c:pt idx="127">
                  <c:v>-0.102523762042835</c:v>
                </c:pt>
                <c:pt idx="128">
                  <c:v>-0.100846600192658</c:v>
                </c:pt>
                <c:pt idx="129">
                  <c:v>-0.0991142865128245</c:v>
                </c:pt>
                <c:pt idx="130">
                  <c:v>-0.0973266392658887</c:v>
                </c:pt>
                <c:pt idx="131">
                  <c:v>-0.0954835617446076</c:v>
                </c:pt>
                <c:pt idx="132">
                  <c:v>-0.0935850445715379</c:v>
                </c:pt>
                <c:pt idx="133">
                  <c:v>-0.0916311677883415</c:v>
                </c:pt>
                <c:pt idx="134">
                  <c:v>-0.0896221027232649</c:v>
                </c:pt>
                <c:pt idx="135">
                  <c:v>-0.0875581136259637</c:v>
                </c:pt>
                <c:pt idx="136">
                  <c:v>-0.0854395590596149</c:v>
                </c:pt>
                <c:pt idx="137">
                  <c:v>-0.0832668930410841</c:v>
                </c:pt>
                <c:pt idx="138">
                  <c:v>-0.0810406659207956</c:v>
                </c:pt>
                <c:pt idx="139">
                  <c:v>-0.0787615249948848</c:v>
                </c:pt>
                <c:pt idx="140">
                  <c:v>-0.0764302148431858</c:v>
                </c:pt>
                <c:pt idx="141">
                  <c:v>-0.0740475773876261</c:v>
                </c:pt>
                <c:pt idx="142">
                  <c:v>-0.0716145516666551</c:v>
                </c:pt>
                <c:pt idx="143">
                  <c:v>-0.0691321733224196</c:v>
                </c:pt>
                <c:pt idx="144">
                  <c:v>-0.0666015737985129</c:v>
                </c:pt>
                <c:pt idx="145">
                  <c:v>-0.0640239792472622</c:v>
                </c:pt>
                <c:pt idx="146">
                  <c:v>-0.06140070914667</c:v>
                </c:pt>
                <c:pt idx="147">
                  <c:v>-0.0587331746282916</c:v>
                </c:pt>
                <c:pt idx="148">
                  <c:v>-0.0560228765184977</c:v>
                </c:pt>
                <c:pt idx="149">
                  <c:v>-0.0532714030967445</c:v>
                </c:pt>
                <c:pt idx="150">
                  <c:v>-0.050480427575634</c:v>
                </c:pt>
                <c:pt idx="151">
                  <c:v>-0.0476517053087039</c:v>
                </c:pt>
                <c:pt idx="152">
                  <c:v>-0.0447870707330181</c:v>
                </c:pt>
                <c:pt idx="153">
                  <c:v>-0.0418884340547443</c:v>
                </c:pt>
                <c:pt idx="154">
                  <c:v>-0.0389577776869888</c:v>
                </c:pt>
                <c:pt idx="155">
                  <c:v>-0.0359971524502082</c:v>
                </c:pt>
                <c:pt idx="156">
                  <c:v>-0.0330086735465311</c:v>
                </c:pt>
                <c:pt idx="157">
                  <c:v>-0.0299945163202895</c:v>
                </c:pt>
                <c:pt idx="158">
                  <c:v>-0.0269569118179772</c:v>
                </c:pt>
                <c:pt idx="159">
                  <c:v>-0.0238981421617182</c:v>
                </c:pt>
                <c:pt idx="160">
                  <c:v>-0.0208205357511349</c:v>
                </c:pt>
                <c:pt idx="161">
                  <c:v>-0.0177264623092483</c:v>
                </c:pt>
                <c:pt idx="162">
                  <c:v>-0.0146183277887228</c:v>
                </c:pt>
                <c:pt idx="163">
                  <c:v>-0.0114985691553749</c:v>
                </c:pt>
                <c:pt idx="164">
                  <c:v>-0.00836964906640201</c:v>
                </c:pt>
                <c:pt idx="165">
                  <c:v>-0.00523405046124806</c:v>
                </c:pt>
                <c:pt idx="166">
                  <c:v>-0.00209427108340446</c:v>
                </c:pt>
                <c:pt idx="167">
                  <c:v>0.00104718204825173</c:v>
                </c:pt>
                <c:pt idx="168">
                  <c:v>0.00418779819975915</c:v>
                </c:pt>
                <c:pt idx="169">
                  <c:v>0.00732506849505095</c:v>
                </c:pt>
                <c:pt idx="170">
                  <c:v>0.0104564914825933</c:v>
                </c:pt>
                <c:pt idx="171">
                  <c:v>0.0135795786766938</c:v>
                </c:pt>
                <c:pt idx="172">
                  <c:v>0.0166918600546009</c:v>
                </c:pt>
                <c:pt idx="173">
                  <c:v>0.0197908894907095</c:v>
                </c:pt>
                <c:pt idx="174">
                  <c:v>0.022874250109465</c:v>
                </c:pt>
                <c:pt idx="175">
                  <c:v>0.025939559538911</c:v>
                </c:pt>
                <c:pt idx="176">
                  <c:v>0.0289844750472652</c:v>
                </c:pt>
                <c:pt idx="177">
                  <c:v>0.0320066985454141</c:v>
                </c:pt>
                <c:pt idx="178">
                  <c:v>0.0350039814388072</c:v>
                </c:pt>
                <c:pt idx="179">
                  <c:v>0.0379741293128801</c:v>
                </c:pt>
                <c:pt idx="180">
                  <c:v>0.0409150064368655</c:v>
                </c:pt>
                <c:pt idx="181">
                  <c:v>0.0438245400716323</c:v>
                </c:pt>
                <c:pt idx="182">
                  <c:v>0.04670072456804</c:v>
                </c:pt>
                <c:pt idx="183">
                  <c:v>0.0495416252431985</c:v>
                </c:pt>
                <c:pt idx="184">
                  <c:v>0.0523453820229715</c:v>
                </c:pt>
                <c:pt idx="185">
                  <c:v>0.0551102128400628</c:v>
                </c:pt>
                <c:pt idx="186">
                  <c:v>0.0578344167780602</c:v>
                </c:pt>
                <c:pt idx="187">
                  <c:v>0.0605163769528873</c:v>
                </c:pt>
                <c:pt idx="188">
                  <c:v>0.0631545631242152</c:v>
                </c:pt>
                <c:pt idx="189">
                  <c:v>0.0657475340305188</c:v>
                </c:pt>
                <c:pt idx="190">
                  <c:v>0.0682939394426044</c:v>
                </c:pt>
                <c:pt idx="191">
                  <c:v>0.0707925219316008</c:v>
                </c:pt>
                <c:pt idx="192">
                  <c:v>0.0732421183485727</c:v>
                </c:pt>
                <c:pt idx="193">
                  <c:v>0.0756416610140853</c:v>
                </c:pt>
                <c:pt idx="194">
                  <c:v>0.0779901786172174</c:v>
                </c:pt>
                <c:pt idx="195">
                  <c:v>0.0802867968246758</c:v>
                </c:pt>
                <c:pt idx="196">
                  <c:v>0.082530738601807</c:v>
                </c:pt>
                <c:pt idx="197">
                  <c:v>0.0847213242484247</c:v>
                </c:pt>
                <c:pt idx="198">
                  <c:v>0.0868579711534685</c:v>
                </c:pt>
                <c:pt idx="199">
                  <c:v>0.088940193273573</c:v>
                </c:pt>
                <c:pt idx="200">
                  <c:v>0.090967600341659</c:v>
                </c:pt>
                <c:pt idx="201">
                  <c:v>0.0929398968126497</c:v>
                </c:pt>
                <c:pt idx="202">
                  <c:v>0.0948568805543562</c:v>
                </c:pt>
                <c:pt idx="203">
                  <c:v>0.0967184412924792</c:v>
                </c:pt>
                <c:pt idx="204">
                  <c:v>0.0985245588195152</c:v>
                </c:pt>
                <c:pt idx="205">
                  <c:v>0.100275300978144</c:v>
                </c:pt>
                <c:pt idx="206">
                  <c:v>0.101970821430409</c:v>
                </c:pt>
                <c:pt idx="207">
                  <c:v>0.103611357224657</c:v>
                </c:pt>
                <c:pt idx="208">
                  <c:v>0.105197226172831</c:v>
                </c:pt>
                <c:pt idx="209">
                  <c:v>0.106728824051218</c:v>
                </c:pt>
                <c:pt idx="210">
                  <c:v>0.108206621638248</c:v>
                </c:pt>
                <c:pt idx="211">
                  <c:v>0.109631161603318</c:v>
                </c:pt>
                <c:pt idx="212">
                  <c:v>0.111003055260973</c:v>
                </c:pt>
                <c:pt idx="213">
                  <c:v>0.112322979204998</c:v>
                </c:pt>
                <c:pt idx="214">
                  <c:v>0.113591671837196</c:v>
                </c:pt>
                <c:pt idx="215">
                  <c:v>0.114809929805717</c:v>
                </c:pt>
                <c:pt idx="216">
                  <c:v>0.11597860436788</c:v>
                </c:pt>
                <c:pt idx="217">
                  <c:v>0.117098597692363</c:v>
                </c:pt>
                <c:pt idx="218">
                  <c:v>0.118170859115601</c:v>
                </c:pt>
                <c:pt idx="219">
                  <c:v>0.119196381367015</c:v>
                </c:pt>
                <c:pt idx="220">
                  <c:v>0.120176196777535</c:v>
                </c:pt>
                <c:pt idx="221">
                  <c:v>0.121111373485541</c:v>
                </c:pt>
                <c:pt idx="222">
                  <c:v>0.122003011654041</c:v>
                </c:pt>
                <c:pt idx="223">
                  <c:v>0.122852239712495</c:v>
                </c:pt>
                <c:pt idx="224">
                  <c:v>0.123660210636238</c:v>
                </c:pt>
                <c:pt idx="225">
                  <c:v>0.124428098275954</c:v>
                </c:pt>
                <c:pt idx="226">
                  <c:v>0.125157093749113</c:v>
                </c:pt>
                <c:pt idx="227">
                  <c:v>0.125848401904682</c:v>
                </c:pt>
                <c:pt idx="228">
                  <c:v>0.126503237871801</c:v>
                </c:pt>
                <c:pt idx="229">
                  <c:v>0.127122823702438</c:v>
                </c:pt>
                <c:pt idx="230">
                  <c:v>0.127708385117363</c:v>
                </c:pt>
                <c:pt idx="231">
                  <c:v>0.128261148364037</c:v>
                </c:pt>
                <c:pt idx="232">
                  <c:v>0.128782337194297</c:v>
                </c:pt>
                <c:pt idx="233">
                  <c:v>0.129273169968931</c:v>
                </c:pt>
                <c:pt idx="234">
                  <c:v>0.129734856895492</c:v>
                </c:pt>
                <c:pt idx="235">
                  <c:v>0.130168597404895</c:v>
                </c:pt>
                <c:pt idx="236">
                  <c:v>0.13057557767158</c:v>
                </c:pt>
                <c:pt idx="237">
                  <c:v>0.130956968281216</c:v>
                </c:pt>
                <c:pt idx="238">
                  <c:v>0.131313922049161</c:v>
                </c:pt>
                <c:pt idx="239">
                  <c:v>0.131647571992108</c:v>
                </c:pt>
                <c:pt idx="240">
                  <c:v>0.131959029454589</c:v>
                </c:pt>
                <c:pt idx="241">
                  <c:v>0.132249382391267</c:v>
                </c:pt>
                <c:pt idx="242">
                  <c:v>0.132519693805219</c:v>
                </c:pt>
                <c:pt idx="243">
                  <c:v>0.132771000341715</c:v>
                </c:pt>
                <c:pt idx="244">
                  <c:v>0.133004311036308</c:v>
                </c:pt>
                <c:pt idx="245">
                  <c:v>0.133220606215412</c:v>
                </c:pt>
                <c:pt idx="246">
                  <c:v>0.133420836546945</c:v>
                </c:pt>
                <c:pt idx="247">
                  <c:v>0.13360592223798</c:v>
                </c:pt>
                <c:pt idx="248">
                  <c:v>0.133776752375864</c:v>
                </c:pt>
                <c:pt idx="249">
                  <c:v>0.133934184408708</c:v>
                </c:pt>
                <c:pt idx="250">
                  <c:v>0.134079043760703</c:v>
                </c:pt>
                <c:pt idx="251">
                  <c:v>0.134212123577282</c:v>
                </c:pt>
                <c:pt idx="252">
                  <c:v>0.134334184594761</c:v>
                </c:pt>
                <c:pt idx="253">
                  <c:v>0.134445955128753</c:v>
                </c:pt>
                <c:pt idx="254">
                  <c:v>0.134548131175344</c:v>
                </c:pt>
                <c:pt idx="255">
                  <c:v>0.134641376618749</c:v>
                </c:pt>
                <c:pt idx="256">
                  <c:v>0.134726323538979</c:v>
                </c:pt>
                <c:pt idx="257">
                  <c:v>0.134803572612864</c:v>
                </c:pt>
                <c:pt idx="258">
                  <c:v>0.134873693601627</c:v>
                </c:pt>
                <c:pt idx="259">
                  <c:v>0.134937225918162</c:v>
                </c:pt>
                <c:pt idx="260">
                  <c:v>0.134994679267081</c:v>
                </c:pt>
                <c:pt idx="261">
                  <c:v>0.135046534350613</c:v>
                </c:pt>
                <c:pt idx="262">
                  <c:v>0.13509324363345</c:v>
                </c:pt>
                <c:pt idx="263">
                  <c:v>0.135135232159716</c:v>
                </c:pt>
                <c:pt idx="264">
                  <c:v>0.135172898415339</c:v>
                </c:pt>
                <c:pt idx="265">
                  <c:v>0.135206615229214</c:v>
                </c:pt>
                <c:pt idx="266">
                  <c:v>0.135236730706749</c:v>
                </c:pt>
                <c:pt idx="267">
                  <c:v>0.135263569189538</c:v>
                </c:pt>
                <c:pt idx="268">
                  <c:v>0.135287432235157</c:v>
                </c:pt>
                <c:pt idx="269">
                  <c:v>0.135308599611292</c:v>
                </c:pt>
                <c:pt idx="270">
                  <c:v>0.135327330298701</c:v>
                </c:pt>
                <c:pt idx="271">
                  <c:v>0.135343863497763</c:v>
                </c:pt>
                <c:pt idx="272">
                  <c:v>0.135358419633677</c:v>
                </c:pt>
                <c:pt idx="273">
                  <c:v>0.135371201355695</c:v>
                </c:pt>
                <c:pt idx="274">
                  <c:v>0.135382394526076</c:v>
                </c:pt>
                <c:pt idx="275">
                  <c:v>0.135392169194779</c:v>
                </c:pt>
                <c:pt idx="276">
                  <c:v>0.135400680556261</c:v>
                </c:pt>
                <c:pt idx="277">
                  <c:v>0.135408069885072</c:v>
                </c:pt>
                <c:pt idx="278">
                  <c:v>0.135414465447278</c:v>
                </c:pt>
                <c:pt idx="279">
                  <c:v>0.135419983385082</c:v>
                </c:pt>
                <c:pt idx="280">
                  <c:v>0.135424728572356</c:v>
                </c:pt>
                <c:pt idx="281">
                  <c:v>0.135428795439104</c:v>
                </c:pt>
                <c:pt idx="282">
                  <c:v>0.135432268763221</c:v>
                </c:pt>
                <c:pt idx="283">
                  <c:v>0.135435224428196</c:v>
                </c:pt>
                <c:pt idx="284">
                  <c:v>0.135437730145746</c:v>
                </c:pt>
                <c:pt idx="285">
                  <c:v>0.135439846142607</c:v>
                </c:pt>
                <c:pt idx="286">
                  <c:v>0.135441625811031</c:v>
                </c:pt>
                <c:pt idx="287">
                  <c:v>0.135443116322747</c:v>
                </c:pt>
                <c:pt idx="288">
                  <c:v>0.135444359206446</c:v>
                </c:pt>
                <c:pt idx="289">
                  <c:v>0.13544539088901</c:v>
                </c:pt>
                <c:pt idx="290">
                  <c:v>0.135446243200969</c:v>
                </c:pt>
                <c:pt idx="291">
                  <c:v>0.135446943846825</c:v>
                </c:pt>
                <c:pt idx="292">
                  <c:v>0.135447516841072</c:v>
                </c:pt>
                <c:pt idx="293">
                  <c:v>0.135447982910892</c:v>
                </c:pt>
                <c:pt idx="294">
                  <c:v>0.135448359866625</c:v>
                </c:pt>
                <c:pt idx="295">
                  <c:v>0.135448662941262</c:v>
                </c:pt>
                <c:pt idx="296">
                  <c:v>0.135448905100263</c:v>
                </c:pt>
                <c:pt idx="297">
                  <c:v>0.135449097323125</c:v>
                </c:pt>
                <c:pt idx="298">
                  <c:v>0.135449248858163</c:v>
                </c:pt>
                <c:pt idx="299">
                  <c:v>0.135449367452011</c:v>
                </c:pt>
                <c:pt idx="300">
                  <c:v>0.135449459555403</c:v>
                </c:pt>
                <c:pt idx="301">
                  <c:v>0.135449530506785</c:v>
                </c:pt>
                <c:pt idx="302">
                  <c:v>0.135449584695319</c:v>
                </c:pt>
                <c:pt idx="303">
                  <c:v>0.135449625704838</c:v>
                </c:pt>
                <c:pt idx="304">
                  <c:v>0.135449656440273</c:v>
                </c:pt>
                <c:pt idx="305">
                  <c:v>0.135449679238037</c:v>
                </c:pt>
                <c:pt idx="306">
                  <c:v>0.135449695961823</c:v>
                </c:pt>
                <c:pt idx="307">
                  <c:v>0.13544970808521</c:v>
                </c:pt>
                <c:pt idx="308">
                  <c:v>0.135449716762396</c:v>
                </c:pt>
                <c:pt idx="309">
                  <c:v>0.13544972288834</c:v>
                </c:pt>
                <c:pt idx="310">
                  <c:v>0.135449727149495</c:v>
                </c:pt>
                <c:pt idx="311">
                  <c:v>0.135449730066262</c:v>
                </c:pt>
                <c:pt idx="312">
                  <c:v>0.135449732028194</c:v>
                </c:pt>
                <c:pt idx="313">
                  <c:v>0.135449733322913</c:v>
                </c:pt>
                <c:pt idx="314">
                  <c:v>0.135449734159624</c:v>
                </c:pt>
                <c:pt idx="315">
                  <c:v>0.135449734688022</c:v>
                </c:pt>
                <c:pt idx="316">
                  <c:v>0.135449735013301</c:v>
                </c:pt>
                <c:pt idx="317">
                  <c:v>0.135449735207927</c:v>
                </c:pt>
                <c:pt idx="318">
                  <c:v>0.135449735320728</c:v>
                </c:pt>
                <c:pt idx="319">
                  <c:v>0.135449735383795</c:v>
                </c:pt>
                <c:pt idx="320">
                  <c:v>0.135449735417643</c:v>
                </c:pt>
                <c:pt idx="321">
                  <c:v>0.135449735434976</c:v>
                </c:pt>
                <c:pt idx="322">
                  <c:v>0.135449735443383</c:v>
                </c:pt>
                <c:pt idx="323">
                  <c:v>0.135449735447207</c:v>
                </c:pt>
                <c:pt idx="324">
                  <c:v>0.13544973544882</c:v>
                </c:pt>
                <c:pt idx="325">
                  <c:v>0.13544973544944</c:v>
                </c:pt>
                <c:pt idx="326">
                  <c:v>0.135449735449653</c:v>
                </c:pt>
                <c:pt idx="327">
                  <c:v>0.135449735449716</c:v>
                </c:pt>
                <c:pt idx="328">
                  <c:v>0.135449735449732</c:v>
                </c:pt>
                <c:pt idx="329">
                  <c:v>0.135449735449735</c:v>
                </c:pt>
                <c:pt idx="330">
                  <c:v>0.135449735449735</c:v>
                </c:pt>
                <c:pt idx="331">
                  <c:v>0.135449735449735</c:v>
                </c:pt>
                <c:pt idx="332">
                  <c:v>0.135449735449735</c:v>
                </c:pt>
                <c:pt idx="333">
                  <c:v>0.135449735449735</c:v>
                </c:pt>
                <c:pt idx="334">
                  <c:v>0.135449735449735</c:v>
                </c:pt>
                <c:pt idx="335">
                  <c:v>0.135449735449735</c:v>
                </c:pt>
                <c:pt idx="336">
                  <c:v>0.135449735449735</c:v>
                </c:pt>
                <c:pt idx="337">
                  <c:v>0.135449735449735</c:v>
                </c:pt>
                <c:pt idx="338">
                  <c:v>0.135449735449735</c:v>
                </c:pt>
                <c:pt idx="339">
                  <c:v>0.135449735449729</c:v>
                </c:pt>
                <c:pt idx="340">
                  <c:v>0.135449735449704</c:v>
                </c:pt>
                <c:pt idx="341">
                  <c:v>0.135449735449607</c:v>
                </c:pt>
                <c:pt idx="342">
                  <c:v>0.135449735449298</c:v>
                </c:pt>
                <c:pt idx="343">
                  <c:v>0.135449735448436</c:v>
                </c:pt>
                <c:pt idx="344">
                  <c:v>0.135449735446265</c:v>
                </c:pt>
                <c:pt idx="345">
                  <c:v>0.135449735441254</c:v>
                </c:pt>
                <c:pt idx="346">
                  <c:v>0.135449735430484</c:v>
                </c:pt>
                <c:pt idx="347">
                  <c:v>0.135449735408695</c:v>
                </c:pt>
                <c:pt idx="348">
                  <c:v>0.13544973536684</c:v>
                </c:pt>
                <c:pt idx="349">
                  <c:v>0.135449735289957</c:v>
                </c:pt>
                <c:pt idx="350">
                  <c:v>0.135449735154153</c:v>
                </c:pt>
                <c:pt idx="351">
                  <c:v>0.135449734922407</c:v>
                </c:pt>
                <c:pt idx="352">
                  <c:v>0.135449734538879</c:v>
                </c:pt>
                <c:pt idx="353">
                  <c:v>0.135449733921325</c:v>
                </c:pt>
                <c:pt idx="354">
                  <c:v>0.135449732951173</c:v>
                </c:pt>
                <c:pt idx="355">
                  <c:v>0.135449731460737</c:v>
                </c:pt>
                <c:pt idx="356">
                  <c:v>0.135449729216986</c:v>
                </c:pt>
                <c:pt idx="357">
                  <c:v>0.135449725901183</c:v>
                </c:pt>
                <c:pt idx="358">
                  <c:v>0.135449721083665</c:v>
                </c:pt>
                <c:pt idx="359">
                  <c:v>0.135449714192928</c:v>
                </c:pt>
                <c:pt idx="360">
                  <c:v>0.135449704478121</c:v>
                </c:pt>
                <c:pt idx="361">
                  <c:v>0.135449690963949</c:v>
                </c:pt>
                <c:pt idx="362">
                  <c:v>0.135449672396936</c:v>
                </c:pt>
                <c:pt idx="363">
                  <c:v>0.135449647181883</c:v>
                </c:pt>
                <c:pt idx="364">
                  <c:v>0.135449613307324</c:v>
                </c:pt>
                <c:pt idx="365">
                  <c:v>0.135449568258677</c:v>
                </c:pt>
                <c:pt idx="366">
                  <c:v>0.135449508917737</c:v>
                </c:pt>
                <c:pt idx="367">
                  <c:v>0.135449431447109</c:v>
                </c:pt>
                <c:pt idx="368">
                  <c:v>0.135449331158108</c:v>
                </c:pt>
                <c:pt idx="369">
                  <c:v>0.135449202360623</c:v>
                </c:pt>
                <c:pt idx="370">
                  <c:v>0.135449038193416</c:v>
                </c:pt>
                <c:pt idx="371">
                  <c:v>0.135448830433297</c:v>
                </c:pt>
                <c:pt idx="372">
                  <c:v>0.135448569281607</c:v>
                </c:pt>
                <c:pt idx="373">
                  <c:v>0.135448243126463</c:v>
                </c:pt>
                <c:pt idx="374">
                  <c:v>0.135447838279211</c:v>
                </c:pt>
                <c:pt idx="375">
                  <c:v>0.135447338683606</c:v>
                </c:pt>
                <c:pt idx="376">
                  <c:v>0.135446725596252</c:v>
                </c:pt>
                <c:pt idx="377">
                  <c:v>0.135445977236927</c:v>
                </c:pt>
                <c:pt idx="378">
                  <c:v>0.135445068407502</c:v>
                </c:pt>
                <c:pt idx="379">
                  <c:v>0.135443970078253</c:v>
                </c:pt>
                <c:pt idx="380">
                  <c:v>0.135442648940513</c:v>
                </c:pt>
                <c:pt idx="381">
                  <c:v>0.135441066924713</c:v>
                </c:pt>
                <c:pt idx="382">
                  <c:v>0.135439180683067</c:v>
                </c:pt>
                <c:pt idx="383">
                  <c:v>0.135436941036303</c:v>
                </c:pt>
                <c:pt idx="384">
                  <c:v>0.135434292384032</c:v>
                </c:pt>
                <c:pt idx="385">
                  <c:v>0.1354311720786</c:v>
                </c:pt>
                <c:pt idx="386">
                  <c:v>0.135427509762458</c:v>
                </c:pt>
                <c:pt idx="387">
                  <c:v>0.135423226669359</c:v>
                </c:pt>
                <c:pt idx="388">
                  <c:v>0.135418234889932</c:v>
                </c:pt>
                <c:pt idx="389">
                  <c:v>0.135412436602504</c:v>
                </c:pt>
                <c:pt idx="390">
                  <c:v>0.13540572327027</c:v>
                </c:pt>
                <c:pt idx="391">
                  <c:v>0.135397974806278</c:v>
                </c:pt>
                <c:pt idx="392">
                  <c:v>0.135389058707967</c:v>
                </c:pt>
                <c:pt idx="393">
                  <c:v>0.135378829163337</c:v>
                </c:pt>
                <c:pt idx="394">
                  <c:v>0.135367126131164</c:v>
                </c:pt>
                <c:pt idx="395">
                  <c:v>0.135353774397988</c:v>
                </c:pt>
                <c:pt idx="396">
                  <c:v>0.135338582614968</c:v>
                </c:pt>
                <c:pt idx="397">
                  <c:v>0.135321342318011</c:v>
                </c:pt>
                <c:pt idx="398">
                  <c:v>0.135301826934939</c:v>
                </c:pt>
                <c:pt idx="399">
                  <c:v>0.135279790783766</c:v>
                </c:pt>
                <c:pt idx="400">
                  <c:v>0.135254968066525</c:v>
                </c:pt>
                <c:pt idx="401">
                  <c:v>0.135227071863346</c:v>
                </c:pt>
                <c:pt idx="402">
                  <c:v>0.135195793131848</c:v>
                </c:pt>
                <c:pt idx="403">
                  <c:v>0.13516079971716</c:v>
                </c:pt>
                <c:pt idx="404">
                  <c:v>0.135121735378178</c:v>
                </c:pt>
                <c:pt idx="405">
                  <c:v>0.135078218835921</c:v>
                </c:pt>
                <c:pt idx="406">
                  <c:v>0.135029842850076</c:v>
                </c:pt>
                <c:pt idx="407">
                  <c:v>0.134976173330044</c:v>
                </c:pt>
                <c:pt idx="408">
                  <c:v>0.13491674848696</c:v>
                </c:pt>
                <c:pt idx="409">
                  <c:v>0.134851078033349</c:v>
                </c:pt>
                <c:pt idx="410">
                  <c:v>0.134778642437161</c:v>
                </c:pt>
                <c:pt idx="411">
                  <c:v>0.134698892237057</c:v>
                </c:pt>
                <c:pt idx="412">
                  <c:v>0.134611247425848</c:v>
                </c:pt>
                <c:pt idx="413">
                  <c:v>0.134515096909022</c:v>
                </c:pt>
                <c:pt idx="414">
                  <c:v>0.134409798045249</c:v>
                </c:pt>
                <c:pt idx="415">
                  <c:v>0.134294676275741</c:v>
                </c:pt>
                <c:pt idx="416">
                  <c:v>0.134169024849183</c:v>
                </c:pt>
                <c:pt idx="417">
                  <c:v>0.134032104648861</c:v>
                </c:pt>
                <c:pt idx="418">
                  <c:v>0.133883144128386</c:v>
                </c:pt>
                <c:pt idx="419">
                  <c:v>0.133721339362223</c:v>
                </c:pt>
                <c:pt idx="420">
                  <c:v>0.133545854216923</c:v>
                </c:pt>
                <c:pt idx="421">
                  <c:v>0.133355820648657</c:v>
                </c:pt>
                <c:pt idx="422">
                  <c:v>0.133150339132322</c:v>
                </c:pt>
                <c:pt idx="423">
                  <c:v>0.132928479227014</c:v>
                </c:pt>
                <c:pt idx="424">
                  <c:v>0.132689280282309</c:v>
                </c:pt>
                <c:pt idx="425">
                  <c:v>0.132431752289241</c:v>
                </c:pt>
                <c:pt idx="426">
                  <c:v>0.132154876879377</c:v>
                </c:pt>
                <c:pt idx="427">
                  <c:v>0.131857608474819</c:v>
                </c:pt>
                <c:pt idx="428">
                  <c:v>0.131538875591387</c:v>
                </c:pt>
                <c:pt idx="429">
                  <c:v>0.131197582296572</c:v>
                </c:pt>
                <c:pt idx="430">
                  <c:v>0.130832609823227</c:v>
                </c:pt>
                <c:pt idx="431">
                  <c:v>0.130442818339265</c:v>
                </c:pt>
                <c:pt idx="432">
                  <c:v>0.130027048872911</c:v>
                </c:pt>
                <c:pt idx="433">
                  <c:v>0.129584125392344</c:v>
                </c:pt>
                <c:pt idx="434">
                  <c:v>0.129112857037796</c:v>
                </c:pt>
                <c:pt idx="435">
                  <c:v>0.128612040503422</c:v>
                </c:pt>
                <c:pt idx="436">
                  <c:v>0.128080462565476</c:v>
                </c:pt>
                <c:pt idx="437">
                  <c:v>0.127516902752542</c:v>
                </c:pt>
                <c:pt idx="438">
                  <c:v>0.126920136152791</c:v>
                </c:pt>
                <c:pt idx="439">
                  <c:v>0.126288936352443</c:v>
                </c:pt>
                <c:pt idx="440">
                  <c:v>0.125622078498843</c:v>
                </c:pt>
                <c:pt idx="441">
                  <c:v>0.124918342480788</c:v>
                </c:pt>
                <c:pt idx="442">
                  <c:v>0.124176516217985</c:v>
                </c:pt>
                <c:pt idx="443">
                  <c:v>0.123395399050791</c:v>
                </c:pt>
                <c:pt idx="444">
                  <c:v>0.122573805220678</c:v>
                </c:pt>
                <c:pt idx="445">
                  <c:v>0.121710567431161</c:v>
                </c:pt>
                <c:pt idx="446">
                  <c:v>0.120804540478306</c:v>
                </c:pt>
                <c:pt idx="447">
                  <c:v>0.119854604939288</c:v>
                </c:pt>
                <c:pt idx="448">
                  <c:v>0.118859670906911</c:v>
                </c:pt>
                <c:pt idx="449">
                  <c:v>0.117818681757464</c:v>
                </c:pt>
                <c:pt idx="450">
                  <c:v>0.116730617938798</c:v>
                </c:pt>
                <c:pt idx="451">
                  <c:v>0.115594500765075</c:v>
                </c:pt>
                <c:pt idx="452">
                  <c:v>0.114409396204268</c:v>
                </c:pt>
                <c:pt idx="453">
                  <c:v>0.113174418644153</c:v>
                </c:pt>
                <c:pt idx="454">
                  <c:v>0.111888734622289</c:v>
                </c:pt>
                <c:pt idx="455">
                  <c:v>0.110551566505264</c:v>
                </c:pt>
                <c:pt idx="456">
                  <c:v>0.109162196102368</c:v>
                </c:pt>
                <c:pt idx="457">
                  <c:v>0.107719968198766</c:v>
                </c:pt>
                <c:pt idx="458">
                  <c:v>0.106224293993267</c:v>
                </c:pt>
                <c:pt idx="459">
                  <c:v>0.104674654425835</c:v>
                </c:pt>
                <c:pt idx="460">
                  <c:v>0.103070603380133</c:v>
                </c:pt>
                <c:pt idx="461">
                  <c:v>0.101411770746618</c:v>
                </c:pt>
                <c:pt idx="462">
                  <c:v>0.0996978653319603</c:v>
                </c:pt>
                <c:pt idx="463">
                  <c:v>0.0979286776009358</c:v>
                </c:pt>
                <c:pt idx="464">
                  <c:v>0.0961040822373503</c:v>
                </c:pt>
                <c:pt idx="465">
                  <c:v>0.0942240405110535</c:v>
                </c:pt>
                <c:pt idx="466">
                  <c:v>0.0922886024386571</c:v>
                </c:pt>
                <c:pt idx="467">
                  <c:v>0.090297908726195</c:v>
                </c:pt>
                <c:pt idx="468">
                  <c:v>0.0882521924826569</c:v>
                </c:pt>
                <c:pt idx="469">
                  <c:v>0.086151780694072</c:v>
                </c:pt>
                <c:pt idx="470">
                  <c:v>0.0839970954486299</c:v>
                </c:pt>
                <c:pt idx="471">
                  <c:v>0.0817886549041891</c:v>
                </c:pt>
                <c:pt idx="472">
                  <c:v>0.0795270739904335</c:v>
                </c:pt>
                <c:pt idx="473">
                  <c:v>0.0772130648389014</c:v>
                </c:pt>
                <c:pt idx="474">
                  <c:v>0.0748474369351183</c:v>
                </c:pt>
                <c:pt idx="475">
                  <c:v>0.0724310969880996</c:v>
                </c:pt>
                <c:pt idx="476">
                  <c:v>0.0699650485135733</c:v>
                </c:pt>
                <c:pt idx="477">
                  <c:v>0.0674503911283777</c:v>
                </c:pt>
                <c:pt idx="478">
                  <c:v>0.0648883195546116</c:v>
                </c:pt>
                <c:pt idx="479">
                  <c:v>0.0622801223332751</c:v>
                </c:pt>
                <c:pt idx="480">
                  <c:v>0.0596271802482866</c:v>
                </c:pt>
                <c:pt idx="481">
                  <c:v>0.056930964462938</c:v>
                </c:pt>
                <c:pt idx="482">
                  <c:v>0.0541930343720228</c:v>
                </c:pt>
                <c:pt idx="483">
                  <c:v>0.0514150351740292</c:v>
                </c:pt>
                <c:pt idx="484">
                  <c:v>0.0485986951689568</c:v>
                </c:pt>
                <c:pt idx="485">
                  <c:v>0.0457458227884521</c:v>
                </c:pt>
                <c:pt idx="486">
                  <c:v>0.0428583033660786</c:v>
                </c:pt>
                <c:pt idx="487">
                  <c:v>0.0399380956566388</c:v>
                </c:pt>
                <c:pt idx="488">
                  <c:v>0.0369872281145162</c:v>
                </c:pt>
                <c:pt idx="489">
                  <c:v>0.0340077949420393</c:v>
                </c:pt>
                <c:pt idx="490">
                  <c:v>0.0310019519198543</c:v>
                </c:pt>
                <c:pt idx="491">
                  <c:v>0.027971912032216</c:v>
                </c:pt>
                <c:pt idx="492">
                  <c:v>0.0249199409010049</c:v>
                </c:pt>
                <c:pt idx="493">
                  <c:v>0.0218483520430938</c:v>
                </c:pt>
                <c:pt idx="494">
                  <c:v>0.0187595019664557</c:v>
                </c:pt>
                <c:pt idx="495">
                  <c:v>0.0156557851211111</c:v>
                </c:pt>
                <c:pt idx="496">
                  <c:v>0.0125396287216326</c:v>
                </c:pt>
                <c:pt idx="497">
                  <c:v>0.00941348745849739</c:v>
                </c:pt>
                <c:pt idx="498">
                  <c:v>0.00627983811605929</c:v>
                </c:pt>
                <c:pt idx="499">
                  <c:v>0.00314117411531649</c:v>
                </c:pt>
                <c:pt idx="500">
                  <c:v>-1.11890025601228E-14</c:v>
                </c:pt>
                <c:pt idx="501">
                  <c:v>-0.00314117411533856</c:v>
                </c:pt>
                <c:pt idx="502">
                  <c:v>-0.00627983811608133</c:v>
                </c:pt>
                <c:pt idx="503">
                  <c:v>-0.00941348745851939</c:v>
                </c:pt>
                <c:pt idx="504">
                  <c:v>-0.0125396287216542</c:v>
                </c:pt>
                <c:pt idx="505">
                  <c:v>-0.0156557851211329</c:v>
                </c:pt>
                <c:pt idx="506">
                  <c:v>-0.0187595019664775</c:v>
                </c:pt>
                <c:pt idx="507">
                  <c:v>-0.0218483520431155</c:v>
                </c:pt>
                <c:pt idx="508">
                  <c:v>-0.0249199409010267</c:v>
                </c:pt>
                <c:pt idx="509">
                  <c:v>-0.0279719120322373</c:v>
                </c:pt>
                <c:pt idx="510">
                  <c:v>-0.0310019519198755</c:v>
                </c:pt>
                <c:pt idx="511">
                  <c:v>-0.0340077949420604</c:v>
                </c:pt>
                <c:pt idx="512">
                  <c:v>-0.0369872281145367</c:v>
                </c:pt>
                <c:pt idx="513">
                  <c:v>-0.0399380956566595</c:v>
                </c:pt>
                <c:pt idx="514">
                  <c:v>-0.042858303366099</c:v>
                </c:pt>
                <c:pt idx="515">
                  <c:v>-0.0457458227884722</c:v>
                </c:pt>
                <c:pt idx="516">
                  <c:v>-0.048598695168977</c:v>
                </c:pt>
                <c:pt idx="517">
                  <c:v>-0.0514150351740488</c:v>
                </c:pt>
                <c:pt idx="518">
                  <c:v>-0.0541930343720422</c:v>
                </c:pt>
                <c:pt idx="519">
                  <c:v>-0.0569309644629571</c:v>
                </c:pt>
                <c:pt idx="520">
                  <c:v>-0.0596271802483052</c:v>
                </c:pt>
                <c:pt idx="521">
                  <c:v>-0.0622801223332936</c:v>
                </c:pt>
                <c:pt idx="522">
                  <c:v>-0.0648883195546297</c:v>
                </c:pt>
                <c:pt idx="523">
                  <c:v>-0.0674503911283955</c:v>
                </c:pt>
                <c:pt idx="524">
                  <c:v>-0.0699650485135911</c:v>
                </c:pt>
                <c:pt idx="525">
                  <c:v>-0.0724310969881167</c:v>
                </c:pt>
                <c:pt idx="526">
                  <c:v>-0.0748474369351351</c:v>
                </c:pt>
                <c:pt idx="527">
                  <c:v>-0.0772130648389178</c:v>
                </c:pt>
                <c:pt idx="528">
                  <c:v>-0.0795270739904493</c:v>
                </c:pt>
                <c:pt idx="529">
                  <c:v>-0.0817886549042048</c:v>
                </c:pt>
                <c:pt idx="530">
                  <c:v>-0.0839970954486452</c:v>
                </c:pt>
                <c:pt idx="531">
                  <c:v>-0.0861517806940869</c:v>
                </c:pt>
                <c:pt idx="532">
                  <c:v>-0.0882521924826716</c:v>
                </c:pt>
                <c:pt idx="533">
                  <c:v>-0.0902979087262092</c:v>
                </c:pt>
                <c:pt idx="534">
                  <c:v>-0.0922886024386708</c:v>
                </c:pt>
                <c:pt idx="535">
                  <c:v>-0.0942240405110669</c:v>
                </c:pt>
                <c:pt idx="536">
                  <c:v>-0.0961040822373632</c:v>
                </c:pt>
                <c:pt idx="537">
                  <c:v>-0.0979286776009485</c:v>
                </c:pt>
                <c:pt idx="538">
                  <c:v>-0.0996978653319726</c:v>
                </c:pt>
                <c:pt idx="539">
                  <c:v>-0.10141177074663</c:v>
                </c:pt>
                <c:pt idx="540">
                  <c:v>-0.103070603380144</c:v>
                </c:pt>
                <c:pt idx="541">
                  <c:v>-0.104674654425846</c:v>
                </c:pt>
                <c:pt idx="542">
                  <c:v>-0.106224293993278</c:v>
                </c:pt>
                <c:pt idx="543">
                  <c:v>-0.107719968198776</c:v>
                </c:pt>
                <c:pt idx="544">
                  <c:v>-0.109162196102378</c:v>
                </c:pt>
                <c:pt idx="545">
                  <c:v>-0.110551566505274</c:v>
                </c:pt>
                <c:pt idx="546">
                  <c:v>-0.111888734622298</c:v>
                </c:pt>
                <c:pt idx="547">
                  <c:v>-0.113174418644162</c:v>
                </c:pt>
                <c:pt idx="548">
                  <c:v>-0.114409396204277</c:v>
                </c:pt>
                <c:pt idx="549">
                  <c:v>-0.115594500765084</c:v>
                </c:pt>
                <c:pt idx="550">
                  <c:v>-0.116730617938806</c:v>
                </c:pt>
                <c:pt idx="551">
                  <c:v>-0.117818681757472</c:v>
                </c:pt>
                <c:pt idx="552">
                  <c:v>-0.118859670906918</c:v>
                </c:pt>
                <c:pt idx="553">
                  <c:v>-0.119854604939295</c:v>
                </c:pt>
                <c:pt idx="554">
                  <c:v>-0.120804540478313</c:v>
                </c:pt>
                <c:pt idx="555">
                  <c:v>-0.121710567431167</c:v>
                </c:pt>
                <c:pt idx="556">
                  <c:v>-0.122573805220684</c:v>
                </c:pt>
                <c:pt idx="557">
                  <c:v>-0.123395399050797</c:v>
                </c:pt>
                <c:pt idx="558">
                  <c:v>-0.12417651621799</c:v>
                </c:pt>
                <c:pt idx="559">
                  <c:v>-0.124918342480793</c:v>
                </c:pt>
                <c:pt idx="560">
                  <c:v>-0.125622078498848</c:v>
                </c:pt>
                <c:pt idx="561">
                  <c:v>-0.126288936352448</c:v>
                </c:pt>
                <c:pt idx="562">
                  <c:v>-0.126920136152795</c:v>
                </c:pt>
                <c:pt idx="563">
                  <c:v>-0.127516902752546</c:v>
                </c:pt>
                <c:pt idx="564">
                  <c:v>-0.12808046256548</c:v>
                </c:pt>
                <c:pt idx="565">
                  <c:v>-0.128612040503425</c:v>
                </c:pt>
                <c:pt idx="566">
                  <c:v>-0.129112857037799</c:v>
                </c:pt>
                <c:pt idx="567">
                  <c:v>-0.129584125392347</c:v>
                </c:pt>
                <c:pt idx="568">
                  <c:v>-0.130027048872914</c:v>
                </c:pt>
                <c:pt idx="569">
                  <c:v>-0.130442818339267</c:v>
                </c:pt>
                <c:pt idx="570">
                  <c:v>-0.130832609823229</c:v>
                </c:pt>
                <c:pt idx="571">
                  <c:v>-0.131197582296574</c:v>
                </c:pt>
                <c:pt idx="572">
                  <c:v>-0.131538875591389</c:v>
                </c:pt>
                <c:pt idx="573">
                  <c:v>-0.131857608474821</c:v>
                </c:pt>
                <c:pt idx="574">
                  <c:v>-0.132154876879379</c:v>
                </c:pt>
                <c:pt idx="575">
                  <c:v>-0.132431752289243</c:v>
                </c:pt>
                <c:pt idx="576">
                  <c:v>-0.132689280282311</c:v>
                </c:pt>
                <c:pt idx="577">
                  <c:v>-0.132928479227015</c:v>
                </c:pt>
                <c:pt idx="578">
                  <c:v>-0.133150339132323</c:v>
                </c:pt>
                <c:pt idx="579">
                  <c:v>-0.133355820648659</c:v>
                </c:pt>
                <c:pt idx="580">
                  <c:v>-0.133545854216924</c:v>
                </c:pt>
                <c:pt idx="581">
                  <c:v>-0.133721339362225</c:v>
                </c:pt>
                <c:pt idx="582">
                  <c:v>-0.133883144128387</c:v>
                </c:pt>
                <c:pt idx="583">
                  <c:v>-0.134032104648861</c:v>
                </c:pt>
                <c:pt idx="584">
                  <c:v>-0.134169024849184</c:v>
                </c:pt>
                <c:pt idx="585">
                  <c:v>-0.134294676275742</c:v>
                </c:pt>
                <c:pt idx="586">
                  <c:v>-0.13440979804525</c:v>
                </c:pt>
                <c:pt idx="587">
                  <c:v>-0.134515096909022</c:v>
                </c:pt>
                <c:pt idx="588">
                  <c:v>-0.134611247425849</c:v>
                </c:pt>
                <c:pt idx="589">
                  <c:v>-0.134698892237057</c:v>
                </c:pt>
                <c:pt idx="590">
                  <c:v>-0.134778642437161</c:v>
                </c:pt>
                <c:pt idx="591">
                  <c:v>-0.13485107803335</c:v>
                </c:pt>
                <c:pt idx="592">
                  <c:v>-0.134916748486961</c:v>
                </c:pt>
                <c:pt idx="593">
                  <c:v>-0.134976173330044</c:v>
                </c:pt>
                <c:pt idx="594">
                  <c:v>-0.135029842850077</c:v>
                </c:pt>
                <c:pt idx="595">
                  <c:v>-0.135078218835921</c:v>
                </c:pt>
                <c:pt idx="596">
                  <c:v>-0.135121735378179</c:v>
                </c:pt>
                <c:pt idx="597">
                  <c:v>-0.13516079971716</c:v>
                </c:pt>
                <c:pt idx="598">
                  <c:v>-0.135195793131848</c:v>
                </c:pt>
                <c:pt idx="599">
                  <c:v>-0.135227071863346</c:v>
                </c:pt>
                <c:pt idx="600">
                  <c:v>-0.135254968066525</c:v>
                </c:pt>
                <c:pt idx="601">
                  <c:v>-0.135279790783766</c:v>
                </c:pt>
                <c:pt idx="602">
                  <c:v>-0.135301826934939</c:v>
                </c:pt>
                <c:pt idx="603">
                  <c:v>-0.135321342318012</c:v>
                </c:pt>
                <c:pt idx="604">
                  <c:v>-0.135338582614968</c:v>
                </c:pt>
                <c:pt idx="605">
                  <c:v>-0.135353774397988</c:v>
                </c:pt>
                <c:pt idx="606">
                  <c:v>-0.135367126131164</c:v>
                </c:pt>
                <c:pt idx="607">
                  <c:v>-0.135378829163337</c:v>
                </c:pt>
                <c:pt idx="608">
                  <c:v>-0.135389058707967</c:v>
                </c:pt>
                <c:pt idx="609">
                  <c:v>-0.135397974806278</c:v>
                </c:pt>
                <c:pt idx="610">
                  <c:v>-0.13540572327027</c:v>
                </c:pt>
                <c:pt idx="611">
                  <c:v>-0.135412436602504</c:v>
                </c:pt>
                <c:pt idx="612">
                  <c:v>-0.135418234889932</c:v>
                </c:pt>
                <c:pt idx="613">
                  <c:v>-0.135423226669359</c:v>
                </c:pt>
                <c:pt idx="614">
                  <c:v>-0.135427509762458</c:v>
                </c:pt>
                <c:pt idx="615">
                  <c:v>-0.1354311720786</c:v>
                </c:pt>
                <c:pt idx="616">
                  <c:v>-0.135434292384032</c:v>
                </c:pt>
                <c:pt idx="617">
                  <c:v>-0.135436941036303</c:v>
                </c:pt>
                <c:pt idx="618">
                  <c:v>-0.135439180683067</c:v>
                </c:pt>
                <c:pt idx="619">
                  <c:v>-0.135441066924713</c:v>
                </c:pt>
                <c:pt idx="620">
                  <c:v>-0.135442648940513</c:v>
                </c:pt>
                <c:pt idx="621">
                  <c:v>-0.135443970078253</c:v>
                </c:pt>
                <c:pt idx="622">
                  <c:v>-0.135445068407502</c:v>
                </c:pt>
                <c:pt idx="623">
                  <c:v>-0.135445977236927</c:v>
                </c:pt>
                <c:pt idx="624">
                  <c:v>-0.135446725596252</c:v>
                </c:pt>
                <c:pt idx="625">
                  <c:v>-0.135447338683606</c:v>
                </c:pt>
                <c:pt idx="626">
                  <c:v>-0.135447838279211</c:v>
                </c:pt>
                <c:pt idx="627">
                  <c:v>-0.135448243126463</c:v>
                </c:pt>
                <c:pt idx="628">
                  <c:v>-0.135448569281607</c:v>
                </c:pt>
                <c:pt idx="629">
                  <c:v>-0.135448830433297</c:v>
                </c:pt>
                <c:pt idx="630">
                  <c:v>-0.135449038193416</c:v>
                </c:pt>
                <c:pt idx="631">
                  <c:v>-0.135449202360623</c:v>
                </c:pt>
                <c:pt idx="632">
                  <c:v>-0.135449331158108</c:v>
                </c:pt>
                <c:pt idx="633">
                  <c:v>-0.135449431447109</c:v>
                </c:pt>
                <c:pt idx="634">
                  <c:v>-0.135449508917737</c:v>
                </c:pt>
                <c:pt idx="635">
                  <c:v>-0.135449568258677</c:v>
                </c:pt>
                <c:pt idx="636">
                  <c:v>-0.135449613307324</c:v>
                </c:pt>
                <c:pt idx="637">
                  <c:v>-0.135449647181883</c:v>
                </c:pt>
                <c:pt idx="638">
                  <c:v>-0.135449672396936</c:v>
                </c:pt>
                <c:pt idx="639">
                  <c:v>-0.135449690963949</c:v>
                </c:pt>
                <c:pt idx="640">
                  <c:v>-0.135449704478121</c:v>
                </c:pt>
                <c:pt idx="641">
                  <c:v>-0.135449714192928</c:v>
                </c:pt>
                <c:pt idx="642">
                  <c:v>-0.135449721083665</c:v>
                </c:pt>
                <c:pt idx="643">
                  <c:v>-0.135449725901183</c:v>
                </c:pt>
                <c:pt idx="644">
                  <c:v>-0.135449729216986</c:v>
                </c:pt>
                <c:pt idx="645">
                  <c:v>-0.135449731460737</c:v>
                </c:pt>
                <c:pt idx="646">
                  <c:v>-0.135449732951172</c:v>
                </c:pt>
                <c:pt idx="647">
                  <c:v>-0.135449733921325</c:v>
                </c:pt>
                <c:pt idx="648">
                  <c:v>-0.135449734538879</c:v>
                </c:pt>
                <c:pt idx="649">
                  <c:v>-0.135449734922407</c:v>
                </c:pt>
                <c:pt idx="650">
                  <c:v>-0.135449735154153</c:v>
                </c:pt>
                <c:pt idx="651">
                  <c:v>-0.135449735289957</c:v>
                </c:pt>
                <c:pt idx="652">
                  <c:v>-0.13544973536684</c:v>
                </c:pt>
                <c:pt idx="653">
                  <c:v>-0.135449735408695</c:v>
                </c:pt>
                <c:pt idx="654">
                  <c:v>-0.135449735430483</c:v>
                </c:pt>
                <c:pt idx="655">
                  <c:v>-0.135449735441254</c:v>
                </c:pt>
                <c:pt idx="656">
                  <c:v>-0.135449735446265</c:v>
                </c:pt>
                <c:pt idx="657">
                  <c:v>-0.135449735448436</c:v>
                </c:pt>
                <c:pt idx="658">
                  <c:v>-0.135449735449298</c:v>
                </c:pt>
                <c:pt idx="659">
                  <c:v>-0.135449735449607</c:v>
                </c:pt>
                <c:pt idx="660">
                  <c:v>-0.135449735449704</c:v>
                </c:pt>
                <c:pt idx="661">
                  <c:v>-0.135449735449729</c:v>
                </c:pt>
                <c:pt idx="662">
                  <c:v>-0.135449735449735</c:v>
                </c:pt>
                <c:pt idx="663">
                  <c:v>-0.135449735449735</c:v>
                </c:pt>
                <c:pt idx="664">
                  <c:v>-0.135449735449735</c:v>
                </c:pt>
                <c:pt idx="665">
                  <c:v>-0.135449735449735</c:v>
                </c:pt>
                <c:pt idx="666">
                  <c:v>-0.135449735449735</c:v>
                </c:pt>
                <c:pt idx="667">
                  <c:v>-0.135449735449735</c:v>
                </c:pt>
                <c:pt idx="668">
                  <c:v>-0.135449735449735</c:v>
                </c:pt>
                <c:pt idx="669">
                  <c:v>-0.135449735449735</c:v>
                </c:pt>
                <c:pt idx="670">
                  <c:v>-0.135449735449735</c:v>
                </c:pt>
                <c:pt idx="671">
                  <c:v>-0.135449735449735</c:v>
                </c:pt>
                <c:pt idx="672">
                  <c:v>-0.135449735449732</c:v>
                </c:pt>
                <c:pt idx="673">
                  <c:v>-0.135449735449716</c:v>
                </c:pt>
                <c:pt idx="674">
                  <c:v>-0.135449735449653</c:v>
                </c:pt>
                <c:pt idx="675">
                  <c:v>-0.13544973544944</c:v>
                </c:pt>
                <c:pt idx="676">
                  <c:v>-0.13544973544882</c:v>
                </c:pt>
                <c:pt idx="677">
                  <c:v>-0.135449735447207</c:v>
                </c:pt>
                <c:pt idx="678">
                  <c:v>-0.135449735443383</c:v>
                </c:pt>
                <c:pt idx="679">
                  <c:v>-0.135449735434976</c:v>
                </c:pt>
                <c:pt idx="680">
                  <c:v>-0.135449735417643</c:v>
                </c:pt>
                <c:pt idx="681">
                  <c:v>-0.135449735383795</c:v>
                </c:pt>
                <c:pt idx="682">
                  <c:v>-0.135449735320728</c:v>
                </c:pt>
                <c:pt idx="683">
                  <c:v>-0.135449735207927</c:v>
                </c:pt>
                <c:pt idx="684">
                  <c:v>-0.135449735013301</c:v>
                </c:pt>
                <c:pt idx="685">
                  <c:v>-0.135449734688022</c:v>
                </c:pt>
                <c:pt idx="686">
                  <c:v>-0.135449734159624</c:v>
                </c:pt>
                <c:pt idx="687">
                  <c:v>-0.135449733322913</c:v>
                </c:pt>
                <c:pt idx="688">
                  <c:v>-0.135449732028194</c:v>
                </c:pt>
                <c:pt idx="689">
                  <c:v>-0.135449730066262</c:v>
                </c:pt>
                <c:pt idx="690">
                  <c:v>-0.135449727149495</c:v>
                </c:pt>
                <c:pt idx="691">
                  <c:v>-0.13544972288834</c:v>
                </c:pt>
                <c:pt idx="692">
                  <c:v>-0.135449716762396</c:v>
                </c:pt>
                <c:pt idx="693">
                  <c:v>-0.13544970808521</c:v>
                </c:pt>
                <c:pt idx="694">
                  <c:v>-0.135449695961823</c:v>
                </c:pt>
                <c:pt idx="695">
                  <c:v>-0.135449679238037</c:v>
                </c:pt>
                <c:pt idx="696">
                  <c:v>-0.135449656440273</c:v>
                </c:pt>
                <c:pt idx="697">
                  <c:v>-0.135449625704838</c:v>
                </c:pt>
                <c:pt idx="698">
                  <c:v>-0.135449584695319</c:v>
                </c:pt>
                <c:pt idx="699">
                  <c:v>-0.135449530506785</c:v>
                </c:pt>
                <c:pt idx="700">
                  <c:v>-0.135449459555403</c:v>
                </c:pt>
                <c:pt idx="701">
                  <c:v>-0.135449367452011</c:v>
                </c:pt>
                <c:pt idx="702">
                  <c:v>-0.135449248858163</c:v>
                </c:pt>
                <c:pt idx="703">
                  <c:v>-0.135449097323125</c:v>
                </c:pt>
                <c:pt idx="704">
                  <c:v>-0.135448905100263</c:v>
                </c:pt>
                <c:pt idx="705">
                  <c:v>-0.135448662941262</c:v>
                </c:pt>
                <c:pt idx="706">
                  <c:v>-0.135448359866625</c:v>
                </c:pt>
                <c:pt idx="707">
                  <c:v>-0.135447982910892</c:v>
                </c:pt>
                <c:pt idx="708">
                  <c:v>-0.135447516841072</c:v>
                </c:pt>
                <c:pt idx="709">
                  <c:v>-0.135446943846825</c:v>
                </c:pt>
                <c:pt idx="710">
                  <c:v>-0.135446243200969</c:v>
                </c:pt>
                <c:pt idx="711">
                  <c:v>-0.13544539088901</c:v>
                </c:pt>
                <c:pt idx="712">
                  <c:v>-0.135444359206446</c:v>
                </c:pt>
                <c:pt idx="713">
                  <c:v>-0.135443116322747</c:v>
                </c:pt>
                <c:pt idx="714">
                  <c:v>-0.135441625811031</c:v>
                </c:pt>
                <c:pt idx="715">
                  <c:v>-0.135439846142608</c:v>
                </c:pt>
                <c:pt idx="716">
                  <c:v>-0.135437730145746</c:v>
                </c:pt>
                <c:pt idx="717">
                  <c:v>-0.135435224428196</c:v>
                </c:pt>
                <c:pt idx="718">
                  <c:v>-0.13543226876322</c:v>
                </c:pt>
                <c:pt idx="719">
                  <c:v>-0.135428795439104</c:v>
                </c:pt>
                <c:pt idx="720">
                  <c:v>-0.135424728572356</c:v>
                </c:pt>
                <c:pt idx="721">
                  <c:v>-0.135419983385082</c:v>
                </c:pt>
                <c:pt idx="722">
                  <c:v>-0.135414465447278</c:v>
                </c:pt>
                <c:pt idx="723">
                  <c:v>-0.135408069885072</c:v>
                </c:pt>
                <c:pt idx="724">
                  <c:v>-0.135400680556261</c:v>
                </c:pt>
                <c:pt idx="725">
                  <c:v>-0.135392169194779</c:v>
                </c:pt>
                <c:pt idx="726">
                  <c:v>-0.135382394526076</c:v>
                </c:pt>
                <c:pt idx="727">
                  <c:v>-0.135371201355695</c:v>
                </c:pt>
                <c:pt idx="728">
                  <c:v>-0.135358419633677</c:v>
                </c:pt>
                <c:pt idx="729">
                  <c:v>-0.135343863497763</c:v>
                </c:pt>
                <c:pt idx="730">
                  <c:v>-0.135327330298701</c:v>
                </c:pt>
                <c:pt idx="731">
                  <c:v>-0.135308599611292</c:v>
                </c:pt>
                <c:pt idx="732">
                  <c:v>-0.135287432235157</c:v>
                </c:pt>
                <c:pt idx="733">
                  <c:v>-0.135263569189538</c:v>
                </c:pt>
                <c:pt idx="734">
                  <c:v>-0.135236730706749</c:v>
                </c:pt>
                <c:pt idx="735">
                  <c:v>-0.135206615229214</c:v>
                </c:pt>
                <c:pt idx="736">
                  <c:v>-0.135172898415339</c:v>
                </c:pt>
                <c:pt idx="737">
                  <c:v>-0.135135232159716</c:v>
                </c:pt>
                <c:pt idx="738">
                  <c:v>-0.13509324363345</c:v>
                </c:pt>
                <c:pt idx="739">
                  <c:v>-0.135046534350613</c:v>
                </c:pt>
                <c:pt idx="740">
                  <c:v>-0.134994679267081</c:v>
                </c:pt>
                <c:pt idx="741">
                  <c:v>-0.134937225918162</c:v>
                </c:pt>
                <c:pt idx="742">
                  <c:v>-0.134873693601627</c:v>
                </c:pt>
                <c:pt idx="743">
                  <c:v>-0.134803572612865</c:v>
                </c:pt>
                <c:pt idx="744">
                  <c:v>-0.13472632353898</c:v>
                </c:pt>
                <c:pt idx="745">
                  <c:v>-0.134641376618749</c:v>
                </c:pt>
                <c:pt idx="746">
                  <c:v>-0.134548131175344</c:v>
                </c:pt>
                <c:pt idx="747">
                  <c:v>-0.134445955128753</c:v>
                </c:pt>
                <c:pt idx="748">
                  <c:v>-0.134334184594761</c:v>
                </c:pt>
                <c:pt idx="749">
                  <c:v>-0.134212123577282</c:v>
                </c:pt>
                <c:pt idx="750">
                  <c:v>-0.134079043760703</c:v>
                </c:pt>
                <c:pt idx="751">
                  <c:v>-0.133934184408708</c:v>
                </c:pt>
                <c:pt idx="752">
                  <c:v>-0.133776752375864</c:v>
                </c:pt>
                <c:pt idx="753">
                  <c:v>-0.13360592223798</c:v>
                </c:pt>
                <c:pt idx="754">
                  <c:v>-0.133420836546945</c:v>
                </c:pt>
                <c:pt idx="755">
                  <c:v>-0.133220606215413</c:v>
                </c:pt>
                <c:pt idx="756">
                  <c:v>-0.133004311036308</c:v>
                </c:pt>
                <c:pt idx="757">
                  <c:v>-0.132771000341716</c:v>
                </c:pt>
                <c:pt idx="758">
                  <c:v>-0.132519693805219</c:v>
                </c:pt>
                <c:pt idx="759">
                  <c:v>-0.132249382391267</c:v>
                </c:pt>
                <c:pt idx="760">
                  <c:v>-0.13195902945459</c:v>
                </c:pt>
                <c:pt idx="761">
                  <c:v>-0.131647571992109</c:v>
                </c:pt>
                <c:pt idx="762">
                  <c:v>-0.131313922049162</c:v>
                </c:pt>
                <c:pt idx="763">
                  <c:v>-0.130956968281217</c:v>
                </c:pt>
                <c:pt idx="764">
                  <c:v>-0.130575577671581</c:v>
                </c:pt>
                <c:pt idx="765">
                  <c:v>-0.130168597404896</c:v>
                </c:pt>
                <c:pt idx="766">
                  <c:v>-0.129734856895493</c:v>
                </c:pt>
                <c:pt idx="767">
                  <c:v>-0.129273169968932</c:v>
                </c:pt>
                <c:pt idx="768">
                  <c:v>-0.128782337194298</c:v>
                </c:pt>
                <c:pt idx="769">
                  <c:v>-0.128261148364038</c:v>
                </c:pt>
                <c:pt idx="770">
                  <c:v>-0.127708385117364</c:v>
                </c:pt>
                <c:pt idx="771">
                  <c:v>-0.12712282370244</c:v>
                </c:pt>
                <c:pt idx="772">
                  <c:v>-0.126503237871802</c:v>
                </c:pt>
                <c:pt idx="773">
                  <c:v>-0.125848401904684</c:v>
                </c:pt>
                <c:pt idx="774">
                  <c:v>-0.125157093749114</c:v>
                </c:pt>
                <c:pt idx="775">
                  <c:v>-0.124428098275956</c:v>
                </c:pt>
                <c:pt idx="776">
                  <c:v>-0.12366021063624</c:v>
                </c:pt>
                <c:pt idx="777">
                  <c:v>-0.122852239712498</c:v>
                </c:pt>
                <c:pt idx="778">
                  <c:v>-0.122003011654043</c:v>
                </c:pt>
                <c:pt idx="779">
                  <c:v>-0.121111373485543</c:v>
                </c:pt>
                <c:pt idx="780">
                  <c:v>-0.120176196777538</c:v>
                </c:pt>
                <c:pt idx="781">
                  <c:v>-0.119196381367018</c:v>
                </c:pt>
                <c:pt idx="782">
                  <c:v>-0.118170859115604</c:v>
                </c:pt>
                <c:pt idx="783">
                  <c:v>-0.117098597692367</c:v>
                </c:pt>
                <c:pt idx="784">
                  <c:v>-0.115978604367884</c:v>
                </c:pt>
                <c:pt idx="785">
                  <c:v>-0.114809929805722</c:v>
                </c:pt>
                <c:pt idx="786">
                  <c:v>-0.1135916718372</c:v>
                </c:pt>
                <c:pt idx="787">
                  <c:v>-0.112322979205003</c:v>
                </c:pt>
                <c:pt idx="788">
                  <c:v>-0.111003055260978</c:v>
                </c:pt>
                <c:pt idx="789">
                  <c:v>-0.109631161603323</c:v>
                </c:pt>
                <c:pt idx="790">
                  <c:v>-0.108206621638253</c:v>
                </c:pt>
                <c:pt idx="791">
                  <c:v>-0.106728824051224</c:v>
                </c:pt>
                <c:pt idx="792">
                  <c:v>-0.105197226172837</c:v>
                </c:pt>
                <c:pt idx="793">
                  <c:v>-0.103611357224663</c:v>
                </c:pt>
                <c:pt idx="794">
                  <c:v>-0.101970821430416</c:v>
                </c:pt>
                <c:pt idx="795">
                  <c:v>-0.100275300978152</c:v>
                </c:pt>
                <c:pt idx="796">
                  <c:v>-0.0985245588195227</c:v>
                </c:pt>
                <c:pt idx="797">
                  <c:v>-0.0967184412924871</c:v>
                </c:pt>
                <c:pt idx="798">
                  <c:v>-0.0948568805543644</c:v>
                </c:pt>
                <c:pt idx="799">
                  <c:v>-0.0929398968126583</c:v>
                </c:pt>
                <c:pt idx="800">
                  <c:v>-0.090967600341668</c:v>
                </c:pt>
                <c:pt idx="801">
                  <c:v>-0.0889401932735824</c:v>
                </c:pt>
                <c:pt idx="802">
                  <c:v>-0.0868579711534783</c:v>
                </c:pt>
                <c:pt idx="803">
                  <c:v>-0.0847213242484349</c:v>
                </c:pt>
                <c:pt idx="804">
                  <c:v>-0.0825307386018176</c:v>
                </c:pt>
                <c:pt idx="805">
                  <c:v>-0.0802867968246869</c:v>
                </c:pt>
                <c:pt idx="806">
                  <c:v>-0.0779901786172289</c:v>
                </c:pt>
                <c:pt idx="807">
                  <c:v>-0.0756416610140972</c:v>
                </c:pt>
                <c:pt idx="808">
                  <c:v>-0.073242118348585</c:v>
                </c:pt>
                <c:pt idx="809">
                  <c:v>-0.0707925219316135</c:v>
                </c:pt>
                <c:pt idx="810">
                  <c:v>-0.0682939394426175</c:v>
                </c:pt>
                <c:pt idx="811">
                  <c:v>-0.0657475340305324</c:v>
                </c:pt>
                <c:pt idx="812">
                  <c:v>-0.0631545631242292</c:v>
                </c:pt>
                <c:pt idx="813">
                  <c:v>-0.0605163769529017</c:v>
                </c:pt>
                <c:pt idx="814">
                  <c:v>-0.0578344167780751</c:v>
                </c:pt>
                <c:pt idx="815">
                  <c:v>-0.0551102128400781</c:v>
                </c:pt>
                <c:pt idx="816">
                  <c:v>-0.0523453820229872</c:v>
                </c:pt>
                <c:pt idx="817">
                  <c:v>-0.0495416252432146</c:v>
                </c:pt>
                <c:pt idx="818">
                  <c:v>-0.0467007245680566</c:v>
                </c:pt>
                <c:pt idx="819">
                  <c:v>-0.0438245400716492</c:v>
                </c:pt>
                <c:pt idx="820">
                  <c:v>-0.0409150064368829</c:v>
                </c:pt>
                <c:pt idx="821">
                  <c:v>-0.0379741293128978</c:v>
                </c:pt>
                <c:pt idx="822">
                  <c:v>-0.0350039814388253</c:v>
                </c:pt>
                <c:pt idx="823">
                  <c:v>-0.0320066985454326</c:v>
                </c:pt>
                <c:pt idx="824">
                  <c:v>-0.028984475047284</c:v>
                </c:pt>
                <c:pt idx="825">
                  <c:v>-0.0259395595389302</c:v>
                </c:pt>
                <c:pt idx="826">
                  <c:v>-0.0228742501094846</c:v>
                </c:pt>
                <c:pt idx="827">
                  <c:v>-0.0197908894907294</c:v>
                </c:pt>
                <c:pt idx="828">
                  <c:v>-0.016691860054621</c:v>
                </c:pt>
                <c:pt idx="829">
                  <c:v>-0.0135795786767143</c:v>
                </c:pt>
                <c:pt idx="830">
                  <c:v>-0.0104564914826141</c:v>
                </c:pt>
                <c:pt idx="831">
                  <c:v>-0.00732506849507197</c:v>
                </c:pt>
                <c:pt idx="832">
                  <c:v>-0.00418779819978043</c:v>
                </c:pt>
                <c:pt idx="833">
                  <c:v>-0.00104718204827324</c:v>
                </c:pt>
                <c:pt idx="834">
                  <c:v>0.00209427108338273</c:v>
                </c:pt>
                <c:pt idx="835">
                  <c:v>0.00523405046122613</c:v>
                </c:pt>
                <c:pt idx="836">
                  <c:v>0.00836964906637989</c:v>
                </c:pt>
                <c:pt idx="837">
                  <c:v>0.0114985691553526</c:v>
                </c:pt>
                <c:pt idx="838">
                  <c:v>0.0146183277887004</c:v>
                </c:pt>
                <c:pt idx="839">
                  <c:v>0.0177264623092258</c:v>
                </c:pt>
                <c:pt idx="840">
                  <c:v>0.0208205357511123</c:v>
                </c:pt>
                <c:pt idx="841">
                  <c:v>0.0238981421616955</c:v>
                </c:pt>
                <c:pt idx="842">
                  <c:v>0.0269569118179544</c:v>
                </c:pt>
                <c:pt idx="843">
                  <c:v>0.0299945163202667</c:v>
                </c:pt>
                <c:pt idx="844">
                  <c:v>0.0330086735465083</c:v>
                </c:pt>
                <c:pt idx="845">
                  <c:v>0.0359971524501854</c:v>
                </c:pt>
                <c:pt idx="846">
                  <c:v>0.038957777686966</c:v>
                </c:pt>
                <c:pt idx="847">
                  <c:v>0.0418884340547215</c:v>
                </c:pt>
                <c:pt idx="848">
                  <c:v>0.0447870707329953</c:v>
                </c:pt>
                <c:pt idx="849">
                  <c:v>0.0476517053086812</c:v>
                </c:pt>
                <c:pt idx="850">
                  <c:v>0.0504804275756114</c:v>
                </c:pt>
                <c:pt idx="851">
                  <c:v>0.0532714030967221</c:v>
                </c:pt>
                <c:pt idx="852">
                  <c:v>0.0560228765184754</c:v>
                </c:pt>
                <c:pt idx="853">
                  <c:v>0.0587331746282694</c:v>
                </c:pt>
                <c:pt idx="854">
                  <c:v>0.061400709146648</c:v>
                </c:pt>
                <c:pt idx="855">
                  <c:v>0.0640239792472404</c:v>
                </c:pt>
                <c:pt idx="856">
                  <c:v>0.0666015737984914</c:v>
                </c:pt>
                <c:pt idx="857">
                  <c:v>0.0691321733223983</c:v>
                </c:pt>
                <c:pt idx="858">
                  <c:v>0.071614551666634</c:v>
                </c:pt>
                <c:pt idx="859">
                  <c:v>0.0740475773876052</c:v>
                </c:pt>
                <c:pt idx="860">
                  <c:v>0.0764302148431652</c:v>
                </c:pt>
                <c:pt idx="861">
                  <c:v>0.0787615249948645</c:v>
                </c:pt>
                <c:pt idx="862">
                  <c:v>0.0810406659207756</c:v>
                </c:pt>
                <c:pt idx="863">
                  <c:v>0.0832668930410644</c:v>
                </c:pt>
                <c:pt idx="864">
                  <c:v>0.0854395590595956</c:v>
                </c:pt>
                <c:pt idx="865">
                  <c:v>0.0875581136259447</c:v>
                </c:pt>
                <c:pt idx="866">
                  <c:v>0.0896221027232463</c:v>
                </c:pt>
                <c:pt idx="867">
                  <c:v>0.0916311677883232</c:v>
                </c:pt>
                <c:pt idx="868">
                  <c:v>0.09358504457152</c:v>
                </c:pt>
                <c:pt idx="869">
                  <c:v>0.0954835617445901</c:v>
                </c:pt>
                <c:pt idx="870">
                  <c:v>0.0973266392658716</c:v>
                </c:pt>
                <c:pt idx="871">
                  <c:v>0.0991142865128077</c:v>
                </c:pt>
                <c:pt idx="872">
                  <c:v>0.100846600192641</c:v>
                </c:pt>
                <c:pt idx="873">
                  <c:v>0.102523762042819</c:v>
                </c:pt>
                <c:pt idx="874">
                  <c:v>0.104146036333292</c:v>
                </c:pt>
                <c:pt idx="875">
                  <c:v>0.105713767183477</c:v>
                </c:pt>
                <c:pt idx="876">
                  <c:v>0.107227375707157</c:v>
                </c:pt>
                <c:pt idx="877">
                  <c:v>0.108687356999048</c:v>
                </c:pt>
                <c:pt idx="878">
                  <c:v>0.110094276977143</c:v>
                </c:pt>
                <c:pt idx="879">
                  <c:v>0.111448769095231</c:v>
                </c:pt>
                <c:pt idx="880">
                  <c:v>0.112751530940232</c:v>
                </c:pt>
                <c:pt idx="881">
                  <c:v>0.114003320729177</c:v>
                </c:pt>
                <c:pt idx="882">
                  <c:v>0.115204953720702</c:v>
                </c:pt>
                <c:pt idx="883">
                  <c:v>0.116357298556012</c:v>
                </c:pt>
                <c:pt idx="884">
                  <c:v>0.117461273544166</c:v>
                </c:pt>
                <c:pt idx="885">
                  <c:v>0.118517842906465</c:v>
                </c:pt>
                <c:pt idx="886">
                  <c:v>0.119528012994525</c:v>
                </c:pt>
                <c:pt idx="887">
                  <c:v>0.120492828496381</c:v>
                </c:pt>
                <c:pt idx="888">
                  <c:v>0.121413368644654</c:v>
                </c:pt>
                <c:pt idx="889">
                  <c:v>0.122290743440487</c:v>
                </c:pt>
                <c:pt idx="890">
                  <c:v>0.123126089906473</c:v>
                </c:pt>
                <c:pt idx="891">
                  <c:v>0.123920568381412</c:v>
                </c:pt>
                <c:pt idx="892">
                  <c:v>0.124675358869144</c:v>
                </c:pt>
                <c:pt idx="893">
                  <c:v>0.125391657453183</c:v>
                </c:pt>
                <c:pt idx="894">
                  <c:v>0.126070672788258</c:v>
                </c:pt>
                <c:pt idx="895">
                  <c:v>0.12671362267924</c:v>
                </c:pt>
                <c:pt idx="896">
                  <c:v>0.127321730757234</c:v>
                </c:pt>
                <c:pt idx="897">
                  <c:v>0.127896223261933</c:v>
                </c:pt>
                <c:pt idx="898">
                  <c:v>0.128438325938612</c:v>
                </c:pt>
                <c:pt idx="899">
                  <c:v>0.128949261057347</c:v>
                </c:pt>
                <c:pt idx="900">
                  <c:v>0.129430244561344</c:v>
                </c:pt>
                <c:pt idx="901">
                  <c:v>0.129882483350434</c:v>
                </c:pt>
                <c:pt idx="902">
                  <c:v>0.130307172705034</c:v>
                </c:pt>
                <c:pt idx="903">
                  <c:v>0.130705493855082</c:v>
                </c:pt>
                <c:pt idx="904">
                  <c:v>0.131078611697684</c:v>
                </c:pt>
                <c:pt idx="905">
                  <c:v>0.131427672666394</c:v>
                </c:pt>
                <c:pt idx="906">
                  <c:v>0.131753802754337</c:v>
                </c:pt>
                <c:pt idx="907">
                  <c:v>0.132058105692571</c:v>
                </c:pt>
                <c:pt idx="908">
                  <c:v>0.132341661284395</c:v>
                </c:pt>
                <c:pt idx="909">
                  <c:v>0.132605523895544</c:v>
                </c:pt>
                <c:pt idx="910">
                  <c:v>0.132850721099578</c:v>
                </c:pt>
                <c:pt idx="911">
                  <c:v>0.133078252477026</c:v>
                </c:pt>
                <c:pt idx="912">
                  <c:v>0.133289088566295</c:v>
                </c:pt>
                <c:pt idx="913">
                  <c:v>0.133484169963675</c:v>
                </c:pt>
                <c:pt idx="914">
                  <c:v>0.133664406569233</c:v>
                </c:pt>
                <c:pt idx="915">
                  <c:v>0.133830676974873</c:v>
                </c:pt>
                <c:pt idx="916">
                  <c:v>0.133983827990291</c:v>
                </c:pt>
                <c:pt idx="917">
                  <c:v>0.134124674302144</c:v>
                </c:pt>
                <c:pt idx="918">
                  <c:v>0.134253998261324</c:v>
                </c:pt>
                <c:pt idx="919">
                  <c:v>0.134372549792842</c:v>
                </c:pt>
                <c:pt idx="920">
                  <c:v>0.134481046422502</c:v>
                </c:pt>
                <c:pt idx="921">
                  <c:v>0.134580173414285</c:v>
                </c:pt>
                <c:pt idx="922">
                  <c:v>0.134670584012072</c:v>
                </c:pt>
                <c:pt idx="923">
                  <c:v>0.134752899779175</c:v>
                </c:pt>
                <c:pt idx="924">
                  <c:v>0.134827711028967</c:v>
                </c:pt>
                <c:pt idx="925">
                  <c:v>0.134895577339795</c:v>
                </c:pt>
                <c:pt idx="926">
                  <c:v>0.134957028147282</c:v>
                </c:pt>
                <c:pt idx="927">
                  <c:v>0.135012563407093</c:v>
                </c:pt>
                <c:pt idx="928">
                  <c:v>0.135062654321249</c:v>
                </c:pt>
                <c:pt idx="929">
                  <c:v>0.135107744121098</c:v>
                </c:pt>
                <c:pt idx="930">
                  <c:v>0.135148248900163</c:v>
                </c:pt>
                <c:pt idx="931">
                  <c:v>0.135184558490169</c:v>
                </c:pt>
                <c:pt idx="932">
                  <c:v>0.135217037373706</c:v>
                </c:pt>
                <c:pt idx="933">
                  <c:v>0.135246025627163</c:v>
                </c:pt>
                <c:pt idx="934">
                  <c:v>0.135271839887772</c:v>
                </c:pt>
                <c:pt idx="935">
                  <c:v>0.135294774338805</c:v>
                </c:pt>
                <c:pt idx="936">
                  <c:v>0.135315101707253</c:v>
                </c:pt>
                <c:pt idx="937">
                  <c:v>0.135333074268541</c:v>
                </c:pt>
                <c:pt idx="938">
                  <c:v>0.135348924853168</c:v>
                </c:pt>
                <c:pt idx="939">
                  <c:v>0.135362867850416</c:v>
                </c:pt>
                <c:pt idx="940">
                  <c:v>0.135375100204612</c:v>
                </c:pt>
                <c:pt idx="941">
                  <c:v>0.135385802399762</c:v>
                </c:pt>
                <c:pt idx="942">
                  <c:v>0.135395139428663</c:v>
                </c:pt>
                <c:pt idx="943">
                  <c:v>0.135403261742984</c:v>
                </c:pt>
                <c:pt idx="944">
                  <c:v>0.135410306181116</c:v>
                </c:pt>
                <c:pt idx="945">
                  <c:v>0.135416396870939</c:v>
                </c:pt>
                <c:pt idx="946">
                  <c:v>0.135421646104984</c:v>
                </c:pt>
                <c:pt idx="947">
                  <c:v>0.13542615518581</c:v>
                </c:pt>
                <c:pt idx="948">
                  <c:v>0.135430015239736</c:v>
                </c:pt>
                <c:pt idx="949">
                  <c:v>0.135433307997378</c:v>
                </c:pt>
                <c:pt idx="950">
                  <c:v>0.135436106539767</c:v>
                </c:pt>
                <c:pt idx="951">
                  <c:v>0.135438476009102</c:v>
                </c:pt>
                <c:pt idx="952">
                  <c:v>0.13544047428348</c:v>
                </c:pt>
                <c:pt idx="953">
                  <c:v>0.135442152615232</c:v>
                </c:pt>
                <c:pt idx="954">
                  <c:v>0.135443556232708</c:v>
                </c:pt>
                <c:pt idx="955">
                  <c:v>0.135444724905638</c:v>
                </c:pt>
                <c:pt idx="956">
                  <c:v>0.135445693474374</c:v>
                </c:pt>
                <c:pt idx="957">
                  <c:v>0.135446492343557</c:v>
                </c:pt>
                <c:pt idx="958">
                  <c:v>0.135447147940907</c:v>
                </c:pt>
                <c:pt idx="959">
                  <c:v>0.13544768314202</c:v>
                </c:pt>
                <c:pt idx="960">
                  <c:v>0.135448117662188</c:v>
                </c:pt>
                <c:pt idx="961">
                  <c:v>0.13544846841641</c:v>
                </c:pt>
                <c:pt idx="962">
                  <c:v>0.13544874984883</c:v>
                </c:pt>
                <c:pt idx="963">
                  <c:v>0.135448974232991</c:v>
                </c:pt>
                <c:pt idx="964">
                  <c:v>0.135449151944299</c:v>
                </c:pt>
                <c:pt idx="965">
                  <c:v>0.135449291706213</c:v>
                </c:pt>
                <c:pt idx="966">
                  <c:v>0.135449400811662</c:v>
                </c:pt>
                <c:pt idx="967">
                  <c:v>0.135449485321266</c:v>
                </c:pt>
                <c:pt idx="968">
                  <c:v>0.135449550239904</c:v>
                </c:pt>
                <c:pt idx="969">
                  <c:v>0.135449599673196</c:v>
                </c:pt>
                <c:pt idx="970">
                  <c:v>0.135449636965451</c:v>
                </c:pt>
                <c:pt idx="971">
                  <c:v>0.135449664820577</c:v>
                </c:pt>
                <c:pt idx="972">
                  <c:v>0.135449685407449</c:v>
                </c:pt>
                <c:pt idx="973">
                  <c:v>0.135449700451159</c:v>
                </c:pt>
                <c:pt idx="974">
                  <c:v>0.135449711311512</c:v>
                </c:pt>
                <c:pt idx="975">
                  <c:v>0.1354497190501</c:v>
                </c:pt>
                <c:pt idx="976">
                  <c:v>0.135449724487175</c:v>
                </c:pt>
                <c:pt idx="977">
                  <c:v>0.1354497282495</c:v>
                </c:pt>
                <c:pt idx="978">
                  <c:v>0.135449730810278</c:v>
                </c:pt>
                <c:pt idx="979">
                  <c:v>0.135449732522156</c:v>
                </c:pt>
                <c:pt idx="980">
                  <c:v>0.135449733644249</c:v>
                </c:pt>
                <c:pt idx="981">
                  <c:v>0.135449734364029</c:v>
                </c:pt>
                <c:pt idx="982">
                  <c:v>0.135449734814863</c:v>
                </c:pt>
                <c:pt idx="983">
                  <c:v>0.135449735089871</c:v>
                </c:pt>
                <c:pt idx="984">
                  <c:v>0.135449735252746</c:v>
                </c:pt>
                <c:pt idx="985">
                  <c:v>0.135449735346066</c:v>
                </c:pt>
                <c:pt idx="986">
                  <c:v>0.135449735397566</c:v>
                </c:pt>
                <c:pt idx="987">
                  <c:v>0.135449735424797</c:v>
                </c:pt>
                <c:pt idx="988">
                  <c:v>0.135449735438504</c:v>
                </c:pt>
                <c:pt idx="989">
                  <c:v>0.135449735445018</c:v>
                </c:pt>
                <c:pt idx="990">
                  <c:v>0.135449735447913</c:v>
                </c:pt>
                <c:pt idx="991">
                  <c:v>0.135449735449099</c:v>
                </c:pt>
                <c:pt idx="992">
                  <c:v>0.135449735449539</c:v>
                </c:pt>
                <c:pt idx="993">
                  <c:v>0.135449735449684</c:v>
                </c:pt>
                <c:pt idx="994">
                  <c:v>0.135449735449724</c:v>
                </c:pt>
                <c:pt idx="995">
                  <c:v>0.135449735449734</c:v>
                </c:pt>
                <c:pt idx="996">
                  <c:v>0.135449735449735</c:v>
                </c:pt>
                <c:pt idx="997">
                  <c:v>0.135449735449735</c:v>
                </c:pt>
                <c:pt idx="998">
                  <c:v>0.135449735449735</c:v>
                </c:pt>
                <c:pt idx="999">
                  <c:v>0.135449735449735</c:v>
                </c:pt>
                <c:pt idx="1000">
                  <c:v>0.135449735449735</c:v>
                </c:pt>
                <c:pt idx="1001">
                  <c:v>0.135449735449736</c:v>
                </c:pt>
                <c:pt idx="1002">
                  <c:v>0.135449735449736</c:v>
                </c:pt>
                <c:pt idx="1003">
                  <c:v>0.135449735449735</c:v>
                </c:pt>
                <c:pt idx="1004">
                  <c:v>0.135449735449735</c:v>
                </c:pt>
                <c:pt idx="1005">
                  <c:v>0.135449735449734</c:v>
                </c:pt>
                <c:pt idx="1006">
                  <c:v>0.135449735449724</c:v>
                </c:pt>
                <c:pt idx="1007">
                  <c:v>0.135449735449684</c:v>
                </c:pt>
                <c:pt idx="1008">
                  <c:v>0.135449735449539</c:v>
                </c:pt>
                <c:pt idx="1009">
                  <c:v>0.135449735449098</c:v>
                </c:pt>
                <c:pt idx="1010">
                  <c:v>0.135449735447912</c:v>
                </c:pt>
                <c:pt idx="1011">
                  <c:v>0.135449735445018</c:v>
                </c:pt>
                <c:pt idx="1012">
                  <c:v>0.135449735438503</c:v>
                </c:pt>
                <c:pt idx="1013">
                  <c:v>0.135449735424797</c:v>
                </c:pt>
                <c:pt idx="1014">
                  <c:v>0.135449735397566</c:v>
                </c:pt>
                <c:pt idx="1015">
                  <c:v>0.135449735346066</c:v>
                </c:pt>
                <c:pt idx="1016">
                  <c:v>0.135449735252746</c:v>
                </c:pt>
                <c:pt idx="1017">
                  <c:v>0.135449735089871</c:v>
                </c:pt>
                <c:pt idx="1018">
                  <c:v>0.135449734814863</c:v>
                </c:pt>
                <c:pt idx="1019">
                  <c:v>0.135449734364029</c:v>
                </c:pt>
                <c:pt idx="1020">
                  <c:v>0.135449733644249</c:v>
                </c:pt>
                <c:pt idx="1021">
                  <c:v>0.135449732522156</c:v>
                </c:pt>
                <c:pt idx="1022">
                  <c:v>0.135449730810278</c:v>
                </c:pt>
                <c:pt idx="1023">
                  <c:v>0.1354497282495</c:v>
                </c:pt>
                <c:pt idx="1024">
                  <c:v>0.135449724487175</c:v>
                </c:pt>
                <c:pt idx="1025">
                  <c:v>0.1354497190501</c:v>
                </c:pt>
                <c:pt idx="1026">
                  <c:v>0.135449711311512</c:v>
                </c:pt>
                <c:pt idx="1027">
                  <c:v>0.135449700451159</c:v>
                </c:pt>
                <c:pt idx="1028">
                  <c:v>0.135449685407449</c:v>
                </c:pt>
                <c:pt idx="1029">
                  <c:v>0.135449664820577</c:v>
                </c:pt>
                <c:pt idx="1030">
                  <c:v>0.135449636965451</c:v>
                </c:pt>
                <c:pt idx="1031">
                  <c:v>0.135449599673196</c:v>
                </c:pt>
                <c:pt idx="1032">
                  <c:v>0.135449550239904</c:v>
                </c:pt>
                <c:pt idx="1033">
                  <c:v>0.135449485321266</c:v>
                </c:pt>
                <c:pt idx="1034">
                  <c:v>0.135449400811662</c:v>
                </c:pt>
                <c:pt idx="1035">
                  <c:v>0.135449291706213</c:v>
                </c:pt>
                <c:pt idx="1036">
                  <c:v>0.135449151944299</c:v>
                </c:pt>
                <c:pt idx="1037">
                  <c:v>0.135448974232991</c:v>
                </c:pt>
                <c:pt idx="1038">
                  <c:v>0.13544874984883</c:v>
                </c:pt>
                <c:pt idx="1039">
                  <c:v>0.13544846841641</c:v>
                </c:pt>
                <c:pt idx="1040">
                  <c:v>0.135448117662188</c:v>
                </c:pt>
                <c:pt idx="1041">
                  <c:v>0.13544768314202</c:v>
                </c:pt>
                <c:pt idx="1042">
                  <c:v>0.135447147940907</c:v>
                </c:pt>
                <c:pt idx="1043">
                  <c:v>0.135446492343557</c:v>
                </c:pt>
                <c:pt idx="1044">
                  <c:v>0.135445693474374</c:v>
                </c:pt>
                <c:pt idx="1045">
                  <c:v>0.135444724905638</c:v>
                </c:pt>
                <c:pt idx="1046">
                  <c:v>0.135443556232708</c:v>
                </c:pt>
                <c:pt idx="1047">
                  <c:v>0.135442152615232</c:v>
                </c:pt>
                <c:pt idx="1048">
                  <c:v>0.13544047428348</c:v>
                </c:pt>
                <c:pt idx="1049">
                  <c:v>0.135438476009102</c:v>
                </c:pt>
                <c:pt idx="1050">
                  <c:v>0.135436106539767</c:v>
                </c:pt>
                <c:pt idx="1051">
                  <c:v>0.135433307997378</c:v>
                </c:pt>
                <c:pt idx="1052">
                  <c:v>0.135430015239736</c:v>
                </c:pt>
                <c:pt idx="1053">
                  <c:v>0.13542615518581</c:v>
                </c:pt>
                <c:pt idx="1054">
                  <c:v>0.135421646104984</c:v>
                </c:pt>
                <c:pt idx="1055">
                  <c:v>0.135416396870939</c:v>
                </c:pt>
                <c:pt idx="1056">
                  <c:v>0.135410306181116</c:v>
                </c:pt>
                <c:pt idx="1057">
                  <c:v>0.135403261742984</c:v>
                </c:pt>
                <c:pt idx="1058">
                  <c:v>0.135395139428664</c:v>
                </c:pt>
                <c:pt idx="1059">
                  <c:v>0.135385802399763</c:v>
                </c:pt>
                <c:pt idx="1060">
                  <c:v>0.135375100204613</c:v>
                </c:pt>
                <c:pt idx="1061">
                  <c:v>0.135362867850416</c:v>
                </c:pt>
                <c:pt idx="1062">
                  <c:v>0.135348924853169</c:v>
                </c:pt>
                <c:pt idx="1063">
                  <c:v>0.135333074268541</c:v>
                </c:pt>
                <c:pt idx="1064">
                  <c:v>0.135315101707253</c:v>
                </c:pt>
                <c:pt idx="1065">
                  <c:v>0.135294774338806</c:v>
                </c:pt>
                <c:pt idx="1066">
                  <c:v>0.135271839887773</c:v>
                </c:pt>
                <c:pt idx="1067">
                  <c:v>0.135246025627164</c:v>
                </c:pt>
                <c:pt idx="1068">
                  <c:v>0.135217037373707</c:v>
                </c:pt>
                <c:pt idx="1069">
                  <c:v>0.13518455849017</c:v>
                </c:pt>
                <c:pt idx="1070">
                  <c:v>0.135148248900164</c:v>
                </c:pt>
                <c:pt idx="1071">
                  <c:v>0.135107744121099</c:v>
                </c:pt>
                <c:pt idx="1072">
                  <c:v>0.135062654321251</c:v>
                </c:pt>
                <c:pt idx="1073">
                  <c:v>0.135012563407095</c:v>
                </c:pt>
                <c:pt idx="1074">
                  <c:v>0.134957028147284</c:v>
                </c:pt>
                <c:pt idx="1075">
                  <c:v>0.134895577339797</c:v>
                </c:pt>
                <c:pt idx="1076">
                  <c:v>0.134827711028969</c:v>
                </c:pt>
                <c:pt idx="1077">
                  <c:v>0.134752899779178</c:v>
                </c:pt>
                <c:pt idx="1078">
                  <c:v>0.134670584012075</c:v>
                </c:pt>
                <c:pt idx="1079">
                  <c:v>0.134580173414288</c:v>
                </c:pt>
                <c:pt idx="1080">
                  <c:v>0.134481046422505</c:v>
                </c:pt>
                <c:pt idx="1081">
                  <c:v>0.134372549792846</c:v>
                </c:pt>
                <c:pt idx="1082">
                  <c:v>0.134253998261329</c:v>
                </c:pt>
                <c:pt idx="1083">
                  <c:v>0.134124674302148</c:v>
                </c:pt>
                <c:pt idx="1084">
                  <c:v>0.133983827990296</c:v>
                </c:pt>
                <c:pt idx="1085">
                  <c:v>0.133830676974879</c:v>
                </c:pt>
                <c:pt idx="1086">
                  <c:v>0.133664406569239</c:v>
                </c:pt>
                <c:pt idx="1087">
                  <c:v>0.133484169963681</c:v>
                </c:pt>
                <c:pt idx="1088">
                  <c:v>0.133289088566303</c:v>
                </c:pt>
                <c:pt idx="1089">
                  <c:v>0.133078252477033</c:v>
                </c:pt>
                <c:pt idx="1090">
                  <c:v>0.132850721099586</c:v>
                </c:pt>
                <c:pt idx="1091">
                  <c:v>0.132605523895554</c:v>
                </c:pt>
                <c:pt idx="1092">
                  <c:v>0.132341661284405</c:v>
                </c:pt>
                <c:pt idx="1093">
                  <c:v>0.132058105692582</c:v>
                </c:pt>
                <c:pt idx="1094">
                  <c:v>0.131753802754348</c:v>
                </c:pt>
                <c:pt idx="1095">
                  <c:v>0.131427672666406</c:v>
                </c:pt>
                <c:pt idx="1096">
                  <c:v>0.131078611697697</c:v>
                </c:pt>
                <c:pt idx="1097">
                  <c:v>0.130705493855096</c:v>
                </c:pt>
                <c:pt idx="1098">
                  <c:v>0.130307172705049</c:v>
                </c:pt>
                <c:pt idx="1099">
                  <c:v>0.12988248335045</c:v>
                </c:pt>
                <c:pt idx="1100">
                  <c:v>0.129430244561361</c:v>
                </c:pt>
                <c:pt idx="1101">
                  <c:v>0.128949261057365</c:v>
                </c:pt>
                <c:pt idx="1102">
                  <c:v>0.128438325938631</c:v>
                </c:pt>
                <c:pt idx="1103">
                  <c:v>0.127896223261953</c:v>
                </c:pt>
                <c:pt idx="1104">
                  <c:v>0.127321730757255</c:v>
                </c:pt>
                <c:pt idx="1105">
                  <c:v>0.126713622679263</c:v>
                </c:pt>
                <c:pt idx="1106">
                  <c:v>0.126070672788282</c:v>
                </c:pt>
                <c:pt idx="1107">
                  <c:v>0.125391657453208</c:v>
                </c:pt>
                <c:pt idx="1108">
                  <c:v>0.124675358869171</c:v>
                </c:pt>
                <c:pt idx="1109">
                  <c:v>0.12392056838144</c:v>
                </c:pt>
                <c:pt idx="1110">
                  <c:v>0.123126089906502</c:v>
                </c:pt>
                <c:pt idx="1111">
                  <c:v>0.122290743440517</c:v>
                </c:pt>
                <c:pt idx="1112">
                  <c:v>0.121413368644687</c:v>
                </c:pt>
                <c:pt idx="1113">
                  <c:v>0.120492828496414</c:v>
                </c:pt>
                <c:pt idx="1114">
                  <c:v>0.119528012994561</c:v>
                </c:pt>
                <c:pt idx="1115">
                  <c:v>0.118517842906502</c:v>
                </c:pt>
                <c:pt idx="1116">
                  <c:v>0.117461273544205</c:v>
                </c:pt>
                <c:pt idx="1117">
                  <c:v>0.116357298556053</c:v>
                </c:pt>
                <c:pt idx="1118">
                  <c:v>0.115204953720744</c:v>
                </c:pt>
                <c:pt idx="1119">
                  <c:v>0.114003320729221</c:v>
                </c:pt>
                <c:pt idx="1120">
                  <c:v>0.112751530940278</c:v>
                </c:pt>
                <c:pt idx="1121">
                  <c:v>0.111448769095279</c:v>
                </c:pt>
                <c:pt idx="1122">
                  <c:v>0.110094276977193</c:v>
                </c:pt>
                <c:pt idx="1123">
                  <c:v>0.108687356999099</c:v>
                </c:pt>
                <c:pt idx="1124">
                  <c:v>0.10722737570721</c:v>
                </c:pt>
                <c:pt idx="1125">
                  <c:v>0.105713767183533</c:v>
                </c:pt>
                <c:pt idx="1126">
                  <c:v>0.10414603633335</c:v>
                </c:pt>
                <c:pt idx="1127">
                  <c:v>0.102523762042878</c:v>
                </c:pt>
                <c:pt idx="1128">
                  <c:v>0.100846600192702</c:v>
                </c:pt>
                <c:pt idx="1129">
                  <c:v>0.0991142865128709</c:v>
                </c:pt>
                <c:pt idx="1130">
                  <c:v>0.0973266392659367</c:v>
                </c:pt>
                <c:pt idx="1131">
                  <c:v>0.0954835617446572</c:v>
                </c:pt>
                <c:pt idx="1132">
                  <c:v>0.0935850445715891</c:v>
                </c:pt>
                <c:pt idx="1133">
                  <c:v>0.0916311677883944</c:v>
                </c:pt>
                <c:pt idx="1134">
                  <c:v>0.0896221027233193</c:v>
                </c:pt>
                <c:pt idx="1135">
                  <c:v>0.0875581136260198</c:v>
                </c:pt>
                <c:pt idx="1136">
                  <c:v>0.0854395590596726</c:v>
                </c:pt>
                <c:pt idx="1137">
                  <c:v>0.0832668930411434</c:v>
                </c:pt>
                <c:pt idx="1138">
                  <c:v>0.0810406659208564</c:v>
                </c:pt>
                <c:pt idx="1139">
                  <c:v>0.0787615249949473</c:v>
                </c:pt>
                <c:pt idx="1140">
                  <c:v>0.0764302148432498</c:v>
                </c:pt>
                <c:pt idx="1141">
                  <c:v>0.0740475773876917</c:v>
                </c:pt>
                <c:pt idx="1142">
                  <c:v>0.0716145516667222</c:v>
                </c:pt>
                <c:pt idx="1143">
                  <c:v>0.0691321733224882</c:v>
                </c:pt>
                <c:pt idx="1144">
                  <c:v>0.066601573798583</c:v>
                </c:pt>
                <c:pt idx="1145">
                  <c:v>0.0640239792473337</c:v>
                </c:pt>
                <c:pt idx="1146">
                  <c:v>0.061400709146743</c:v>
                </c:pt>
                <c:pt idx="1147">
                  <c:v>0.0587331746283659</c:v>
                </c:pt>
                <c:pt idx="1148">
                  <c:v>0.0560228765185735</c:v>
                </c:pt>
                <c:pt idx="1149">
                  <c:v>0.0532714030968215</c:v>
                </c:pt>
                <c:pt idx="1150">
                  <c:v>0.0504804275757123</c:v>
                </c:pt>
                <c:pt idx="1151">
                  <c:v>0.0476517053087834</c:v>
                </c:pt>
                <c:pt idx="1152">
                  <c:v>0.0447870707330988</c:v>
                </c:pt>
                <c:pt idx="1153">
                  <c:v>0.0418884340548261</c:v>
                </c:pt>
                <c:pt idx="1154">
                  <c:v>0.0389577776870717</c:v>
                </c:pt>
                <c:pt idx="1155">
                  <c:v>0.0359971524502921</c:v>
                </c:pt>
                <c:pt idx="1156">
                  <c:v>0.033008673546616</c:v>
                </c:pt>
                <c:pt idx="1157">
                  <c:v>0.0299945163203753</c:v>
                </c:pt>
                <c:pt idx="1158">
                  <c:v>0.0269569118180638</c:v>
                </c:pt>
                <c:pt idx="1159">
                  <c:v>0.0238981421618056</c:v>
                </c:pt>
                <c:pt idx="1160">
                  <c:v>0.020820535751223</c:v>
                </c:pt>
                <c:pt idx="1161">
                  <c:v>0.0177264623093371</c:v>
                </c:pt>
                <c:pt idx="1162">
                  <c:v>0.0146183277888122</c:v>
                </c:pt>
                <c:pt idx="1163">
                  <c:v>0.0114985691554648</c:v>
                </c:pt>
                <c:pt idx="1164">
                  <c:v>0.00836964906649232</c:v>
                </c:pt>
                <c:pt idx="1165">
                  <c:v>0.00523405046133875</c:v>
                </c:pt>
                <c:pt idx="1166">
                  <c:v>0.00209427108349546</c:v>
                </c:pt>
                <c:pt idx="1167">
                  <c:v>-0.0010471820481605</c:v>
                </c:pt>
                <c:pt idx="1168">
                  <c:v>-0.00418779819966776</c:v>
                </c:pt>
                <c:pt idx="1169">
                  <c:v>-0.00732506849495947</c:v>
                </c:pt>
                <c:pt idx="1170">
                  <c:v>-0.0104564914825018</c:v>
                </c:pt>
                <c:pt idx="1171">
                  <c:v>-0.0135795786766024</c:v>
                </c:pt>
                <c:pt idx="1172">
                  <c:v>-0.0166918600545096</c:v>
                </c:pt>
                <c:pt idx="1173">
                  <c:v>-0.0197908894906184</c:v>
                </c:pt>
                <c:pt idx="1174">
                  <c:v>-0.0228742501093742</c:v>
                </c:pt>
                <c:pt idx="1175">
                  <c:v>-0.0259395595388206</c:v>
                </c:pt>
                <c:pt idx="1176">
                  <c:v>-0.0289844750471751</c:v>
                </c:pt>
                <c:pt idx="1177">
                  <c:v>-0.0320066985453246</c:v>
                </c:pt>
                <c:pt idx="1178">
                  <c:v>-0.0350039814387182</c:v>
                </c:pt>
                <c:pt idx="1179">
                  <c:v>-0.0379741293127917</c:v>
                </c:pt>
                <c:pt idx="1180">
                  <c:v>-0.0409150064367778</c:v>
                </c:pt>
                <c:pt idx="1181">
                  <c:v>-0.0438245400715454</c:v>
                </c:pt>
                <c:pt idx="1182">
                  <c:v>-0.046700724567954</c:v>
                </c:pt>
                <c:pt idx="1183">
                  <c:v>-0.0495416252431133</c:v>
                </c:pt>
                <c:pt idx="1184">
                  <c:v>-0.0523453820228873</c:v>
                </c:pt>
                <c:pt idx="1185">
                  <c:v>-0.0551102128399796</c:v>
                </c:pt>
                <c:pt idx="1186">
                  <c:v>-0.0578344167779781</c:v>
                </c:pt>
                <c:pt idx="1187">
                  <c:v>-0.0605163769528062</c:v>
                </c:pt>
                <c:pt idx="1188">
                  <c:v>-0.0631545631241353</c:v>
                </c:pt>
                <c:pt idx="1189">
                  <c:v>-0.0657475340304401</c:v>
                </c:pt>
                <c:pt idx="1190">
                  <c:v>-0.068293939442527</c:v>
                </c:pt>
                <c:pt idx="1191">
                  <c:v>-0.0707925219315248</c:v>
                </c:pt>
                <c:pt idx="1192">
                  <c:v>-0.073242118348498</c:v>
                </c:pt>
                <c:pt idx="1193">
                  <c:v>-0.075641661014012</c:v>
                </c:pt>
                <c:pt idx="1194">
                  <c:v>-0.0779901786171456</c:v>
                </c:pt>
                <c:pt idx="1195">
                  <c:v>-0.0802867968246054</c:v>
                </c:pt>
                <c:pt idx="1196">
                  <c:v>-0.082530738601738</c:v>
                </c:pt>
                <c:pt idx="1197">
                  <c:v>-0.0847213242483572</c:v>
                </c:pt>
                <c:pt idx="1198">
                  <c:v>-0.0868579711534026</c:v>
                </c:pt>
                <c:pt idx="1199">
                  <c:v>-0.0889401932735086</c:v>
                </c:pt>
                <c:pt idx="1200">
                  <c:v>-0.0909676003415963</c:v>
                </c:pt>
                <c:pt idx="1201">
                  <c:v>-0.0929398968125885</c:v>
                </c:pt>
                <c:pt idx="1202">
                  <c:v>-0.0948568805542966</c:v>
                </c:pt>
                <c:pt idx="1203">
                  <c:v>-0.0967184412924212</c:v>
                </c:pt>
                <c:pt idx="1204">
                  <c:v>-0.0985245588194589</c:v>
                </c:pt>
                <c:pt idx="1205">
                  <c:v>-0.10027530097809</c:v>
                </c:pt>
                <c:pt idx="1206">
                  <c:v>-0.101970821430356</c:v>
                </c:pt>
                <c:pt idx="1207">
                  <c:v>-0.103611357224606</c:v>
                </c:pt>
                <c:pt idx="1208">
                  <c:v>-0.105197226172781</c:v>
                </c:pt>
                <c:pt idx="1209">
                  <c:v>-0.10672882405117</c:v>
                </c:pt>
                <c:pt idx="1210">
                  <c:v>-0.108206621638201</c:v>
                </c:pt>
                <c:pt idx="1211">
                  <c:v>-0.109631161603273</c:v>
                </c:pt>
                <c:pt idx="1212">
                  <c:v>-0.11100305526093</c:v>
                </c:pt>
                <c:pt idx="1213">
                  <c:v>-0.112322979204957</c:v>
                </c:pt>
                <c:pt idx="1214">
                  <c:v>-0.113591671837156</c:v>
                </c:pt>
                <c:pt idx="1215">
                  <c:v>-0.114809929805679</c:v>
                </c:pt>
                <c:pt idx="1216">
                  <c:v>-0.115978604367843</c:v>
                </c:pt>
                <c:pt idx="1217">
                  <c:v>-0.117098597692328</c:v>
                </c:pt>
                <c:pt idx="1218">
                  <c:v>-0.118170859115566</c:v>
                </c:pt>
                <c:pt idx="1219">
                  <c:v>-0.119196381366982</c:v>
                </c:pt>
                <c:pt idx="1220">
                  <c:v>-0.120176196777503</c:v>
                </c:pt>
                <c:pt idx="1221">
                  <c:v>-0.121111373485511</c:v>
                </c:pt>
                <c:pt idx="1222">
                  <c:v>-0.122003011654012</c:v>
                </c:pt>
                <c:pt idx="1223">
                  <c:v>-0.122852239712468</c:v>
                </c:pt>
                <c:pt idx="1224">
                  <c:v>-0.123660210636212</c:v>
                </c:pt>
                <c:pt idx="1225">
                  <c:v>-0.124428098275929</c:v>
                </c:pt>
                <c:pt idx="1226">
                  <c:v>-0.125157093749089</c:v>
                </c:pt>
                <c:pt idx="1227">
                  <c:v>-0.125848401904659</c:v>
                </c:pt>
                <c:pt idx="1228">
                  <c:v>-0.12650323787178</c:v>
                </c:pt>
                <c:pt idx="1229">
                  <c:v>-0.127122823702418</c:v>
                </c:pt>
                <c:pt idx="1230">
                  <c:v>-0.127708385117344</c:v>
                </c:pt>
                <c:pt idx="1231">
                  <c:v>-0.128261148364019</c:v>
                </c:pt>
                <c:pt idx="1232">
                  <c:v>-0.12878233719428</c:v>
                </c:pt>
                <c:pt idx="1233">
                  <c:v>-0.129273169968915</c:v>
                </c:pt>
                <c:pt idx="1234">
                  <c:v>-0.129734856895477</c:v>
                </c:pt>
                <c:pt idx="1235">
                  <c:v>-0.130168597404881</c:v>
                </c:pt>
                <c:pt idx="1236">
                  <c:v>-0.130575577671567</c:v>
                </c:pt>
                <c:pt idx="1237">
                  <c:v>-0.130956968281203</c:v>
                </c:pt>
                <c:pt idx="1238">
                  <c:v>-0.131313922049149</c:v>
                </c:pt>
                <c:pt idx="1239">
                  <c:v>-0.131647571992097</c:v>
                </c:pt>
                <c:pt idx="1240">
                  <c:v>-0.131959029454579</c:v>
                </c:pt>
                <c:pt idx="1241">
                  <c:v>-0.132249382391257</c:v>
                </c:pt>
                <c:pt idx="1242">
                  <c:v>-0.13251969380521</c:v>
                </c:pt>
                <c:pt idx="1243">
                  <c:v>-0.132771000341707</c:v>
                </c:pt>
                <c:pt idx="1244">
                  <c:v>-0.1330043110363</c:v>
                </c:pt>
                <c:pt idx="1245">
                  <c:v>-0.133220606215405</c:v>
                </c:pt>
                <c:pt idx="1246">
                  <c:v>-0.133420836546938</c:v>
                </c:pt>
                <c:pt idx="1247">
                  <c:v>-0.133605922237974</c:v>
                </c:pt>
                <c:pt idx="1248">
                  <c:v>-0.133776752375858</c:v>
                </c:pt>
                <c:pt idx="1249">
                  <c:v>-0.133934184408703</c:v>
                </c:pt>
                <c:pt idx="1250">
                  <c:v>-0.134079043760699</c:v>
                </c:pt>
                <c:pt idx="1251">
                  <c:v>-0.134212123577278</c:v>
                </c:pt>
                <c:pt idx="1252">
                  <c:v>-0.134334184594756</c:v>
                </c:pt>
                <c:pt idx="1253">
                  <c:v>-0.13444595512875</c:v>
                </c:pt>
                <c:pt idx="1254">
                  <c:v>-0.134548131175341</c:v>
                </c:pt>
                <c:pt idx="1255">
                  <c:v>-0.134641376618745</c:v>
                </c:pt>
                <c:pt idx="1256">
                  <c:v>-0.134726323538977</c:v>
                </c:pt>
                <c:pt idx="1257">
                  <c:v>-0.134803572612862</c:v>
                </c:pt>
                <c:pt idx="1258">
                  <c:v>-0.134873693601625</c:v>
                </c:pt>
                <c:pt idx="1259">
                  <c:v>-0.13493722591816</c:v>
                </c:pt>
                <c:pt idx="1260">
                  <c:v>-0.134994679267079</c:v>
                </c:pt>
                <c:pt idx="1261">
                  <c:v>-0.135046534350612</c:v>
                </c:pt>
                <c:pt idx="1262">
                  <c:v>-0.135093243633448</c:v>
                </c:pt>
                <c:pt idx="1263">
                  <c:v>-0.135135232159715</c:v>
                </c:pt>
                <c:pt idx="1264">
                  <c:v>-0.135172898415337</c:v>
                </c:pt>
                <c:pt idx="1265">
                  <c:v>-0.135206615229213</c:v>
                </c:pt>
                <c:pt idx="1266">
                  <c:v>-0.135236730706748</c:v>
                </c:pt>
                <c:pt idx="1267">
                  <c:v>-0.135263569189538</c:v>
                </c:pt>
                <c:pt idx="1268">
                  <c:v>-0.135287432235156</c:v>
                </c:pt>
                <c:pt idx="1269">
                  <c:v>-0.135308599611291</c:v>
                </c:pt>
                <c:pt idx="1270">
                  <c:v>-0.135327330298701</c:v>
                </c:pt>
                <c:pt idx="1271">
                  <c:v>-0.135343863497763</c:v>
                </c:pt>
                <c:pt idx="1272">
                  <c:v>-0.135358419633676</c:v>
                </c:pt>
                <c:pt idx="1273">
                  <c:v>-0.135371201355695</c:v>
                </c:pt>
                <c:pt idx="1274">
                  <c:v>-0.135382394526076</c:v>
                </c:pt>
                <c:pt idx="1275">
                  <c:v>-0.135392169194778</c:v>
                </c:pt>
                <c:pt idx="1276">
                  <c:v>-0.135400680556261</c:v>
                </c:pt>
                <c:pt idx="1277">
                  <c:v>-0.135408069885072</c:v>
                </c:pt>
                <c:pt idx="1278">
                  <c:v>-0.135414465447277</c:v>
                </c:pt>
                <c:pt idx="1279">
                  <c:v>-0.135419983385081</c:v>
                </c:pt>
                <c:pt idx="1280">
                  <c:v>-0.135424728572355</c:v>
                </c:pt>
                <c:pt idx="1281">
                  <c:v>-0.135428795439104</c:v>
                </c:pt>
                <c:pt idx="1282">
                  <c:v>-0.13543226876322</c:v>
                </c:pt>
                <c:pt idx="1283">
                  <c:v>-0.135435224428196</c:v>
                </c:pt>
                <c:pt idx="1284">
                  <c:v>-0.135437730145746</c:v>
                </c:pt>
                <c:pt idx="1285">
                  <c:v>-0.135439846142607</c:v>
                </c:pt>
                <c:pt idx="1286">
                  <c:v>-0.135441625811031</c:v>
                </c:pt>
                <c:pt idx="1287">
                  <c:v>-0.135443116322747</c:v>
                </c:pt>
                <c:pt idx="1288">
                  <c:v>-0.135444359206446</c:v>
                </c:pt>
                <c:pt idx="1289">
                  <c:v>-0.13544539088901</c:v>
                </c:pt>
                <c:pt idx="1290">
                  <c:v>-0.135446243200969</c:v>
                </c:pt>
                <c:pt idx="1291">
                  <c:v>-0.135446943846825</c:v>
                </c:pt>
                <c:pt idx="1292">
                  <c:v>-0.135447516841072</c:v>
                </c:pt>
                <c:pt idx="1293">
                  <c:v>-0.135447982910892</c:v>
                </c:pt>
                <c:pt idx="1294">
                  <c:v>-0.135448359866625</c:v>
                </c:pt>
                <c:pt idx="1295">
                  <c:v>-0.135448662941262</c:v>
                </c:pt>
                <c:pt idx="1296">
                  <c:v>-0.135448905100263</c:v>
                </c:pt>
                <c:pt idx="1297">
                  <c:v>-0.135449097323125</c:v>
                </c:pt>
                <c:pt idx="1298">
                  <c:v>-0.135449248858163</c:v>
                </c:pt>
                <c:pt idx="1299">
                  <c:v>-0.135449367452011</c:v>
                </c:pt>
                <c:pt idx="1300">
                  <c:v>-0.135449459555403</c:v>
                </c:pt>
                <c:pt idx="1301">
                  <c:v>-0.135449530506785</c:v>
                </c:pt>
                <c:pt idx="1302">
                  <c:v>-0.135449584695319</c:v>
                </c:pt>
                <c:pt idx="1303">
                  <c:v>-0.135449625704838</c:v>
                </c:pt>
                <c:pt idx="1304">
                  <c:v>-0.135449656440273</c:v>
                </c:pt>
                <c:pt idx="1305">
                  <c:v>-0.135449679238037</c:v>
                </c:pt>
                <c:pt idx="1306">
                  <c:v>-0.135449695961823</c:v>
                </c:pt>
                <c:pt idx="1307">
                  <c:v>-0.13544970808521</c:v>
                </c:pt>
                <c:pt idx="1308">
                  <c:v>-0.135449716762396</c:v>
                </c:pt>
                <c:pt idx="1309">
                  <c:v>-0.13544972288834</c:v>
                </c:pt>
                <c:pt idx="1310">
                  <c:v>-0.135449727149495</c:v>
                </c:pt>
                <c:pt idx="1311">
                  <c:v>-0.135449730066262</c:v>
                </c:pt>
                <c:pt idx="1312">
                  <c:v>-0.135449732028194</c:v>
                </c:pt>
                <c:pt idx="1313">
                  <c:v>-0.135449733322913</c:v>
                </c:pt>
                <c:pt idx="1314">
                  <c:v>-0.135449734159624</c:v>
                </c:pt>
                <c:pt idx="1315">
                  <c:v>-0.135449734688022</c:v>
                </c:pt>
                <c:pt idx="1316">
                  <c:v>-0.135449735013301</c:v>
                </c:pt>
                <c:pt idx="1317">
                  <c:v>-0.135449735207927</c:v>
                </c:pt>
                <c:pt idx="1318">
                  <c:v>-0.135449735320728</c:v>
                </c:pt>
                <c:pt idx="1319">
                  <c:v>-0.135449735383795</c:v>
                </c:pt>
                <c:pt idx="1320">
                  <c:v>-0.135449735417643</c:v>
                </c:pt>
                <c:pt idx="1321">
                  <c:v>-0.135449735434976</c:v>
                </c:pt>
                <c:pt idx="1322">
                  <c:v>-0.135449735443383</c:v>
                </c:pt>
                <c:pt idx="1323">
                  <c:v>-0.135449735447207</c:v>
                </c:pt>
                <c:pt idx="1324">
                  <c:v>-0.13544973544882</c:v>
                </c:pt>
                <c:pt idx="1325">
                  <c:v>-0.13544973544944</c:v>
                </c:pt>
                <c:pt idx="1326">
                  <c:v>-0.135449735449653</c:v>
                </c:pt>
                <c:pt idx="1327">
                  <c:v>-0.135449735449716</c:v>
                </c:pt>
                <c:pt idx="1328">
                  <c:v>-0.135449735449732</c:v>
                </c:pt>
                <c:pt idx="1329">
                  <c:v>-0.135449735449735</c:v>
                </c:pt>
                <c:pt idx="1330">
                  <c:v>-0.135449735449735</c:v>
                </c:pt>
                <c:pt idx="1331">
                  <c:v>-0.135449735449735</c:v>
                </c:pt>
                <c:pt idx="1332">
                  <c:v>-0.135449735449735</c:v>
                </c:pt>
                <c:pt idx="1333">
                  <c:v>-0.135449735449735</c:v>
                </c:pt>
                <c:pt idx="1334">
                  <c:v>-0.135449735449735</c:v>
                </c:pt>
                <c:pt idx="1335">
                  <c:v>-0.135449735449735</c:v>
                </c:pt>
                <c:pt idx="1336">
                  <c:v>-0.135449735449735</c:v>
                </c:pt>
                <c:pt idx="1337">
                  <c:v>-0.135449735449735</c:v>
                </c:pt>
                <c:pt idx="1338">
                  <c:v>-0.135449735449735</c:v>
                </c:pt>
                <c:pt idx="1339">
                  <c:v>-0.135449735449729</c:v>
                </c:pt>
                <c:pt idx="1340">
                  <c:v>-0.135449735449704</c:v>
                </c:pt>
                <c:pt idx="1341">
                  <c:v>-0.135449735449607</c:v>
                </c:pt>
                <c:pt idx="1342">
                  <c:v>-0.135449735449298</c:v>
                </c:pt>
                <c:pt idx="1343">
                  <c:v>-0.135449735448436</c:v>
                </c:pt>
                <c:pt idx="1344">
                  <c:v>-0.135449735446265</c:v>
                </c:pt>
                <c:pt idx="1345">
                  <c:v>-0.135449735441253</c:v>
                </c:pt>
                <c:pt idx="1346">
                  <c:v>-0.135449735430483</c:v>
                </c:pt>
                <c:pt idx="1347">
                  <c:v>-0.135449735408695</c:v>
                </c:pt>
                <c:pt idx="1348">
                  <c:v>-0.13544973536684</c:v>
                </c:pt>
                <c:pt idx="1349">
                  <c:v>-0.135449735289957</c:v>
                </c:pt>
                <c:pt idx="1350">
                  <c:v>-0.135449735154153</c:v>
                </c:pt>
                <c:pt idx="1351">
                  <c:v>-0.135449734922407</c:v>
                </c:pt>
                <c:pt idx="1352">
                  <c:v>-0.135449734538879</c:v>
                </c:pt>
                <c:pt idx="1353">
                  <c:v>-0.135449733921325</c:v>
                </c:pt>
                <c:pt idx="1354">
                  <c:v>-0.135449732951172</c:v>
                </c:pt>
                <c:pt idx="1355">
                  <c:v>-0.135449731460737</c:v>
                </c:pt>
                <c:pt idx="1356">
                  <c:v>-0.135449729216986</c:v>
                </c:pt>
                <c:pt idx="1357">
                  <c:v>-0.135449725901183</c:v>
                </c:pt>
                <c:pt idx="1358">
                  <c:v>-0.135449721083665</c:v>
                </c:pt>
                <c:pt idx="1359">
                  <c:v>-0.135449714192928</c:v>
                </c:pt>
                <c:pt idx="1360">
                  <c:v>-0.13544970447812</c:v>
                </c:pt>
                <c:pt idx="1361">
                  <c:v>-0.135449690963949</c:v>
                </c:pt>
                <c:pt idx="1362">
                  <c:v>-0.135449672396936</c:v>
                </c:pt>
                <c:pt idx="1363">
                  <c:v>-0.135449647181883</c:v>
                </c:pt>
                <c:pt idx="1364">
                  <c:v>-0.135449613307324</c:v>
                </c:pt>
                <c:pt idx="1365">
                  <c:v>-0.135449568258677</c:v>
                </c:pt>
                <c:pt idx="1366">
                  <c:v>-0.135449508917737</c:v>
                </c:pt>
                <c:pt idx="1367">
                  <c:v>-0.135449431447109</c:v>
                </c:pt>
                <c:pt idx="1368">
                  <c:v>-0.135449331158108</c:v>
                </c:pt>
                <c:pt idx="1369">
                  <c:v>-0.135449202360623</c:v>
                </c:pt>
                <c:pt idx="1370">
                  <c:v>-0.135449038193416</c:v>
                </c:pt>
                <c:pt idx="1371">
                  <c:v>-0.135448830433297</c:v>
                </c:pt>
                <c:pt idx="1372">
                  <c:v>-0.135448569281607</c:v>
                </c:pt>
                <c:pt idx="1373">
                  <c:v>-0.135448243126463</c:v>
                </c:pt>
                <c:pt idx="1374">
                  <c:v>-0.135447838279211</c:v>
                </c:pt>
                <c:pt idx="1375">
                  <c:v>-0.135447338683606</c:v>
                </c:pt>
                <c:pt idx="1376">
                  <c:v>-0.135446725596252</c:v>
                </c:pt>
                <c:pt idx="1377">
                  <c:v>-0.135445977236927</c:v>
                </c:pt>
                <c:pt idx="1378">
                  <c:v>-0.135445068407502</c:v>
                </c:pt>
                <c:pt idx="1379">
                  <c:v>-0.135443970078253</c:v>
                </c:pt>
                <c:pt idx="1380">
                  <c:v>-0.135442648940513</c:v>
                </c:pt>
                <c:pt idx="1381">
                  <c:v>-0.135441066924713</c:v>
                </c:pt>
                <c:pt idx="1382">
                  <c:v>-0.135439180683068</c:v>
                </c:pt>
                <c:pt idx="1383">
                  <c:v>-0.135436941036303</c:v>
                </c:pt>
                <c:pt idx="1384">
                  <c:v>-0.135434292384032</c:v>
                </c:pt>
                <c:pt idx="1385">
                  <c:v>-0.1354311720786</c:v>
                </c:pt>
                <c:pt idx="1386">
                  <c:v>-0.135427509762459</c:v>
                </c:pt>
                <c:pt idx="1387">
                  <c:v>-0.135423226669359</c:v>
                </c:pt>
                <c:pt idx="1388">
                  <c:v>-0.135418234889933</c:v>
                </c:pt>
                <c:pt idx="1389">
                  <c:v>-0.135412436602505</c:v>
                </c:pt>
                <c:pt idx="1390">
                  <c:v>-0.13540572327027</c:v>
                </c:pt>
                <c:pt idx="1391">
                  <c:v>-0.135397974806278</c:v>
                </c:pt>
                <c:pt idx="1392">
                  <c:v>-0.135389058707967</c:v>
                </c:pt>
                <c:pt idx="1393">
                  <c:v>-0.135378829163337</c:v>
                </c:pt>
                <c:pt idx="1394">
                  <c:v>-0.135367126131164</c:v>
                </c:pt>
                <c:pt idx="1395">
                  <c:v>-0.135353774397988</c:v>
                </c:pt>
                <c:pt idx="1396">
                  <c:v>-0.135338582614969</c:v>
                </c:pt>
                <c:pt idx="1397">
                  <c:v>-0.135321342318012</c:v>
                </c:pt>
                <c:pt idx="1398">
                  <c:v>-0.13530182693494</c:v>
                </c:pt>
                <c:pt idx="1399">
                  <c:v>-0.135279790783767</c:v>
                </c:pt>
                <c:pt idx="1400">
                  <c:v>-0.135254968066526</c:v>
                </c:pt>
                <c:pt idx="1401">
                  <c:v>-0.135227071863347</c:v>
                </c:pt>
                <c:pt idx="1402">
                  <c:v>-0.135195793131849</c:v>
                </c:pt>
                <c:pt idx="1403">
                  <c:v>-0.135160799717162</c:v>
                </c:pt>
                <c:pt idx="1404">
                  <c:v>-0.13512173537818</c:v>
                </c:pt>
                <c:pt idx="1405">
                  <c:v>-0.135078218835923</c:v>
                </c:pt>
                <c:pt idx="1406">
                  <c:v>-0.135029842850079</c:v>
                </c:pt>
                <c:pt idx="1407">
                  <c:v>-0.134976173330046</c:v>
                </c:pt>
                <c:pt idx="1408">
                  <c:v>-0.134916748486963</c:v>
                </c:pt>
                <c:pt idx="1409">
                  <c:v>-0.134851078033353</c:v>
                </c:pt>
                <c:pt idx="1410">
                  <c:v>-0.134778642437164</c:v>
                </c:pt>
                <c:pt idx="1411">
                  <c:v>-0.13469889223706</c:v>
                </c:pt>
                <c:pt idx="1412">
                  <c:v>-0.134611247425852</c:v>
                </c:pt>
                <c:pt idx="1413">
                  <c:v>-0.134515096909026</c:v>
                </c:pt>
                <c:pt idx="1414">
                  <c:v>-0.134409798045254</c:v>
                </c:pt>
                <c:pt idx="1415">
                  <c:v>-0.134294676275747</c:v>
                </c:pt>
                <c:pt idx="1416">
                  <c:v>-0.134169024849189</c:v>
                </c:pt>
                <c:pt idx="1417">
                  <c:v>-0.134032104648867</c:v>
                </c:pt>
                <c:pt idx="1418">
                  <c:v>-0.133883144128393</c:v>
                </c:pt>
                <c:pt idx="1419">
                  <c:v>-0.133721339362231</c:v>
                </c:pt>
                <c:pt idx="1420">
                  <c:v>-0.133545854216931</c:v>
                </c:pt>
                <c:pt idx="1421">
                  <c:v>-0.133355820648667</c:v>
                </c:pt>
                <c:pt idx="1422">
                  <c:v>-0.133150339132332</c:v>
                </c:pt>
                <c:pt idx="1423">
                  <c:v>-0.132928479227024</c:v>
                </c:pt>
                <c:pt idx="1424">
                  <c:v>-0.132689280282321</c:v>
                </c:pt>
                <c:pt idx="1425">
                  <c:v>-0.132431752289254</c:v>
                </c:pt>
                <c:pt idx="1426">
                  <c:v>-0.13215487687939</c:v>
                </c:pt>
                <c:pt idx="1427">
                  <c:v>-0.131857608474833</c:v>
                </c:pt>
                <c:pt idx="1428">
                  <c:v>-0.131538875591403</c:v>
                </c:pt>
                <c:pt idx="1429">
                  <c:v>-0.131197582296588</c:v>
                </c:pt>
                <c:pt idx="1430">
                  <c:v>-0.130832609823245</c:v>
                </c:pt>
                <c:pt idx="1431">
                  <c:v>-0.130442818339284</c:v>
                </c:pt>
                <c:pt idx="1432">
                  <c:v>-0.130027048872931</c:v>
                </c:pt>
                <c:pt idx="1433">
                  <c:v>-0.129584125392366</c:v>
                </c:pt>
                <c:pt idx="1434">
                  <c:v>-0.129112857037819</c:v>
                </c:pt>
                <c:pt idx="1435">
                  <c:v>-0.128612040503447</c:v>
                </c:pt>
                <c:pt idx="1436">
                  <c:v>-0.128080462565502</c:v>
                </c:pt>
                <c:pt idx="1437">
                  <c:v>-0.12751690275257</c:v>
                </c:pt>
                <c:pt idx="1438">
                  <c:v>-0.126920136152821</c:v>
                </c:pt>
                <c:pt idx="1439">
                  <c:v>-0.126288936352474</c:v>
                </c:pt>
                <c:pt idx="1440">
                  <c:v>-0.125622078498876</c:v>
                </c:pt>
                <c:pt idx="1441">
                  <c:v>-0.124918342480823</c:v>
                </c:pt>
                <c:pt idx="1442">
                  <c:v>-0.124176516218022</c:v>
                </c:pt>
                <c:pt idx="1443">
                  <c:v>-0.12339539905083</c:v>
                </c:pt>
                <c:pt idx="1444">
                  <c:v>-0.122573805220718</c:v>
                </c:pt>
                <c:pt idx="1445">
                  <c:v>-0.121710567431204</c:v>
                </c:pt>
                <c:pt idx="1446">
                  <c:v>-0.120804540478351</c:v>
                </c:pt>
                <c:pt idx="1447">
                  <c:v>-0.119854604939335</c:v>
                </c:pt>
                <c:pt idx="1448">
                  <c:v>-0.118859670906961</c:v>
                </c:pt>
                <c:pt idx="1449">
                  <c:v>-0.117818681757516</c:v>
                </c:pt>
                <c:pt idx="1450">
                  <c:v>-0.116730617938853</c:v>
                </c:pt>
                <c:pt idx="1451">
                  <c:v>-0.115594500765132</c:v>
                </c:pt>
                <c:pt idx="1452">
                  <c:v>-0.114409396204327</c:v>
                </c:pt>
                <c:pt idx="1453">
                  <c:v>-0.113174418644215</c:v>
                </c:pt>
                <c:pt idx="1454">
                  <c:v>-0.111888734622353</c:v>
                </c:pt>
                <c:pt idx="1455">
                  <c:v>-0.110551566505331</c:v>
                </c:pt>
                <c:pt idx="1456">
                  <c:v>-0.109162196102438</c:v>
                </c:pt>
                <c:pt idx="1457">
                  <c:v>-0.107719968198839</c:v>
                </c:pt>
                <c:pt idx="1458">
                  <c:v>-0.106224293993343</c:v>
                </c:pt>
                <c:pt idx="1459">
                  <c:v>-0.104674654425913</c:v>
                </c:pt>
                <c:pt idx="1460">
                  <c:v>-0.103070603380214</c:v>
                </c:pt>
                <c:pt idx="1461">
                  <c:v>-0.101411770746702</c:v>
                </c:pt>
                <c:pt idx="1462">
                  <c:v>-0.0996978653320469</c:v>
                </c:pt>
                <c:pt idx="1463">
                  <c:v>-0.0979286776010257</c:v>
                </c:pt>
                <c:pt idx="1464">
                  <c:v>-0.0961040822374426</c:v>
                </c:pt>
                <c:pt idx="1465">
                  <c:v>-0.094224040511149</c:v>
                </c:pt>
                <c:pt idx="1466">
                  <c:v>-0.0922886024387552</c:v>
                </c:pt>
                <c:pt idx="1467">
                  <c:v>-0.0902979087262965</c:v>
                </c:pt>
                <c:pt idx="1468">
                  <c:v>-0.0882521924827609</c:v>
                </c:pt>
                <c:pt idx="1469">
                  <c:v>-0.0861517806941792</c:v>
                </c:pt>
                <c:pt idx="1470">
                  <c:v>-0.0839970954487396</c:v>
                </c:pt>
                <c:pt idx="1471">
                  <c:v>-0.0817886549043021</c:v>
                </c:pt>
                <c:pt idx="1472">
                  <c:v>-0.0795270739905487</c:v>
                </c:pt>
                <c:pt idx="1473">
                  <c:v>-0.0772130648390199</c:v>
                </c:pt>
                <c:pt idx="1474">
                  <c:v>-0.0748474369352392</c:v>
                </c:pt>
                <c:pt idx="1475">
                  <c:v>-0.0724310969882237</c:v>
                </c:pt>
                <c:pt idx="1476">
                  <c:v>-0.0699650485136997</c:v>
                </c:pt>
                <c:pt idx="1477">
                  <c:v>-0.067450391128507</c:v>
                </c:pt>
                <c:pt idx="1478">
                  <c:v>-0.0648883195547429</c:v>
                </c:pt>
                <c:pt idx="1479">
                  <c:v>-0.0622801223334096</c:v>
                </c:pt>
                <c:pt idx="1480">
                  <c:v>-0.0596271802484229</c:v>
                </c:pt>
                <c:pt idx="1481">
                  <c:v>-0.0569309644630772</c:v>
                </c:pt>
                <c:pt idx="1482">
                  <c:v>-0.0541930343721638</c:v>
                </c:pt>
                <c:pt idx="1483">
                  <c:v>-0.051415035174173</c:v>
                </c:pt>
                <c:pt idx="1484">
                  <c:v>-0.0485986951691023</c:v>
                </c:pt>
                <c:pt idx="1485">
                  <c:v>-0.0457458227885999</c:v>
                </c:pt>
                <c:pt idx="1486">
                  <c:v>-0.0428583033662278</c:v>
                </c:pt>
                <c:pt idx="1487">
                  <c:v>-0.0399380956567906</c:v>
                </c:pt>
                <c:pt idx="1488">
                  <c:v>-0.0369872281146689</c:v>
                </c:pt>
                <c:pt idx="1489">
                  <c:v>-0.0340077949421943</c:v>
                </c:pt>
                <c:pt idx="1490">
                  <c:v>-0.0310019519200103</c:v>
                </c:pt>
                <c:pt idx="1491">
                  <c:v>-0.027971912032374</c:v>
                </c:pt>
                <c:pt idx="1492">
                  <c:v>-0.0249199409011638</c:v>
                </c:pt>
                <c:pt idx="1493">
                  <c:v>-0.0218483520432542</c:v>
                </c:pt>
                <c:pt idx="1494">
                  <c:v>-0.0187595019666167</c:v>
                </c:pt>
                <c:pt idx="1495">
                  <c:v>-0.0156557851212736</c:v>
                </c:pt>
                <c:pt idx="1496">
                  <c:v>-0.0125396287217951</c:v>
                </c:pt>
                <c:pt idx="1497">
                  <c:v>-0.00941348745866123</c:v>
                </c:pt>
                <c:pt idx="1498">
                  <c:v>-0.00627983811622317</c:v>
                </c:pt>
                <c:pt idx="1499">
                  <c:v>-0.00314117411548145</c:v>
                </c:pt>
                <c:pt idx="1500">
                  <c:v>-1.53542579403125E-13</c:v>
                </c:pt>
                <c:pt idx="1501">
                  <c:v>0.0031411741151733</c:v>
                </c:pt>
                <c:pt idx="1502">
                  <c:v>0.00627983811591657</c:v>
                </c:pt>
                <c:pt idx="1503">
                  <c:v>0.00941348745835407</c:v>
                </c:pt>
                <c:pt idx="1504">
                  <c:v>0.01253962872149</c:v>
                </c:pt>
                <c:pt idx="1505">
                  <c:v>0.0156557851209684</c:v>
                </c:pt>
                <c:pt idx="1506">
                  <c:v>0.018759501966314</c:v>
                </c:pt>
                <c:pt idx="1507">
                  <c:v>0.0218483520429519</c:v>
                </c:pt>
                <c:pt idx="1508">
                  <c:v>0.0249199409008644</c:v>
                </c:pt>
                <c:pt idx="1509">
                  <c:v>0.0279719120320756</c:v>
                </c:pt>
                <c:pt idx="1510">
                  <c:v>0.0310019519197152</c:v>
                </c:pt>
                <c:pt idx="1511">
                  <c:v>0.0340077949419006</c:v>
                </c:pt>
                <c:pt idx="1512">
                  <c:v>0.036987228114379</c:v>
                </c:pt>
                <c:pt idx="1513">
                  <c:v>0.0399380956565025</c:v>
                </c:pt>
                <c:pt idx="1514">
                  <c:v>0.042858303365944</c:v>
                </c:pt>
                <c:pt idx="1515">
                  <c:v>0.0457458227883182</c:v>
                </c:pt>
                <c:pt idx="1516">
                  <c:v>0.0485986951688252</c:v>
                </c:pt>
                <c:pt idx="1517">
                  <c:v>0.0514150351738985</c:v>
                </c:pt>
                <c:pt idx="1518">
                  <c:v>0.0541930343718941</c:v>
                </c:pt>
                <c:pt idx="1519">
                  <c:v>0.0569309644628105</c:v>
                </c:pt>
                <c:pt idx="1520">
                  <c:v>0.0596271802481614</c:v>
                </c:pt>
                <c:pt idx="1521">
                  <c:v>0.0622801223331515</c:v>
                </c:pt>
                <c:pt idx="1522">
                  <c:v>0.0648883195544902</c:v>
                </c:pt>
                <c:pt idx="1523">
                  <c:v>0.0674503911282579</c:v>
                </c:pt>
                <c:pt idx="1524">
                  <c:v>0.0699650485134563</c:v>
                </c:pt>
                <c:pt idx="1525">
                  <c:v>0.0724310969879841</c:v>
                </c:pt>
                <c:pt idx="1526">
                  <c:v>0.0748474369350055</c:v>
                </c:pt>
                <c:pt idx="1527">
                  <c:v>0.0772130648387903</c:v>
                </c:pt>
                <c:pt idx="1528">
                  <c:v>0.0795270739903251</c:v>
                </c:pt>
                <c:pt idx="1529">
                  <c:v>0.0817886549040828</c:v>
                </c:pt>
                <c:pt idx="1530">
                  <c:v>0.0839970954485263</c:v>
                </c:pt>
                <c:pt idx="1531">
                  <c:v>0.0861517806939704</c:v>
                </c:pt>
                <c:pt idx="1532">
                  <c:v>0.0882521924825583</c:v>
                </c:pt>
                <c:pt idx="1533">
                  <c:v>0.0902979087260984</c:v>
                </c:pt>
                <c:pt idx="1534">
                  <c:v>0.0922886024385633</c:v>
                </c:pt>
                <c:pt idx="1535">
                  <c:v>0.0942240405109619</c:v>
                </c:pt>
                <c:pt idx="1536">
                  <c:v>0.0961040822372615</c:v>
                </c:pt>
                <c:pt idx="1537">
                  <c:v>0.0979286776008493</c:v>
                </c:pt>
                <c:pt idx="1538">
                  <c:v>0.0996978653318767</c:v>
                </c:pt>
                <c:pt idx="1539">
                  <c:v>0.101411770746536</c:v>
                </c:pt>
                <c:pt idx="1540">
                  <c:v>0.103070603380054</c:v>
                </c:pt>
                <c:pt idx="1541">
                  <c:v>0.104674654425759</c:v>
                </c:pt>
                <c:pt idx="1542">
                  <c:v>0.106224293993194</c:v>
                </c:pt>
                <c:pt idx="1543">
                  <c:v>0.107719968198695</c:v>
                </c:pt>
                <c:pt idx="1544">
                  <c:v>0.109162196102299</c:v>
                </c:pt>
                <c:pt idx="1545">
                  <c:v>0.110551566505198</c:v>
                </c:pt>
                <c:pt idx="1546">
                  <c:v>0.111888734622225</c:v>
                </c:pt>
                <c:pt idx="1547">
                  <c:v>0.113174418644091</c:v>
                </c:pt>
                <c:pt idx="1548">
                  <c:v>0.114409396204209</c:v>
                </c:pt>
                <c:pt idx="1549">
                  <c:v>0.115594500765019</c:v>
                </c:pt>
                <c:pt idx="1550">
                  <c:v>0.116730617938744</c:v>
                </c:pt>
                <c:pt idx="1551">
                  <c:v>0.117818681757412</c:v>
                </c:pt>
                <c:pt idx="1552">
                  <c:v>0.118859670906861</c:v>
                </c:pt>
                <c:pt idx="1553">
                  <c:v>0.11985460493924</c:v>
                </c:pt>
                <c:pt idx="1554">
                  <c:v>0.12080454047826</c:v>
                </c:pt>
                <c:pt idx="1555">
                  <c:v>0.121710567431117</c:v>
                </c:pt>
                <c:pt idx="1556">
                  <c:v>0.122573805220636</c:v>
                </c:pt>
                <c:pt idx="1557">
                  <c:v>0.123395399050751</c:v>
                </c:pt>
                <c:pt idx="1558">
                  <c:v>0.124176516217947</c:v>
                </c:pt>
                <c:pt idx="1559">
                  <c:v>0.124918342480752</c:v>
                </c:pt>
                <c:pt idx="1560">
                  <c:v>0.125622078498809</c:v>
                </c:pt>
                <c:pt idx="1561">
                  <c:v>0.126288936352411</c:v>
                </c:pt>
                <c:pt idx="1562">
                  <c:v>0.126920136152761</c:v>
                </c:pt>
                <c:pt idx="1563">
                  <c:v>0.127516902752513</c:v>
                </c:pt>
                <c:pt idx="1564">
                  <c:v>0.128080462565449</c:v>
                </c:pt>
                <c:pt idx="1565">
                  <c:v>0.128612040503396</c:v>
                </c:pt>
                <c:pt idx="1566">
                  <c:v>0.129112857037771</c:v>
                </c:pt>
                <c:pt idx="1567">
                  <c:v>0.129584125392321</c:v>
                </c:pt>
                <c:pt idx="1568">
                  <c:v>0.130027048872889</c:v>
                </c:pt>
                <c:pt idx="1569">
                  <c:v>0.130442818339244</c:v>
                </c:pt>
                <c:pt idx="1570">
                  <c:v>0.130832609823208</c:v>
                </c:pt>
                <c:pt idx="1571">
                  <c:v>0.131197582296554</c:v>
                </c:pt>
                <c:pt idx="1572">
                  <c:v>0.13153887559137</c:v>
                </c:pt>
                <c:pt idx="1573">
                  <c:v>0.131857608474803</c:v>
                </c:pt>
                <c:pt idx="1574">
                  <c:v>0.132154876879362</c:v>
                </c:pt>
                <c:pt idx="1575">
                  <c:v>0.132431752289228</c:v>
                </c:pt>
                <c:pt idx="1576">
                  <c:v>0.132689280282296</c:v>
                </c:pt>
                <c:pt idx="1577">
                  <c:v>0.132928479227002</c:v>
                </c:pt>
                <c:pt idx="1578">
                  <c:v>0.133150339132311</c:v>
                </c:pt>
                <c:pt idx="1579">
                  <c:v>0.133355820648647</c:v>
                </c:pt>
                <c:pt idx="1580">
                  <c:v>0.133545854216913</c:v>
                </c:pt>
                <c:pt idx="1581">
                  <c:v>0.133721339362215</c:v>
                </c:pt>
                <c:pt idx="1582">
                  <c:v>0.133883144128378</c:v>
                </c:pt>
                <c:pt idx="1583">
                  <c:v>0.134032104648853</c:v>
                </c:pt>
                <c:pt idx="1584">
                  <c:v>0.134169024849177</c:v>
                </c:pt>
                <c:pt idx="1585">
                  <c:v>0.134294676275735</c:v>
                </c:pt>
                <c:pt idx="1586">
                  <c:v>0.134409798045243</c:v>
                </c:pt>
                <c:pt idx="1587">
                  <c:v>0.134515096909016</c:v>
                </c:pt>
                <c:pt idx="1588">
                  <c:v>0.134611247425844</c:v>
                </c:pt>
                <c:pt idx="1589">
                  <c:v>0.134698892237052</c:v>
                </c:pt>
                <c:pt idx="1590">
                  <c:v>0.134778642437157</c:v>
                </c:pt>
                <c:pt idx="1591">
                  <c:v>0.134851078033346</c:v>
                </c:pt>
                <c:pt idx="1592">
                  <c:v>0.134916748486957</c:v>
                </c:pt>
                <c:pt idx="1593">
                  <c:v>0.134976173330041</c:v>
                </c:pt>
                <c:pt idx="1594">
                  <c:v>0.135029842850073</c:v>
                </c:pt>
                <c:pt idx="1595">
                  <c:v>0.135078218835919</c:v>
                </c:pt>
                <c:pt idx="1596">
                  <c:v>0.135121735378176</c:v>
                </c:pt>
                <c:pt idx="1597">
                  <c:v>0.135160799717158</c:v>
                </c:pt>
                <c:pt idx="1598">
                  <c:v>0.135195793131846</c:v>
                </c:pt>
                <c:pt idx="1599">
                  <c:v>0.135227071863344</c:v>
                </c:pt>
                <c:pt idx="1600">
                  <c:v>0.135254968066523</c:v>
                </c:pt>
                <c:pt idx="1601">
                  <c:v>0.135279790783765</c:v>
                </c:pt>
                <c:pt idx="1602">
                  <c:v>0.135301826934938</c:v>
                </c:pt>
                <c:pt idx="1603">
                  <c:v>0.13532134231801</c:v>
                </c:pt>
                <c:pt idx="1604">
                  <c:v>0.135338582614967</c:v>
                </c:pt>
                <c:pt idx="1605">
                  <c:v>0.135353774397987</c:v>
                </c:pt>
                <c:pt idx="1606">
                  <c:v>0.135367126131163</c:v>
                </c:pt>
                <c:pt idx="1607">
                  <c:v>0.135378829163336</c:v>
                </c:pt>
                <c:pt idx="1608">
                  <c:v>0.135389058707966</c:v>
                </c:pt>
                <c:pt idx="1609">
                  <c:v>0.135397974806277</c:v>
                </c:pt>
                <c:pt idx="1610">
                  <c:v>0.13540572327027</c:v>
                </c:pt>
                <c:pt idx="1611">
                  <c:v>0.135412436602504</c:v>
                </c:pt>
                <c:pt idx="1612">
                  <c:v>0.135418234889932</c:v>
                </c:pt>
                <c:pt idx="1613">
                  <c:v>0.135423226669359</c:v>
                </c:pt>
                <c:pt idx="1614">
                  <c:v>0.135427509762458</c:v>
                </c:pt>
                <c:pt idx="1615">
                  <c:v>0.135431172078599</c:v>
                </c:pt>
                <c:pt idx="1616">
                  <c:v>0.135434292384031</c:v>
                </c:pt>
                <c:pt idx="1617">
                  <c:v>0.135436941036303</c:v>
                </c:pt>
                <c:pt idx="1618">
                  <c:v>0.135439180683067</c:v>
                </c:pt>
                <c:pt idx="1619">
                  <c:v>0.135441066924712</c:v>
                </c:pt>
                <c:pt idx="1620">
                  <c:v>0.135442648940513</c:v>
                </c:pt>
                <c:pt idx="1621">
                  <c:v>0.135443970078253</c:v>
                </c:pt>
                <c:pt idx="1622">
                  <c:v>0.135445068407502</c:v>
                </c:pt>
                <c:pt idx="1623">
                  <c:v>0.135445977236927</c:v>
                </c:pt>
                <c:pt idx="1624">
                  <c:v>0.135446725596252</c:v>
                </c:pt>
                <c:pt idx="1625">
                  <c:v>0.135447338683606</c:v>
                </c:pt>
                <c:pt idx="1626">
                  <c:v>0.135447838279211</c:v>
                </c:pt>
                <c:pt idx="1627">
                  <c:v>0.135448243126463</c:v>
                </c:pt>
                <c:pt idx="1628">
                  <c:v>0.135448569281607</c:v>
                </c:pt>
                <c:pt idx="1629">
                  <c:v>0.135448830433297</c:v>
                </c:pt>
                <c:pt idx="1630">
                  <c:v>0.135449038193416</c:v>
                </c:pt>
                <c:pt idx="1631">
                  <c:v>0.135449202360623</c:v>
                </c:pt>
                <c:pt idx="1632">
                  <c:v>0.135449331158108</c:v>
                </c:pt>
                <c:pt idx="1633">
                  <c:v>0.135449431447109</c:v>
                </c:pt>
                <c:pt idx="1634">
                  <c:v>0.135449508917737</c:v>
                </c:pt>
                <c:pt idx="1635">
                  <c:v>0.135449568258677</c:v>
                </c:pt>
                <c:pt idx="1636">
                  <c:v>0.135449613307324</c:v>
                </c:pt>
                <c:pt idx="1637">
                  <c:v>0.135449647181883</c:v>
                </c:pt>
                <c:pt idx="1638">
                  <c:v>0.135449672396936</c:v>
                </c:pt>
                <c:pt idx="1639">
                  <c:v>0.135449690963949</c:v>
                </c:pt>
                <c:pt idx="1640">
                  <c:v>0.135449704478121</c:v>
                </c:pt>
                <c:pt idx="1641">
                  <c:v>0.135449714192928</c:v>
                </c:pt>
                <c:pt idx="1642">
                  <c:v>0.135449721083665</c:v>
                </c:pt>
                <c:pt idx="1643">
                  <c:v>0.135449725901183</c:v>
                </c:pt>
                <c:pt idx="1644">
                  <c:v>0.135449729216986</c:v>
                </c:pt>
                <c:pt idx="1645">
                  <c:v>0.135449731460737</c:v>
                </c:pt>
                <c:pt idx="1646">
                  <c:v>0.135449732951172</c:v>
                </c:pt>
                <c:pt idx="1647">
                  <c:v>0.135449733921325</c:v>
                </c:pt>
                <c:pt idx="1648">
                  <c:v>0.135449734538879</c:v>
                </c:pt>
                <c:pt idx="1649">
                  <c:v>0.135449734922407</c:v>
                </c:pt>
                <c:pt idx="1650">
                  <c:v>0.135449735154153</c:v>
                </c:pt>
                <c:pt idx="1651">
                  <c:v>0.135449735289957</c:v>
                </c:pt>
                <c:pt idx="1652">
                  <c:v>0.13544973536684</c:v>
                </c:pt>
                <c:pt idx="1653">
                  <c:v>0.135449735408695</c:v>
                </c:pt>
                <c:pt idx="1654">
                  <c:v>0.135449735430483</c:v>
                </c:pt>
                <c:pt idx="1655">
                  <c:v>0.135449735441254</c:v>
                </c:pt>
                <c:pt idx="1656">
                  <c:v>0.135449735446265</c:v>
                </c:pt>
                <c:pt idx="1657">
                  <c:v>0.135449735448436</c:v>
                </c:pt>
                <c:pt idx="1658">
                  <c:v>0.135449735449298</c:v>
                </c:pt>
                <c:pt idx="1659">
                  <c:v>0.135449735449607</c:v>
                </c:pt>
                <c:pt idx="1660">
                  <c:v>0.135449735449704</c:v>
                </c:pt>
                <c:pt idx="1661">
                  <c:v>0.135449735449729</c:v>
                </c:pt>
                <c:pt idx="1662">
                  <c:v>0.135449735449735</c:v>
                </c:pt>
                <c:pt idx="1663">
                  <c:v>0.135449735449735</c:v>
                </c:pt>
                <c:pt idx="1664">
                  <c:v>0.135449735449735</c:v>
                </c:pt>
                <c:pt idx="1665">
                  <c:v>0.135449735449735</c:v>
                </c:pt>
                <c:pt idx="1666">
                  <c:v>0.135449735449735</c:v>
                </c:pt>
                <c:pt idx="1667">
                  <c:v>0.135449735449735</c:v>
                </c:pt>
                <c:pt idx="1668">
                  <c:v>0.135449735449736</c:v>
                </c:pt>
                <c:pt idx="1669">
                  <c:v>0.135449735449735</c:v>
                </c:pt>
                <c:pt idx="1670">
                  <c:v>0.135449735449735</c:v>
                </c:pt>
                <c:pt idx="1671">
                  <c:v>0.135449735449735</c:v>
                </c:pt>
                <c:pt idx="1672">
                  <c:v>0.135449735449732</c:v>
                </c:pt>
                <c:pt idx="1673">
                  <c:v>0.135449735449716</c:v>
                </c:pt>
                <c:pt idx="1674">
                  <c:v>0.135449735449653</c:v>
                </c:pt>
                <c:pt idx="1675">
                  <c:v>0.13544973544944</c:v>
                </c:pt>
                <c:pt idx="1676">
                  <c:v>0.13544973544882</c:v>
                </c:pt>
                <c:pt idx="1677">
                  <c:v>0.135449735447207</c:v>
                </c:pt>
                <c:pt idx="1678">
                  <c:v>0.135449735443383</c:v>
                </c:pt>
                <c:pt idx="1679">
                  <c:v>0.135449735434976</c:v>
                </c:pt>
                <c:pt idx="1680">
                  <c:v>0.135449735417643</c:v>
                </c:pt>
                <c:pt idx="1681">
                  <c:v>0.135449735383795</c:v>
                </c:pt>
                <c:pt idx="1682">
                  <c:v>0.135449735320728</c:v>
                </c:pt>
                <c:pt idx="1683">
                  <c:v>0.135449735207927</c:v>
                </c:pt>
                <c:pt idx="1684">
                  <c:v>0.135449735013301</c:v>
                </c:pt>
                <c:pt idx="1685">
                  <c:v>0.135449734688022</c:v>
                </c:pt>
                <c:pt idx="1686">
                  <c:v>0.135449734159624</c:v>
                </c:pt>
                <c:pt idx="1687">
                  <c:v>0.135449733322913</c:v>
                </c:pt>
                <c:pt idx="1688">
                  <c:v>0.135449732028194</c:v>
                </c:pt>
                <c:pt idx="1689">
                  <c:v>0.135449730066262</c:v>
                </c:pt>
                <c:pt idx="1690">
                  <c:v>0.135449727149495</c:v>
                </c:pt>
                <c:pt idx="1691">
                  <c:v>0.13544972288834</c:v>
                </c:pt>
                <c:pt idx="1692">
                  <c:v>0.135449716762396</c:v>
                </c:pt>
                <c:pt idx="1693">
                  <c:v>0.13544970808521</c:v>
                </c:pt>
                <c:pt idx="1694">
                  <c:v>0.135449695961823</c:v>
                </c:pt>
                <c:pt idx="1695">
                  <c:v>0.135449679238037</c:v>
                </c:pt>
                <c:pt idx="1696">
                  <c:v>0.135449656440273</c:v>
                </c:pt>
                <c:pt idx="1697">
                  <c:v>0.135449625704838</c:v>
                </c:pt>
                <c:pt idx="1698">
                  <c:v>0.135449584695319</c:v>
                </c:pt>
                <c:pt idx="1699">
                  <c:v>0.135449530506785</c:v>
                </c:pt>
                <c:pt idx="1700">
                  <c:v>0.135449459555403</c:v>
                </c:pt>
                <c:pt idx="1701">
                  <c:v>0.135449367452011</c:v>
                </c:pt>
                <c:pt idx="1702">
                  <c:v>0.135449248858163</c:v>
                </c:pt>
                <c:pt idx="1703">
                  <c:v>0.135449097323125</c:v>
                </c:pt>
                <c:pt idx="1704">
                  <c:v>0.135448905100263</c:v>
                </c:pt>
                <c:pt idx="1705">
                  <c:v>0.135448662941262</c:v>
                </c:pt>
                <c:pt idx="1706">
                  <c:v>0.135448359866625</c:v>
                </c:pt>
                <c:pt idx="1707">
                  <c:v>0.135447982910892</c:v>
                </c:pt>
                <c:pt idx="1708">
                  <c:v>0.135447516841072</c:v>
                </c:pt>
                <c:pt idx="1709">
                  <c:v>0.135446943846825</c:v>
                </c:pt>
                <c:pt idx="1710">
                  <c:v>0.135446243200969</c:v>
                </c:pt>
                <c:pt idx="1711">
                  <c:v>0.13544539088901</c:v>
                </c:pt>
                <c:pt idx="1712">
                  <c:v>0.135444359206446</c:v>
                </c:pt>
                <c:pt idx="1713">
                  <c:v>0.135443116322747</c:v>
                </c:pt>
                <c:pt idx="1714">
                  <c:v>0.135441625811031</c:v>
                </c:pt>
                <c:pt idx="1715">
                  <c:v>0.135439846142608</c:v>
                </c:pt>
                <c:pt idx="1716">
                  <c:v>0.135437730145746</c:v>
                </c:pt>
                <c:pt idx="1717">
                  <c:v>0.135435224428196</c:v>
                </c:pt>
                <c:pt idx="1718">
                  <c:v>0.135432268763221</c:v>
                </c:pt>
                <c:pt idx="1719">
                  <c:v>0.135428795439104</c:v>
                </c:pt>
                <c:pt idx="1720">
                  <c:v>0.135424728572356</c:v>
                </c:pt>
                <c:pt idx="1721">
                  <c:v>0.135419983385082</c:v>
                </c:pt>
                <c:pt idx="1722">
                  <c:v>0.135414465447278</c:v>
                </c:pt>
                <c:pt idx="1723">
                  <c:v>0.135408069885073</c:v>
                </c:pt>
                <c:pt idx="1724">
                  <c:v>0.135400680556261</c:v>
                </c:pt>
                <c:pt idx="1725">
                  <c:v>0.135392169194779</c:v>
                </c:pt>
                <c:pt idx="1726">
                  <c:v>0.135382394526077</c:v>
                </c:pt>
                <c:pt idx="1727">
                  <c:v>0.135371201355696</c:v>
                </c:pt>
                <c:pt idx="1728">
                  <c:v>0.135358419633678</c:v>
                </c:pt>
                <c:pt idx="1729">
                  <c:v>0.135343863497764</c:v>
                </c:pt>
                <c:pt idx="1730">
                  <c:v>0.135327330298703</c:v>
                </c:pt>
                <c:pt idx="1731">
                  <c:v>0.135308599611293</c:v>
                </c:pt>
                <c:pt idx="1732">
                  <c:v>0.135287432235158</c:v>
                </c:pt>
                <c:pt idx="1733">
                  <c:v>0.13526356918954</c:v>
                </c:pt>
                <c:pt idx="1734">
                  <c:v>0.135236730706751</c:v>
                </c:pt>
                <c:pt idx="1735">
                  <c:v>0.135206615229216</c:v>
                </c:pt>
                <c:pt idx="1736">
                  <c:v>0.135172898415341</c:v>
                </c:pt>
                <c:pt idx="1737">
                  <c:v>0.135135232159719</c:v>
                </c:pt>
                <c:pt idx="1738">
                  <c:v>0.135093243633453</c:v>
                </c:pt>
                <c:pt idx="1739">
                  <c:v>0.135046534350617</c:v>
                </c:pt>
                <c:pt idx="1740">
                  <c:v>0.134994679267084</c:v>
                </c:pt>
                <c:pt idx="1741">
                  <c:v>0.134937225918165</c:v>
                </c:pt>
                <c:pt idx="1742">
                  <c:v>0.134873693601631</c:v>
                </c:pt>
                <c:pt idx="1743">
                  <c:v>0.134803572612869</c:v>
                </c:pt>
                <c:pt idx="1744">
                  <c:v>0.134726323538985</c:v>
                </c:pt>
                <c:pt idx="1745">
                  <c:v>0.134641376618754</c:v>
                </c:pt>
                <c:pt idx="1746">
                  <c:v>0.13454813117535</c:v>
                </c:pt>
                <c:pt idx="1747">
                  <c:v>0.13444595512876</c:v>
                </c:pt>
                <c:pt idx="1748">
                  <c:v>0.134334184594768</c:v>
                </c:pt>
                <c:pt idx="1749">
                  <c:v>0.13421212357729</c:v>
                </c:pt>
                <c:pt idx="1750">
                  <c:v>0.134079043760712</c:v>
                </c:pt>
                <c:pt idx="1751">
                  <c:v>0.133934184408718</c:v>
                </c:pt>
                <c:pt idx="1752">
                  <c:v>0.133776752375874</c:v>
                </c:pt>
                <c:pt idx="1753">
                  <c:v>0.133605922237991</c:v>
                </c:pt>
                <c:pt idx="1754">
                  <c:v>0.133420836546957</c:v>
                </c:pt>
                <c:pt idx="1755">
                  <c:v>0.133220606215426</c:v>
                </c:pt>
                <c:pt idx="1756">
                  <c:v>0.133004311036322</c:v>
                </c:pt>
                <c:pt idx="1757">
                  <c:v>0.132771000341731</c:v>
                </c:pt>
                <c:pt idx="1758">
                  <c:v>0.132519693805235</c:v>
                </c:pt>
                <c:pt idx="1759">
                  <c:v>0.132249382391284</c:v>
                </c:pt>
                <c:pt idx="1760">
                  <c:v>0.131959029454608</c:v>
                </c:pt>
                <c:pt idx="1761">
                  <c:v>0.131647571992129</c:v>
                </c:pt>
                <c:pt idx="1762">
                  <c:v>0.131313922049183</c:v>
                </c:pt>
                <c:pt idx="1763">
                  <c:v>0.13095696828124</c:v>
                </c:pt>
                <c:pt idx="1764">
                  <c:v>0.130575577671605</c:v>
                </c:pt>
                <c:pt idx="1765">
                  <c:v>0.130168597404922</c:v>
                </c:pt>
                <c:pt idx="1766">
                  <c:v>0.12973485689552</c:v>
                </c:pt>
                <c:pt idx="1767">
                  <c:v>0.129273169968962</c:v>
                </c:pt>
                <c:pt idx="1768">
                  <c:v>0.128782337194329</c:v>
                </c:pt>
                <c:pt idx="1769">
                  <c:v>0.128261148364072</c:v>
                </c:pt>
                <c:pt idx="1770">
                  <c:v>0.1277083851174</c:v>
                </c:pt>
                <c:pt idx="1771">
                  <c:v>0.127122823702477</c:v>
                </c:pt>
                <c:pt idx="1772">
                  <c:v>0.126503237871842</c:v>
                </c:pt>
                <c:pt idx="1773">
                  <c:v>0.125848401904725</c:v>
                </c:pt>
                <c:pt idx="1774">
                  <c:v>0.125157093749159</c:v>
                </c:pt>
                <c:pt idx="1775">
                  <c:v>0.124428098276003</c:v>
                </c:pt>
                <c:pt idx="1776">
                  <c:v>0.123660210636289</c:v>
                </c:pt>
                <c:pt idx="1777">
                  <c:v>0.122852239712549</c:v>
                </c:pt>
                <c:pt idx="1778">
                  <c:v>0.122003011654097</c:v>
                </c:pt>
                <c:pt idx="1779">
                  <c:v>0.1211113734856</c:v>
                </c:pt>
                <c:pt idx="1780">
                  <c:v>0.120176196777597</c:v>
                </c:pt>
                <c:pt idx="1781">
                  <c:v>0.11919638136708</c:v>
                </c:pt>
                <c:pt idx="1782">
                  <c:v>0.118170859115669</c:v>
                </c:pt>
                <c:pt idx="1783">
                  <c:v>0.117098597692435</c:v>
                </c:pt>
                <c:pt idx="1784">
                  <c:v>0.115978604367955</c:v>
                </c:pt>
                <c:pt idx="1785">
                  <c:v>0.114809929805796</c:v>
                </c:pt>
                <c:pt idx="1786">
                  <c:v>0.113591671837277</c:v>
                </c:pt>
                <c:pt idx="1787">
                  <c:v>0.112322979205084</c:v>
                </c:pt>
                <c:pt idx="1788">
                  <c:v>0.111003055261061</c:v>
                </c:pt>
                <c:pt idx="1789">
                  <c:v>0.10963116160341</c:v>
                </c:pt>
                <c:pt idx="1790">
                  <c:v>0.108206621638343</c:v>
                </c:pt>
                <c:pt idx="1791">
                  <c:v>0.106728824051318</c:v>
                </c:pt>
                <c:pt idx="1792">
                  <c:v>0.105197226172934</c:v>
                </c:pt>
                <c:pt idx="1793">
                  <c:v>0.103611357224764</c:v>
                </c:pt>
                <c:pt idx="1794">
                  <c:v>0.101970821430519</c:v>
                </c:pt>
                <c:pt idx="1795">
                  <c:v>0.100275300978259</c:v>
                </c:pt>
                <c:pt idx="1796">
                  <c:v>0.098524558819633</c:v>
                </c:pt>
                <c:pt idx="1797">
                  <c:v>0.0967184412926012</c:v>
                </c:pt>
                <c:pt idx="1798">
                  <c:v>0.0948568805544816</c:v>
                </c:pt>
                <c:pt idx="1799">
                  <c:v>0.0929398968127794</c:v>
                </c:pt>
                <c:pt idx="1800">
                  <c:v>0.0909676003417921</c:v>
                </c:pt>
                <c:pt idx="1801">
                  <c:v>0.0889401932737103</c:v>
                </c:pt>
                <c:pt idx="1802">
                  <c:v>0.0868579711536092</c:v>
                </c:pt>
                <c:pt idx="1803">
                  <c:v>0.0847213242485696</c:v>
                </c:pt>
                <c:pt idx="1804">
                  <c:v>0.0825307386019552</c:v>
                </c:pt>
                <c:pt idx="1805">
                  <c:v>0.0802867968248282</c:v>
                </c:pt>
                <c:pt idx="1806">
                  <c:v>0.077990178617373</c:v>
                </c:pt>
                <c:pt idx="1807">
                  <c:v>0.0756416610142449</c:v>
                </c:pt>
                <c:pt idx="1808">
                  <c:v>0.0732421183487354</c:v>
                </c:pt>
                <c:pt idx="1809">
                  <c:v>0.0707925219317675</c:v>
                </c:pt>
                <c:pt idx="1810">
                  <c:v>0.0682939394427741</c:v>
                </c:pt>
                <c:pt idx="1811">
                  <c:v>0.0657475340306923</c:v>
                </c:pt>
                <c:pt idx="1812">
                  <c:v>0.0631545631243915</c:v>
                </c:pt>
                <c:pt idx="1813">
                  <c:v>0.0605163769530673</c:v>
                </c:pt>
                <c:pt idx="1814">
                  <c:v>0.0578344167782429</c:v>
                </c:pt>
                <c:pt idx="1815">
                  <c:v>0.0551102128402489</c:v>
                </c:pt>
                <c:pt idx="1816">
                  <c:v>0.05234538202316</c:v>
                </c:pt>
                <c:pt idx="1817">
                  <c:v>0.0495416252433903</c:v>
                </c:pt>
                <c:pt idx="1818">
                  <c:v>0.0467007245682339</c:v>
                </c:pt>
                <c:pt idx="1819">
                  <c:v>0.0438245400718293</c:v>
                </c:pt>
                <c:pt idx="1820">
                  <c:v>0.0409150064370644</c:v>
                </c:pt>
                <c:pt idx="1821">
                  <c:v>0.0379741293130818</c:v>
                </c:pt>
                <c:pt idx="1822">
                  <c:v>0.0350039814390105</c:v>
                </c:pt>
                <c:pt idx="1823">
                  <c:v>0.03200669854562</c:v>
                </c:pt>
                <c:pt idx="1824">
                  <c:v>0.0289844750474723</c:v>
                </c:pt>
                <c:pt idx="1825">
                  <c:v>0.0259395595391204</c:v>
                </c:pt>
                <c:pt idx="1826">
                  <c:v>0.0228742501096753</c:v>
                </c:pt>
                <c:pt idx="1827">
                  <c:v>0.0197908894909218</c:v>
                </c:pt>
                <c:pt idx="1828">
                  <c:v>0.0166918600548138</c:v>
                </c:pt>
                <c:pt idx="1829">
                  <c:v>0.0135795786769084</c:v>
                </c:pt>
                <c:pt idx="1830">
                  <c:v>0.0104564914828081</c:v>
                </c:pt>
                <c:pt idx="1831">
                  <c:v>0.00732506849526707</c:v>
                </c:pt>
                <c:pt idx="1832">
                  <c:v>0.00418779819997522</c:v>
                </c:pt>
                <c:pt idx="1833">
                  <c:v>0.00104718204846875</c:v>
                </c:pt>
                <c:pt idx="1834">
                  <c:v>-0.00209427108318784</c:v>
                </c:pt>
                <c:pt idx="1835">
                  <c:v>-0.00523405046103082</c:v>
                </c:pt>
                <c:pt idx="1836">
                  <c:v>-0.00836964906618552</c:v>
                </c:pt>
                <c:pt idx="1837">
                  <c:v>-0.0114985691551582</c:v>
                </c:pt>
                <c:pt idx="1838">
                  <c:v>-0.0146183277885072</c:v>
                </c:pt>
                <c:pt idx="1839">
                  <c:v>-0.0177264623090327</c:v>
                </c:pt>
                <c:pt idx="1840">
                  <c:v>-0.0208205357509208</c:v>
                </c:pt>
                <c:pt idx="1841">
                  <c:v>-0.0238981421615045</c:v>
                </c:pt>
                <c:pt idx="1842">
                  <c:v>-0.0269569118177653</c:v>
                </c:pt>
                <c:pt idx="1843">
                  <c:v>-0.0299945163200784</c:v>
                </c:pt>
                <c:pt idx="1844">
                  <c:v>-0.033008673546322</c:v>
                </c:pt>
                <c:pt idx="1845">
                  <c:v>-0.0359971524500002</c:v>
                </c:pt>
                <c:pt idx="1846">
                  <c:v>-0.0389577776867832</c:v>
                </c:pt>
                <c:pt idx="1847">
                  <c:v>-0.0418884340545401</c:v>
                </c:pt>
                <c:pt idx="1848">
                  <c:v>-0.0447870707328165</c:v>
                </c:pt>
                <c:pt idx="1849">
                  <c:v>-0.047651705308504</c:v>
                </c:pt>
                <c:pt idx="1850">
                  <c:v>-0.0504804275754371</c:v>
                </c:pt>
                <c:pt idx="1851">
                  <c:v>-0.0532714030965496</c:v>
                </c:pt>
                <c:pt idx="1852">
                  <c:v>-0.056022876518306</c:v>
                </c:pt>
                <c:pt idx="1853">
                  <c:v>-0.0587331746281021</c:v>
                </c:pt>
                <c:pt idx="1854">
                  <c:v>-0.0614007091464838</c:v>
                </c:pt>
                <c:pt idx="1855">
                  <c:v>-0.0640239792470785</c:v>
                </c:pt>
                <c:pt idx="1856">
                  <c:v>-0.0666015737983329</c:v>
                </c:pt>
                <c:pt idx="1857">
                  <c:v>-0.0691321733222423</c:v>
                </c:pt>
                <c:pt idx="1858">
                  <c:v>-0.0716145516664815</c:v>
                </c:pt>
                <c:pt idx="1859">
                  <c:v>-0.0740475773874554</c:v>
                </c:pt>
                <c:pt idx="1860">
                  <c:v>-0.076430214843019</c:v>
                </c:pt>
                <c:pt idx="1861">
                  <c:v>-0.0787615249947211</c:v>
                </c:pt>
                <c:pt idx="1862">
                  <c:v>-0.0810406659206358</c:v>
                </c:pt>
                <c:pt idx="1863">
                  <c:v>-0.0832668930409275</c:v>
                </c:pt>
                <c:pt idx="1864">
                  <c:v>-0.0854395590594625</c:v>
                </c:pt>
                <c:pt idx="1865">
                  <c:v>-0.0875581136258145</c:v>
                </c:pt>
                <c:pt idx="1866">
                  <c:v>-0.0896221027231199</c:v>
                </c:pt>
                <c:pt idx="1867">
                  <c:v>-0.0916311677881999</c:v>
                </c:pt>
                <c:pt idx="1868">
                  <c:v>-0.0935850445714005</c:v>
                </c:pt>
                <c:pt idx="1869">
                  <c:v>-0.0954835617444736</c:v>
                </c:pt>
                <c:pt idx="1870">
                  <c:v>-0.0973266392657589</c:v>
                </c:pt>
                <c:pt idx="1871">
                  <c:v>-0.0991142865126982</c:v>
                </c:pt>
                <c:pt idx="1872">
                  <c:v>-0.100846600192535</c:v>
                </c:pt>
                <c:pt idx="1873">
                  <c:v>-0.102523762042716</c:v>
                </c:pt>
                <c:pt idx="1874">
                  <c:v>-0.104146036333193</c:v>
                </c:pt>
                <c:pt idx="1875">
                  <c:v>-0.105713767183382</c:v>
                </c:pt>
                <c:pt idx="1876">
                  <c:v>-0.107227375707064</c:v>
                </c:pt>
                <c:pt idx="1877">
                  <c:v>-0.108687356998958</c:v>
                </c:pt>
                <c:pt idx="1878">
                  <c:v>-0.110094276977058</c:v>
                </c:pt>
                <c:pt idx="1879">
                  <c:v>-0.111448769095148</c:v>
                </c:pt>
                <c:pt idx="1880">
                  <c:v>-0.112751530940153</c:v>
                </c:pt>
                <c:pt idx="1881">
                  <c:v>-0.1140033207291</c:v>
                </c:pt>
                <c:pt idx="1882">
                  <c:v>-0.115204953720629</c:v>
                </c:pt>
                <c:pt idx="1883">
                  <c:v>-0.116357298555942</c:v>
                </c:pt>
                <c:pt idx="1884">
                  <c:v>-0.117461273544099</c:v>
                </c:pt>
                <c:pt idx="1885">
                  <c:v>-0.118517842906401</c:v>
                </c:pt>
                <c:pt idx="1886">
                  <c:v>-0.119528012994464</c:v>
                </c:pt>
                <c:pt idx="1887">
                  <c:v>-0.120492828496322</c:v>
                </c:pt>
                <c:pt idx="1888">
                  <c:v>-0.121413368644599</c:v>
                </c:pt>
                <c:pt idx="1889">
                  <c:v>-0.122290743440433</c:v>
                </c:pt>
                <c:pt idx="1890">
                  <c:v>-0.123126089906422</c:v>
                </c:pt>
                <c:pt idx="1891">
                  <c:v>-0.123920568381364</c:v>
                </c:pt>
                <c:pt idx="1892">
                  <c:v>-0.124675358869099</c:v>
                </c:pt>
                <c:pt idx="1893">
                  <c:v>-0.125391657453139</c:v>
                </c:pt>
                <c:pt idx="1894">
                  <c:v>-0.126070672788217</c:v>
                </c:pt>
                <c:pt idx="1895">
                  <c:v>-0.126713622679201</c:v>
                </c:pt>
                <c:pt idx="1896">
                  <c:v>-0.127321730757197</c:v>
                </c:pt>
                <c:pt idx="1897">
                  <c:v>-0.127896223261899</c:v>
                </c:pt>
                <c:pt idx="1898">
                  <c:v>-0.128438325938579</c:v>
                </c:pt>
                <c:pt idx="1899">
                  <c:v>-0.128949261057316</c:v>
                </c:pt>
                <c:pt idx="1900">
                  <c:v>-0.129430244561315</c:v>
                </c:pt>
                <c:pt idx="1901">
                  <c:v>-0.129882483350407</c:v>
                </c:pt>
                <c:pt idx="1902">
                  <c:v>-0.130307172705008</c:v>
                </c:pt>
                <c:pt idx="1903">
                  <c:v>-0.130705493855058</c:v>
                </c:pt>
                <c:pt idx="1904">
                  <c:v>-0.131078611697661</c:v>
                </c:pt>
                <c:pt idx="1905">
                  <c:v>-0.131427672666373</c:v>
                </c:pt>
                <c:pt idx="1906">
                  <c:v>-0.131753802754317</c:v>
                </c:pt>
                <c:pt idx="1907">
                  <c:v>-0.132058105692553</c:v>
                </c:pt>
                <c:pt idx="1908">
                  <c:v>-0.132341661284378</c:v>
                </c:pt>
                <c:pt idx="1909">
                  <c:v>-0.132605523895529</c:v>
                </c:pt>
                <c:pt idx="1910">
                  <c:v>-0.132850721099563</c:v>
                </c:pt>
                <c:pt idx="1911">
                  <c:v>-0.133078252477012</c:v>
                </c:pt>
                <c:pt idx="1912">
                  <c:v>-0.133289088566283</c:v>
                </c:pt>
                <c:pt idx="1913">
                  <c:v>-0.133484169963663</c:v>
                </c:pt>
                <c:pt idx="1914">
                  <c:v>-0.133664406569222</c:v>
                </c:pt>
                <c:pt idx="1915">
                  <c:v>-0.133830676974863</c:v>
                </c:pt>
                <c:pt idx="1916">
                  <c:v>-0.133983827990281</c:v>
                </c:pt>
                <c:pt idx="1917">
                  <c:v>-0.134124674302135</c:v>
                </c:pt>
                <c:pt idx="1918">
                  <c:v>-0.134253998261317</c:v>
                </c:pt>
                <c:pt idx="1919">
                  <c:v>-0.134372549792835</c:v>
                </c:pt>
                <c:pt idx="1920">
                  <c:v>-0.134481046422495</c:v>
                </c:pt>
                <c:pt idx="1921">
                  <c:v>-0.134580173414279</c:v>
                </c:pt>
                <c:pt idx="1922">
                  <c:v>-0.134670584012066</c:v>
                </c:pt>
                <c:pt idx="1923">
                  <c:v>-0.13475289977917</c:v>
                </c:pt>
                <c:pt idx="1924">
                  <c:v>-0.134827711028962</c:v>
                </c:pt>
                <c:pt idx="1925">
                  <c:v>-0.134895577339791</c:v>
                </c:pt>
                <c:pt idx="1926">
                  <c:v>-0.134957028147278</c:v>
                </c:pt>
                <c:pt idx="1927">
                  <c:v>-0.13501256340709</c:v>
                </c:pt>
                <c:pt idx="1928">
                  <c:v>-0.135062654321246</c:v>
                </c:pt>
                <c:pt idx="1929">
                  <c:v>-0.135107744121095</c:v>
                </c:pt>
                <c:pt idx="1930">
                  <c:v>-0.135148248900161</c:v>
                </c:pt>
                <c:pt idx="1931">
                  <c:v>-0.135184558490167</c:v>
                </c:pt>
                <c:pt idx="1932">
                  <c:v>-0.135217037373704</c:v>
                </c:pt>
                <c:pt idx="1933">
                  <c:v>-0.135246025627161</c:v>
                </c:pt>
                <c:pt idx="1934">
                  <c:v>-0.13527183988777</c:v>
                </c:pt>
                <c:pt idx="1935">
                  <c:v>-0.135294774338804</c:v>
                </c:pt>
                <c:pt idx="1936">
                  <c:v>-0.135315101707251</c:v>
                </c:pt>
                <c:pt idx="1937">
                  <c:v>-0.13533307426854</c:v>
                </c:pt>
                <c:pt idx="1938">
                  <c:v>-0.135348924853167</c:v>
                </c:pt>
                <c:pt idx="1939">
                  <c:v>-0.135362867850415</c:v>
                </c:pt>
                <c:pt idx="1940">
                  <c:v>-0.135375100204611</c:v>
                </c:pt>
                <c:pt idx="1941">
                  <c:v>-0.135385802399762</c:v>
                </c:pt>
                <c:pt idx="1942">
                  <c:v>-0.135395139428663</c:v>
                </c:pt>
                <c:pt idx="1943">
                  <c:v>-0.135403261742983</c:v>
                </c:pt>
                <c:pt idx="1944">
                  <c:v>-0.135410306181116</c:v>
                </c:pt>
                <c:pt idx="1945">
                  <c:v>-0.135416396870939</c:v>
                </c:pt>
                <c:pt idx="1946">
                  <c:v>-0.135421646104983</c:v>
                </c:pt>
                <c:pt idx="1947">
                  <c:v>-0.13542615518581</c:v>
                </c:pt>
                <c:pt idx="1948">
                  <c:v>-0.135430015239736</c:v>
                </c:pt>
                <c:pt idx="1949">
                  <c:v>-0.135433307997378</c:v>
                </c:pt>
                <c:pt idx="1950">
                  <c:v>-0.135436106539767</c:v>
                </c:pt>
                <c:pt idx="1951">
                  <c:v>-0.135438476009101</c:v>
                </c:pt>
                <c:pt idx="1952">
                  <c:v>-0.13544047428348</c:v>
                </c:pt>
                <c:pt idx="1953">
                  <c:v>-0.135442152615232</c:v>
                </c:pt>
                <c:pt idx="1954">
                  <c:v>-0.135443556232708</c:v>
                </c:pt>
                <c:pt idx="1955">
                  <c:v>-0.135444724905638</c:v>
                </c:pt>
                <c:pt idx="1956">
                  <c:v>-0.135445693474374</c:v>
                </c:pt>
                <c:pt idx="1957">
                  <c:v>-0.135446492343557</c:v>
                </c:pt>
                <c:pt idx="1958">
                  <c:v>-0.135447147940907</c:v>
                </c:pt>
                <c:pt idx="1959">
                  <c:v>-0.13544768314202</c:v>
                </c:pt>
                <c:pt idx="1960">
                  <c:v>-0.135448117662188</c:v>
                </c:pt>
                <c:pt idx="1961">
                  <c:v>-0.13544846841641</c:v>
                </c:pt>
                <c:pt idx="1962">
                  <c:v>-0.13544874984883</c:v>
                </c:pt>
                <c:pt idx="1963">
                  <c:v>-0.135448974232991</c:v>
                </c:pt>
                <c:pt idx="1964">
                  <c:v>-0.135449151944299</c:v>
                </c:pt>
                <c:pt idx="1965">
                  <c:v>-0.135449291706213</c:v>
                </c:pt>
                <c:pt idx="1966">
                  <c:v>-0.135449400811662</c:v>
                </c:pt>
                <c:pt idx="1967">
                  <c:v>-0.135449485321266</c:v>
                </c:pt>
                <c:pt idx="1968">
                  <c:v>-0.135449550239904</c:v>
                </c:pt>
                <c:pt idx="1969">
                  <c:v>-0.135449599673196</c:v>
                </c:pt>
                <c:pt idx="1970">
                  <c:v>-0.135449636965451</c:v>
                </c:pt>
                <c:pt idx="1971">
                  <c:v>-0.135449664820577</c:v>
                </c:pt>
                <c:pt idx="1972">
                  <c:v>-0.135449685407449</c:v>
                </c:pt>
                <c:pt idx="1973">
                  <c:v>-0.135449700451159</c:v>
                </c:pt>
                <c:pt idx="1974">
                  <c:v>-0.135449711311512</c:v>
                </c:pt>
                <c:pt idx="1975">
                  <c:v>-0.1354497190501</c:v>
                </c:pt>
                <c:pt idx="1976">
                  <c:v>-0.135449724487175</c:v>
                </c:pt>
                <c:pt idx="1977">
                  <c:v>-0.1354497282495</c:v>
                </c:pt>
                <c:pt idx="1978">
                  <c:v>-0.135449730810278</c:v>
                </c:pt>
                <c:pt idx="1979">
                  <c:v>-0.135449732522156</c:v>
                </c:pt>
                <c:pt idx="1980">
                  <c:v>-0.135449733644249</c:v>
                </c:pt>
                <c:pt idx="1981">
                  <c:v>-0.135449734364029</c:v>
                </c:pt>
                <c:pt idx="1982">
                  <c:v>-0.135449734814863</c:v>
                </c:pt>
                <c:pt idx="1983">
                  <c:v>-0.135449735089871</c:v>
                </c:pt>
                <c:pt idx="1984">
                  <c:v>-0.135449735252746</c:v>
                </c:pt>
                <c:pt idx="1985">
                  <c:v>-0.135449735346066</c:v>
                </c:pt>
                <c:pt idx="1986">
                  <c:v>-0.135449735397566</c:v>
                </c:pt>
                <c:pt idx="1987">
                  <c:v>-0.135449735424797</c:v>
                </c:pt>
                <c:pt idx="1988">
                  <c:v>-0.135449735438503</c:v>
                </c:pt>
                <c:pt idx="1989">
                  <c:v>-0.135449735445018</c:v>
                </c:pt>
                <c:pt idx="1990">
                  <c:v>-0.135449735447913</c:v>
                </c:pt>
                <c:pt idx="1991">
                  <c:v>-0.135449735449098</c:v>
                </c:pt>
                <c:pt idx="1992">
                  <c:v>-0.135449735449539</c:v>
                </c:pt>
                <c:pt idx="1993">
                  <c:v>-0.135449735449684</c:v>
                </c:pt>
                <c:pt idx="1994">
                  <c:v>-0.135449735449724</c:v>
                </c:pt>
                <c:pt idx="1995">
                  <c:v>-0.135449735449734</c:v>
                </c:pt>
                <c:pt idx="1996">
                  <c:v>-0.135449735449735</c:v>
                </c:pt>
                <c:pt idx="1997">
                  <c:v>-0.135449735449735</c:v>
                </c:pt>
                <c:pt idx="1998">
                  <c:v>-0.135449735449735</c:v>
                </c:pt>
                <c:pt idx="1999">
                  <c:v>-0.135449735449735</c:v>
                </c:pt>
                <c:pt idx="2000">
                  <c:v>-0.135449735449735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5931264"/>
        <c:axId val="2139168048"/>
      </c:lineChart>
      <c:catAx>
        <c:axId val="211593126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9168048"/>
        <c:crosses val="autoZero"/>
        <c:auto val="1"/>
        <c:lblAlgn val="ctr"/>
        <c:lblOffset val="100"/>
        <c:tickLblSkip val="100"/>
        <c:noMultiLvlLbl val="0"/>
      </c:catAx>
      <c:valAx>
        <c:axId val="2139168048"/>
        <c:scaling>
          <c:orientation val="minMax"/>
          <c:max val="0.45"/>
          <c:min val="-0.4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2115931264"/>
        <c:crossesAt val="1.0"/>
        <c:crossBetween val="midCat"/>
        <c:majorUnit val="0.1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-COS(B$8*$A11)/B$8+4*POWER(COS(B$8*$A11),3)/(3*B$8)-6*POWER(COS(B$8*$A11),5)/(5*B$8)+4*POWER(COS(B$8*$A11),7)/(7*B$8)-POWER(COS(B$8*$A11),9)/(9*B$8)</f>
        <v>-0.4063492063492064</v>
      </c>
      <c r="C11">
        <f t="shared" ref="C11:D26" si="0">-COS(C$8*$A11)/C$8+4*POWER(COS(C$8*$A11),3)/(3*C$8)-6*POWER(COS(C$8*$A11),5)/(5*C$8)+4*POWER(COS(C$8*$A11),7)/(7*C$8)-POWER(COS(C$8*$A11),9)/(9*C$8)</f>
        <v>-0.2031746031746032</v>
      </c>
      <c r="D11">
        <f t="shared" si="0"/>
        <v>-0.13544973544973549</v>
      </c>
    </row>
    <row r="12" spans="1:4" x14ac:dyDescent="0.2">
      <c r="A12">
        <f>A11+B$3</f>
        <v>3.1415926535897933E-3</v>
      </c>
      <c r="B12">
        <f t="shared" ref="B12:D75" si="1">-COS(B$8*$A12)/B$8+4*POWER(COS(B$8*$A12),3)/(3*B$8)-6*POWER(COS(B$8*$A12),5)/(5*B$8)+4*POWER(COS(B$8*$A12),7)/(7*B$8)-POWER(COS(B$8*$A12),9)/(9*B$8)</f>
        <v>-0.40634920634920646</v>
      </c>
      <c r="C12">
        <f t="shared" si="0"/>
        <v>-0.20317460317460329</v>
      </c>
      <c r="D12">
        <f t="shared" si="0"/>
        <v>-0.13544973544973538</v>
      </c>
    </row>
    <row r="13" spans="1:4" x14ac:dyDescent="0.2">
      <c r="A13">
        <f t="shared" ref="A13:A76" si="2">A12+B$3</f>
        <v>6.2831853071795866E-3</v>
      </c>
      <c r="B13">
        <f t="shared" si="1"/>
        <v>-0.40634920634920657</v>
      </c>
      <c r="C13">
        <f t="shared" si="0"/>
        <v>-0.20317460317460317</v>
      </c>
      <c r="D13">
        <f t="shared" si="0"/>
        <v>-0.13544973544973538</v>
      </c>
    </row>
    <row r="14" spans="1:4" x14ac:dyDescent="0.2">
      <c r="A14">
        <f t="shared" si="2"/>
        <v>9.4247779607693795E-3</v>
      </c>
      <c r="B14">
        <f t="shared" si="1"/>
        <v>-0.40634920634920635</v>
      </c>
      <c r="C14">
        <f t="shared" si="0"/>
        <v>-0.20317460317460315</v>
      </c>
      <c r="D14">
        <f t="shared" si="0"/>
        <v>-0.13544973544973549</v>
      </c>
    </row>
    <row r="15" spans="1:4" x14ac:dyDescent="0.2">
      <c r="A15">
        <f t="shared" si="2"/>
        <v>1.2566370614359173E-2</v>
      </c>
      <c r="B15">
        <f t="shared" si="1"/>
        <v>-0.40634920634920635</v>
      </c>
      <c r="C15">
        <f t="shared" si="0"/>
        <v>-0.20317460317460312</v>
      </c>
      <c r="D15">
        <f t="shared" si="0"/>
        <v>-0.13544973544973524</v>
      </c>
    </row>
    <row r="16" spans="1:4" x14ac:dyDescent="0.2">
      <c r="A16">
        <f t="shared" si="2"/>
        <v>1.5707963267948967E-2</v>
      </c>
      <c r="B16">
        <f t="shared" si="1"/>
        <v>-0.40634920634920635</v>
      </c>
      <c r="C16">
        <f t="shared" si="0"/>
        <v>-0.20317460317460301</v>
      </c>
      <c r="D16">
        <f t="shared" si="0"/>
        <v>-0.13544973544973374</v>
      </c>
    </row>
    <row r="17" spans="1:4" x14ac:dyDescent="0.2">
      <c r="A17">
        <f t="shared" si="2"/>
        <v>1.8849555921538759E-2</v>
      </c>
      <c r="B17">
        <f t="shared" si="1"/>
        <v>-0.40634920634920629</v>
      </c>
      <c r="C17">
        <f t="shared" si="0"/>
        <v>-0.20317460317460284</v>
      </c>
      <c r="D17">
        <f t="shared" si="0"/>
        <v>-0.13544973544972433</v>
      </c>
    </row>
    <row r="18" spans="1:4" x14ac:dyDescent="0.2">
      <c r="A18">
        <f t="shared" si="2"/>
        <v>2.1991148575128551E-2</v>
      </c>
      <c r="B18">
        <f t="shared" si="1"/>
        <v>-0.40634920634920652</v>
      </c>
      <c r="C18">
        <f t="shared" si="0"/>
        <v>-0.20317460317460193</v>
      </c>
      <c r="D18">
        <f t="shared" si="0"/>
        <v>-0.13544973544968364</v>
      </c>
    </row>
    <row r="19" spans="1:4" x14ac:dyDescent="0.2">
      <c r="A19">
        <f t="shared" si="2"/>
        <v>2.5132741228718343E-2</v>
      </c>
      <c r="B19">
        <f t="shared" si="1"/>
        <v>-0.40634920634920624</v>
      </c>
      <c r="C19">
        <f t="shared" si="0"/>
        <v>-0.2031746031745981</v>
      </c>
      <c r="D19">
        <f t="shared" si="0"/>
        <v>-0.135449735449539</v>
      </c>
    </row>
    <row r="20" spans="1:4" x14ac:dyDescent="0.2">
      <c r="A20">
        <f t="shared" si="2"/>
        <v>2.8274333882308135E-2</v>
      </c>
      <c r="B20">
        <f t="shared" si="1"/>
        <v>-0.40634920634920646</v>
      </c>
      <c r="C20">
        <f t="shared" si="0"/>
        <v>-0.2031746031745866</v>
      </c>
      <c r="D20">
        <f t="shared" si="0"/>
        <v>-0.13544973544909844</v>
      </c>
    </row>
    <row r="21" spans="1:4" x14ac:dyDescent="0.2">
      <c r="A21">
        <f t="shared" si="2"/>
        <v>3.1415926535897927E-2</v>
      </c>
      <c r="B21">
        <f t="shared" si="1"/>
        <v>-0.40634920634920602</v>
      </c>
      <c r="C21">
        <f t="shared" si="0"/>
        <v>-0.20317460317455549</v>
      </c>
      <c r="D21">
        <f t="shared" si="0"/>
        <v>-0.13544973544791253</v>
      </c>
    </row>
    <row r="22" spans="1:4" x14ac:dyDescent="0.2">
      <c r="A22">
        <f t="shared" si="2"/>
        <v>3.4557519189487719E-2</v>
      </c>
      <c r="B22">
        <f t="shared" si="1"/>
        <v>-0.40634920634920613</v>
      </c>
      <c r="C22">
        <f t="shared" si="0"/>
        <v>-0.20317460317447955</v>
      </c>
      <c r="D22">
        <f t="shared" si="0"/>
        <v>-0.13544973544501826</v>
      </c>
    </row>
    <row r="23" spans="1:4" x14ac:dyDescent="0.2">
      <c r="A23">
        <f t="shared" si="2"/>
        <v>3.7699111843077511E-2</v>
      </c>
      <c r="B23">
        <f t="shared" si="1"/>
        <v>-0.40634920634920568</v>
      </c>
      <c r="C23">
        <f t="shared" si="0"/>
        <v>-0.20317460317430844</v>
      </c>
      <c r="D23">
        <f t="shared" si="0"/>
        <v>-0.13544973543850342</v>
      </c>
    </row>
    <row r="24" spans="1:4" x14ac:dyDescent="0.2">
      <c r="A24">
        <f t="shared" si="2"/>
        <v>4.0840704496667303E-2</v>
      </c>
      <c r="B24">
        <f t="shared" si="1"/>
        <v>-0.40634920634920502</v>
      </c>
      <c r="C24">
        <f t="shared" si="0"/>
        <v>-0.2031746031739477</v>
      </c>
      <c r="D24">
        <f t="shared" si="0"/>
        <v>-0.13544973542479682</v>
      </c>
    </row>
    <row r="25" spans="1:4" x14ac:dyDescent="0.2">
      <c r="A25">
        <f t="shared" si="2"/>
        <v>4.3982297150257095E-2</v>
      </c>
      <c r="B25">
        <f t="shared" si="1"/>
        <v>-0.40634920634920385</v>
      </c>
      <c r="C25">
        <f t="shared" si="0"/>
        <v>-0.20317460317322966</v>
      </c>
      <c r="D25">
        <f t="shared" si="0"/>
        <v>-0.13544973539756594</v>
      </c>
    </row>
    <row r="26" spans="1:4" x14ac:dyDescent="0.2">
      <c r="A26">
        <f t="shared" si="2"/>
        <v>4.7123889803846887E-2</v>
      </c>
      <c r="B26">
        <f t="shared" si="1"/>
        <v>-0.40634920634920124</v>
      </c>
      <c r="C26">
        <f t="shared" si="0"/>
        <v>-0.2031746031718687</v>
      </c>
      <c r="D26">
        <f t="shared" si="0"/>
        <v>-0.13544973534606608</v>
      </c>
    </row>
    <row r="27" spans="1:4" x14ac:dyDescent="0.2">
      <c r="A27">
        <f t="shared" si="2"/>
        <v>5.0265482457436679E-2</v>
      </c>
      <c r="B27">
        <f t="shared" si="1"/>
        <v>-0.40634920634919619</v>
      </c>
      <c r="C27">
        <f t="shared" si="1"/>
        <v>-0.20317460316939745</v>
      </c>
      <c r="D27">
        <f t="shared" si="1"/>
        <v>-0.13544973525274637</v>
      </c>
    </row>
    <row r="28" spans="1:4" x14ac:dyDescent="0.2">
      <c r="A28">
        <f t="shared" si="2"/>
        <v>5.3407075111026471E-2</v>
      </c>
      <c r="B28">
        <f t="shared" si="1"/>
        <v>-0.40634920634918748</v>
      </c>
      <c r="C28">
        <f t="shared" si="1"/>
        <v>-0.2031746031650738</v>
      </c>
      <c r="D28">
        <f t="shared" si="1"/>
        <v>-0.13544973508987054</v>
      </c>
    </row>
    <row r="29" spans="1:4" x14ac:dyDescent="0.2">
      <c r="A29">
        <f t="shared" si="2"/>
        <v>5.6548667764616263E-2</v>
      </c>
      <c r="B29">
        <f t="shared" si="1"/>
        <v>-0.40634920634917321</v>
      </c>
      <c r="C29">
        <f t="shared" si="1"/>
        <v>-0.20317460315775521</v>
      </c>
      <c r="D29">
        <f t="shared" si="1"/>
        <v>-0.13544973481486283</v>
      </c>
    </row>
    <row r="30" spans="1:4" x14ac:dyDescent="0.2">
      <c r="A30">
        <f t="shared" si="2"/>
        <v>5.9690260418206055E-2</v>
      </c>
      <c r="B30">
        <f t="shared" si="1"/>
        <v>-0.40634920634914928</v>
      </c>
      <c r="C30">
        <f t="shared" si="1"/>
        <v>-0.20317460314572522</v>
      </c>
      <c r="D30">
        <f t="shared" si="1"/>
        <v>-0.13544973436402935</v>
      </c>
    </row>
    <row r="31" spans="1:4" x14ac:dyDescent="0.2">
      <c r="A31">
        <f t="shared" si="2"/>
        <v>6.2831853071795854E-2</v>
      </c>
      <c r="B31">
        <f t="shared" si="1"/>
        <v>-0.40634920634911098</v>
      </c>
      <c r="C31">
        <f t="shared" si="1"/>
        <v>-0.20317460312646451</v>
      </c>
      <c r="D31">
        <f t="shared" si="1"/>
        <v>-0.13544973364424884</v>
      </c>
    </row>
    <row r="32" spans="1:4" x14ac:dyDescent="0.2">
      <c r="A32">
        <f t="shared" si="2"/>
        <v>6.5973445725385646E-2</v>
      </c>
      <c r="B32">
        <f t="shared" si="1"/>
        <v>-0.40634920634905103</v>
      </c>
      <c r="C32">
        <f t="shared" si="1"/>
        <v>-0.20317460309634891</v>
      </c>
      <c r="D32">
        <f t="shared" si="1"/>
        <v>-0.13544973252215647</v>
      </c>
    </row>
    <row r="33" spans="1:4" x14ac:dyDescent="0.2">
      <c r="A33">
        <f t="shared" si="2"/>
        <v>6.9115038378975438E-2</v>
      </c>
      <c r="B33">
        <f t="shared" si="1"/>
        <v>-0.4063492063489591</v>
      </c>
      <c r="C33">
        <f t="shared" si="1"/>
        <v>-0.20317460305026039</v>
      </c>
      <c r="D33">
        <f t="shared" si="1"/>
        <v>-0.13544973081027825</v>
      </c>
    </row>
    <row r="34" spans="1:4" x14ac:dyDescent="0.2">
      <c r="A34">
        <f t="shared" si="2"/>
        <v>7.225663103256523E-2</v>
      </c>
      <c r="B34">
        <f t="shared" si="1"/>
        <v>-0.40634920634882093</v>
      </c>
      <c r="C34">
        <f t="shared" si="1"/>
        <v>-0.2031746029810915</v>
      </c>
      <c r="D34">
        <f t="shared" si="1"/>
        <v>-0.13544972824950005</v>
      </c>
    </row>
    <row r="35" spans="1:4" x14ac:dyDescent="0.2">
      <c r="A35">
        <f t="shared" si="2"/>
        <v>7.5398223686155022E-2</v>
      </c>
      <c r="B35">
        <f t="shared" si="1"/>
        <v>-0.40634920634861688</v>
      </c>
      <c r="C35">
        <f t="shared" si="1"/>
        <v>-0.20317460287911959</v>
      </c>
      <c r="D35">
        <f t="shared" si="1"/>
        <v>-0.1354497244871746</v>
      </c>
    </row>
    <row r="36" spans="1:4" x14ac:dyDescent="0.2">
      <c r="A36">
        <f t="shared" si="2"/>
        <v>7.8539816339744814E-2</v>
      </c>
      <c r="B36">
        <f t="shared" si="1"/>
        <v>-0.40634920634831995</v>
      </c>
      <c r="C36">
        <f t="shared" si="1"/>
        <v>-0.20317460273122886</v>
      </c>
      <c r="D36">
        <f t="shared" si="1"/>
        <v>-0.13544971905010025</v>
      </c>
    </row>
    <row r="37" spans="1:4" x14ac:dyDescent="0.2">
      <c r="A37">
        <f t="shared" si="2"/>
        <v>8.1681408993334606E-2</v>
      </c>
      <c r="B37">
        <f t="shared" si="1"/>
        <v>-0.4063492063478954</v>
      </c>
      <c r="C37">
        <f t="shared" si="1"/>
        <v>-0.20317460251995131</v>
      </c>
      <c r="D37">
        <f t="shared" si="1"/>
        <v>-0.13544971131151196</v>
      </c>
    </row>
    <row r="38" spans="1:4" x14ac:dyDescent="0.2">
      <c r="A38">
        <f t="shared" si="2"/>
        <v>8.4823001646924398E-2</v>
      </c>
      <c r="B38">
        <f t="shared" si="1"/>
        <v>-0.40634920634729566</v>
      </c>
      <c r="C38">
        <f t="shared" si="1"/>
        <v>-0.20317460222229419</v>
      </c>
      <c r="D38">
        <f t="shared" si="1"/>
        <v>-0.13544970045115853</v>
      </c>
    </row>
    <row r="39" spans="1:4" x14ac:dyDescent="0.2">
      <c r="A39">
        <f t="shared" si="2"/>
        <v>8.796459430051419E-2</v>
      </c>
      <c r="B39">
        <f t="shared" si="1"/>
        <v>-0.40634920634645932</v>
      </c>
      <c r="C39">
        <f t="shared" si="1"/>
        <v>-0.20317460180831873</v>
      </c>
      <c r="D39">
        <f t="shared" si="1"/>
        <v>-0.13544968540744923</v>
      </c>
    </row>
    <row r="40" spans="1:4" x14ac:dyDescent="0.2">
      <c r="A40">
        <f t="shared" si="2"/>
        <v>9.1106186954103982E-2</v>
      </c>
      <c r="B40">
        <f t="shared" si="1"/>
        <v>-0.40634920634530713</v>
      </c>
      <c r="C40">
        <f t="shared" si="1"/>
        <v>-0.20317460123943676</v>
      </c>
      <c r="D40">
        <f t="shared" si="1"/>
        <v>-0.13544966482057696</v>
      </c>
    </row>
    <row r="41" spans="1:4" x14ac:dyDescent="0.2">
      <c r="A41">
        <f t="shared" si="2"/>
        <v>9.4247779607693774E-2</v>
      </c>
      <c r="B41">
        <f t="shared" si="1"/>
        <v>-0.40634920634373739</v>
      </c>
      <c r="C41">
        <f t="shared" si="1"/>
        <v>-0.20317460046637326</v>
      </c>
      <c r="D41">
        <f t="shared" si="1"/>
        <v>-0.13544963696545131</v>
      </c>
    </row>
    <row r="42" spans="1:4" x14ac:dyDescent="0.2">
      <c r="A42">
        <f t="shared" si="2"/>
        <v>9.7389372261283566E-2</v>
      </c>
      <c r="B42">
        <f t="shared" si="1"/>
        <v>-0.40634920634162136</v>
      </c>
      <c r="C42">
        <f t="shared" si="1"/>
        <v>-0.20317459942675858</v>
      </c>
      <c r="D42">
        <f t="shared" si="1"/>
        <v>-0.13544959967319642</v>
      </c>
    </row>
    <row r="43" spans="1:4" x14ac:dyDescent="0.2">
      <c r="A43">
        <f t="shared" si="2"/>
        <v>0.10053096491487336</v>
      </c>
      <c r="B43">
        <f t="shared" si="1"/>
        <v>-0.4063492063387949</v>
      </c>
      <c r="C43">
        <f t="shared" si="1"/>
        <v>-0.20317459804229068</v>
      </c>
      <c r="D43">
        <f t="shared" si="1"/>
        <v>-0.13544955023990379</v>
      </c>
    </row>
    <row r="44" spans="1:4" x14ac:dyDescent="0.2">
      <c r="A44">
        <f t="shared" si="2"/>
        <v>0.10367255756846315</v>
      </c>
      <c r="B44">
        <f t="shared" si="1"/>
        <v>-0.40634920633505495</v>
      </c>
      <c r="C44">
        <f t="shared" si="1"/>
        <v>-0.20317459621541739</v>
      </c>
      <c r="D44">
        <f t="shared" si="1"/>
        <v>-0.13544948532126624</v>
      </c>
    </row>
    <row r="45" spans="1:4" x14ac:dyDescent="0.2">
      <c r="A45">
        <f t="shared" si="2"/>
        <v>0.10681415022205294</v>
      </c>
      <c r="B45">
        <f t="shared" si="1"/>
        <v>-0.40634920633014759</v>
      </c>
      <c r="C45">
        <f t="shared" si="1"/>
        <v>-0.20317459382547889</v>
      </c>
      <c r="D45">
        <f t="shared" si="1"/>
        <v>-0.13544940081166212</v>
      </c>
    </row>
    <row r="46" spans="1:4" x14ac:dyDescent="0.2">
      <c r="A46">
        <f t="shared" si="2"/>
        <v>0.10995574287564273</v>
      </c>
      <c r="B46">
        <f t="shared" si="1"/>
        <v>-0.40634920632376037</v>
      </c>
      <c r="C46">
        <f t="shared" si="1"/>
        <v>-0.20317459072424188</v>
      </c>
      <c r="D46">
        <f t="shared" si="1"/>
        <v>-0.13544929170621295</v>
      </c>
    </row>
    <row r="47" spans="1:4" x14ac:dyDescent="0.2">
      <c r="A47">
        <f t="shared" si="2"/>
        <v>0.11309733552923253</v>
      </c>
      <c r="B47">
        <f t="shared" si="1"/>
        <v>-0.40634920631551041</v>
      </c>
      <c r="C47">
        <f t="shared" si="1"/>
        <v>-0.20317458673076194</v>
      </c>
      <c r="D47">
        <f t="shared" si="1"/>
        <v>-0.13544915194429935</v>
      </c>
    </row>
    <row r="48" spans="1:4" x14ac:dyDescent="0.2">
      <c r="A48">
        <f t="shared" si="2"/>
        <v>0.11623892818282232</v>
      </c>
      <c r="B48">
        <f t="shared" si="1"/>
        <v>-0.40634920630492932</v>
      </c>
      <c r="C48">
        <f t="shared" si="1"/>
        <v>-0.20317458162549695</v>
      </c>
      <c r="D48">
        <f t="shared" si="1"/>
        <v>-0.1354489742329909</v>
      </c>
    </row>
    <row r="49" spans="1:4" x14ac:dyDescent="0.2">
      <c r="A49">
        <f t="shared" si="2"/>
        <v>0.11938052083641211</v>
      </c>
      <c r="B49">
        <f t="shared" si="1"/>
        <v>-0.40634920629145044</v>
      </c>
      <c r="C49">
        <f t="shared" si="1"/>
        <v>-0.20317457514359419</v>
      </c>
      <c r="D49">
        <f t="shared" si="1"/>
        <v>-0.13544874984883007</v>
      </c>
    </row>
    <row r="50" spans="1:4" x14ac:dyDescent="0.2">
      <c r="A50">
        <f t="shared" si="2"/>
        <v>0.1225221134900019</v>
      </c>
      <c r="B50">
        <f t="shared" si="1"/>
        <v>-0.40634920627439031</v>
      </c>
      <c r="C50">
        <f t="shared" si="1"/>
        <v>-0.20317456696726793</v>
      </c>
      <c r="D50">
        <f t="shared" si="1"/>
        <v>-0.13544846841640978</v>
      </c>
    </row>
    <row r="51" spans="1:4" x14ac:dyDescent="0.2">
      <c r="A51">
        <f t="shared" si="2"/>
        <v>0.12566370614359171</v>
      </c>
      <c r="B51">
        <f t="shared" si="1"/>
        <v>-0.40634920625292903</v>
      </c>
      <c r="C51">
        <f t="shared" si="1"/>
        <v>-0.20317455671718077</v>
      </c>
      <c r="D51">
        <f t="shared" si="1"/>
        <v>-0.13544811766218851</v>
      </c>
    </row>
    <row r="52" spans="1:4" x14ac:dyDescent="0.2">
      <c r="A52">
        <f t="shared" si="2"/>
        <v>0.1288052987971815</v>
      </c>
      <c r="B52">
        <f t="shared" si="1"/>
        <v>-0.40634920622608628</v>
      </c>
      <c r="C52">
        <f t="shared" si="1"/>
        <v>-0.20317454394273438</v>
      </c>
      <c r="D52">
        <f t="shared" si="1"/>
        <v>-0.13544768314201971</v>
      </c>
    </row>
    <row r="53" spans="1:4" x14ac:dyDescent="0.2">
      <c r="A53">
        <f t="shared" si="2"/>
        <v>0.13194689145077129</v>
      </c>
      <c r="B53">
        <f t="shared" si="1"/>
        <v>-0.40634920619269782</v>
      </c>
      <c r="C53">
        <f t="shared" si="1"/>
        <v>-0.2031745281111739</v>
      </c>
      <c r="D53">
        <f t="shared" si="1"/>
        <v>-0.13544714794090706</v>
      </c>
    </row>
    <row r="54" spans="1:4" x14ac:dyDescent="0.2">
      <c r="A54">
        <f t="shared" si="2"/>
        <v>0.13508848410436108</v>
      </c>
      <c r="B54">
        <f t="shared" si="1"/>
        <v>-0.40634920615138437</v>
      </c>
      <c r="C54">
        <f t="shared" si="1"/>
        <v>-0.2031745085954037</v>
      </c>
      <c r="D54">
        <f t="shared" si="1"/>
        <v>-0.13544649234355671</v>
      </c>
    </row>
    <row r="55" spans="1:4" x14ac:dyDescent="0.2">
      <c r="A55">
        <f t="shared" si="2"/>
        <v>0.13823007675795088</v>
      </c>
      <c r="B55">
        <f t="shared" si="1"/>
        <v>-0.40634920610052078</v>
      </c>
      <c r="C55">
        <f t="shared" si="1"/>
        <v>-0.2031744846604101</v>
      </c>
      <c r="D55">
        <f t="shared" si="1"/>
        <v>-0.13544569347437391</v>
      </c>
    </row>
    <row r="56" spans="1:4" x14ac:dyDescent="0.2">
      <c r="A56">
        <f t="shared" si="2"/>
        <v>0.14137166941154067</v>
      </c>
      <c r="B56">
        <f t="shared" si="1"/>
        <v>-0.40634920603819846</v>
      </c>
      <c r="C56">
        <f t="shared" si="1"/>
        <v>-0.20317445544817692</v>
      </c>
      <c r="D56">
        <f t="shared" si="1"/>
        <v>-0.13544472490563816</v>
      </c>
    </row>
    <row r="57" spans="1:4" x14ac:dyDescent="0.2">
      <c r="A57">
        <f t="shared" si="2"/>
        <v>0.14451326206513046</v>
      </c>
      <c r="B57">
        <f t="shared" si="1"/>
        <v>-0.40634920596218299</v>
      </c>
      <c r="C57">
        <f t="shared" si="1"/>
        <v>-0.20317441996098609</v>
      </c>
      <c r="D57">
        <f t="shared" si="1"/>
        <v>-0.1354435562327084</v>
      </c>
    </row>
    <row r="58" spans="1:4" x14ac:dyDescent="0.2">
      <c r="A58">
        <f t="shared" si="2"/>
        <v>0.14765485471872025</v>
      </c>
      <c r="B58">
        <f t="shared" si="1"/>
        <v>-0.40634920586987139</v>
      </c>
      <c r="C58">
        <f t="shared" si="1"/>
        <v>-0.20317437704297797</v>
      </c>
      <c r="D58">
        <f t="shared" si="1"/>
        <v>-0.13544215261523182</v>
      </c>
    </row>
    <row r="59" spans="1:4" x14ac:dyDescent="0.2">
      <c r="A59">
        <f t="shared" si="2"/>
        <v>0.15079644737231004</v>
      </c>
      <c r="B59">
        <f t="shared" si="1"/>
        <v>-0.40634920575823918</v>
      </c>
      <c r="C59">
        <f t="shared" si="1"/>
        <v>-0.20317432535985563</v>
      </c>
      <c r="D59">
        <f t="shared" si="1"/>
        <v>-0.13544047428347983</v>
      </c>
    </row>
    <row r="60" spans="1:4" x14ac:dyDescent="0.2">
      <c r="A60">
        <f t="shared" si="2"/>
        <v>0.15393804002589984</v>
      </c>
      <c r="B60">
        <f t="shared" si="1"/>
        <v>-0.40634920562378235</v>
      </c>
      <c r="C60">
        <f t="shared" si="1"/>
        <v>-0.20317426337660516</v>
      </c>
      <c r="D60">
        <f t="shared" si="1"/>
        <v>-0.1354384760091015</v>
      </c>
    </row>
    <row r="61" spans="1:4" x14ac:dyDescent="0.2">
      <c r="A61">
        <f t="shared" si="2"/>
        <v>0.15707963267948963</v>
      </c>
      <c r="B61">
        <f t="shared" si="1"/>
        <v>-0.40634920546245773</v>
      </c>
      <c r="C61">
        <f t="shared" si="1"/>
        <v>-0.20317418933310483</v>
      </c>
      <c r="D61">
        <f t="shared" si="1"/>
        <v>-0.1354361065397674</v>
      </c>
    </row>
    <row r="62" spans="1:4" x14ac:dyDescent="0.2">
      <c r="A62">
        <f t="shared" si="2"/>
        <v>0.16022122533307942</v>
      </c>
      <c r="B62">
        <f t="shared" si="1"/>
        <v>-0.4063492052696116</v>
      </c>
      <c r="C62">
        <f t="shared" si="1"/>
        <v>-0.20317410121749319</v>
      </c>
      <c r="D62">
        <f t="shared" si="1"/>
        <v>-0.13543330799737821</v>
      </c>
    </row>
    <row r="63" spans="1:4" x14ac:dyDescent="0.2">
      <c r="A63">
        <f t="shared" si="2"/>
        <v>0.16336281798666921</v>
      </c>
      <c r="B63">
        <f t="shared" si="1"/>
        <v>-0.40634920503990263</v>
      </c>
      <c r="C63">
        <f t="shared" si="1"/>
        <v>-0.20317399673716285</v>
      </c>
      <c r="D63">
        <f t="shared" si="1"/>
        <v>-0.13543001523973597</v>
      </c>
    </row>
    <row r="64" spans="1:4" x14ac:dyDescent="0.2">
      <c r="A64">
        <f t="shared" si="2"/>
        <v>0.166504410640259</v>
      </c>
      <c r="B64">
        <f t="shared" si="1"/>
        <v>-0.40634920476722025</v>
      </c>
      <c r="C64">
        <f t="shared" si="1"/>
        <v>-0.20317387328724446</v>
      </c>
      <c r="D64">
        <f t="shared" si="1"/>
        <v>-0.13542615518580997</v>
      </c>
    </row>
    <row r="65" spans="1:4" x14ac:dyDescent="0.2">
      <c r="A65">
        <f t="shared" si="2"/>
        <v>0.1696460032938488</v>
      </c>
      <c r="B65">
        <f t="shared" si="1"/>
        <v>-0.40634920444458839</v>
      </c>
      <c r="C65">
        <f t="shared" si="1"/>
        <v>-0.203173727916449</v>
      </c>
      <c r="D65">
        <f t="shared" si="1"/>
        <v>-0.13542164610498364</v>
      </c>
    </row>
    <row r="66" spans="1:4" x14ac:dyDescent="0.2">
      <c r="A66">
        <f t="shared" si="2"/>
        <v>0.17278759594743859</v>
      </c>
      <c r="B66">
        <f t="shared" si="1"/>
        <v>-0.40634920406406638</v>
      </c>
      <c r="C66">
        <f t="shared" si="1"/>
        <v>-0.20317355729012415</v>
      </c>
      <c r="D66">
        <f t="shared" si="1"/>
        <v>-0.13541639687093893</v>
      </c>
    </row>
    <row r="67" spans="1:4" x14ac:dyDescent="0.2">
      <c r="A67">
        <f t="shared" si="2"/>
        <v>0.17592918860102838</v>
      </c>
      <c r="B67">
        <f t="shared" si="1"/>
        <v>-0.40634920361663746</v>
      </c>
      <c r="C67">
        <f t="shared" si="1"/>
        <v>-0.20317335765039457</v>
      </c>
      <c r="D67">
        <f t="shared" si="1"/>
        <v>-0.13541030618111613</v>
      </c>
    </row>
    <row r="68" spans="1:4" x14ac:dyDescent="0.2">
      <c r="A68">
        <f t="shared" si="2"/>
        <v>0.17907078125461817</v>
      </c>
      <c r="B68">
        <f t="shared" si="1"/>
        <v>-0.406349203092088</v>
      </c>
      <c r="C68">
        <f t="shared" si="1"/>
        <v>-0.20317312477324517</v>
      </c>
      <c r="D68">
        <f t="shared" si="1"/>
        <v>-0.13540326174298406</v>
      </c>
    </row>
    <row r="69" spans="1:4" x14ac:dyDescent="0.2">
      <c r="A69">
        <f t="shared" si="2"/>
        <v>0.18221237390820796</v>
      </c>
      <c r="B69">
        <f t="shared" si="1"/>
        <v>-0.40634920247887352</v>
      </c>
      <c r="C69">
        <f t="shared" si="1"/>
        <v>-0.20317285392241097</v>
      </c>
      <c r="D69">
        <f t="shared" si="1"/>
        <v>-0.13539513942866335</v>
      </c>
    </row>
    <row r="70" spans="1:4" x14ac:dyDescent="0.2">
      <c r="A70">
        <f t="shared" si="2"/>
        <v>0.18535396656179776</v>
      </c>
      <c r="B70">
        <f t="shared" si="1"/>
        <v>-0.4063492017639756</v>
      </c>
      <c r="C70">
        <f t="shared" si="1"/>
        <v>-0.20317253979993805</v>
      </c>
      <c r="D70">
        <f t="shared" si="1"/>
        <v>-0.13538580239976261</v>
      </c>
    </row>
    <row r="71" spans="1:4" x14ac:dyDescent="0.2">
      <c r="A71">
        <f t="shared" si="2"/>
        <v>0.18849555921538755</v>
      </c>
      <c r="B71">
        <f t="shared" si="1"/>
        <v>-0.40634920093274651</v>
      </c>
      <c r="C71">
        <f t="shared" si="1"/>
        <v>-0.20317217649328267</v>
      </c>
      <c r="D71">
        <f t="shared" si="1"/>
        <v>-0.13537510020461235</v>
      </c>
    </row>
    <row r="72" spans="1:4" x14ac:dyDescent="0.2">
      <c r="A72">
        <f t="shared" si="2"/>
        <v>0.19163715186897734</v>
      </c>
      <c r="B72">
        <f t="shared" si="1"/>
        <v>-0.40634919996873797</v>
      </c>
      <c r="C72">
        <f t="shared" si="1"/>
        <v>-0.20317175741881643</v>
      </c>
      <c r="D72">
        <f t="shared" si="1"/>
        <v>-0.13536286785041574</v>
      </c>
    </row>
    <row r="73" spans="1:4" x14ac:dyDescent="0.2">
      <c r="A73">
        <f t="shared" si="2"/>
        <v>0.19477874452256713</v>
      </c>
      <c r="B73">
        <f t="shared" si="1"/>
        <v>-0.40634919885351717</v>
      </c>
      <c r="C73">
        <f t="shared" si="1"/>
        <v>-0.20317127526160816</v>
      </c>
      <c r="D73">
        <f t="shared" si="1"/>
        <v>-0.13534892485316855</v>
      </c>
    </row>
    <row r="74" spans="1:4" x14ac:dyDescent="0.2">
      <c r="A74">
        <f t="shared" si="2"/>
        <v>0.19792033717615692</v>
      </c>
      <c r="B74">
        <f t="shared" si="1"/>
        <v>-0.40634919756646931</v>
      </c>
      <c r="C74">
        <f t="shared" si="1"/>
        <v>-0.20317072191136065</v>
      </c>
      <c r="D74">
        <f t="shared" si="1"/>
        <v>-0.1353330742685411</v>
      </c>
    </row>
    <row r="75" spans="1:4" x14ac:dyDescent="0.2">
      <c r="A75">
        <f t="shared" si="2"/>
        <v>0.20106192982974672</v>
      </c>
      <c r="B75">
        <f t="shared" si="1"/>
        <v>-0.40634919608458137</v>
      </c>
      <c r="C75">
        <f t="shared" si="1"/>
        <v>-0.20317008839437836</v>
      </c>
      <c r="D75">
        <f t="shared" si="1"/>
        <v>-0.13531510170725289</v>
      </c>
    </row>
    <row r="76" spans="1:4" x14ac:dyDescent="0.2">
      <c r="A76">
        <f t="shared" si="2"/>
        <v>0.20420352248333651</v>
      </c>
      <c r="B76">
        <f t="shared" ref="B76:D139" si="3">-COS(B$8*$A76)/B$8+4*POWER(COS(B$8*$A76),3)/(3*B$8)-6*POWER(COS(B$8*$A76),5)/(5*B$8)+4*POWER(COS(B$8*$A76),7)/(7*B$8)-POWER(COS(B$8*$A76),9)/(9*B$8)</f>
        <v>-0.40634919438221023</v>
      </c>
      <c r="C76">
        <f t="shared" si="3"/>
        <v>-0.20316936480145384</v>
      </c>
      <c r="D76">
        <f t="shared" si="3"/>
        <v>-0.13529477433880543</v>
      </c>
    </row>
    <row r="77" spans="1:4" x14ac:dyDescent="0.2">
      <c r="A77">
        <f t="shared" ref="A77:A140" si="4">A76+B$3</f>
        <v>0.2073451151369263</v>
      </c>
      <c r="B77">
        <f t="shared" si="3"/>
        <v>-0.40634919243083478</v>
      </c>
      <c r="C77">
        <f t="shared" si="3"/>
        <v>-0.20316854021156075</v>
      </c>
      <c r="D77">
        <f t="shared" si="3"/>
        <v>-0.135271839887772</v>
      </c>
    </row>
    <row r="78" spans="1:4" x14ac:dyDescent="0.2">
      <c r="A78">
        <f t="shared" si="4"/>
        <v>0.21048670779051609</v>
      </c>
      <c r="B78">
        <f t="shared" si="3"/>
        <v>-0.40634919019878607</v>
      </c>
      <c r="C78">
        <f t="shared" si="3"/>
        <v>-0.20316760261125266</v>
      </c>
      <c r="D78">
        <f t="shared" si="3"/>
        <v>-0.13524602562716317</v>
      </c>
    </row>
    <row r="79" spans="1:4" x14ac:dyDescent="0.2">
      <c r="A79">
        <f t="shared" si="4"/>
        <v>0.21362830044410588</v>
      </c>
      <c r="B79">
        <f t="shared" si="3"/>
        <v>-0.40634918765095779</v>
      </c>
      <c r="C79">
        <f t="shared" si="3"/>
        <v>-0.20316653880966873</v>
      </c>
      <c r="D79">
        <f t="shared" si="3"/>
        <v>-0.13521703737370591</v>
      </c>
    </row>
    <row r="80" spans="1:4" x14ac:dyDescent="0.2">
      <c r="A80">
        <f t="shared" si="4"/>
        <v>0.21676989309769568</v>
      </c>
      <c r="B80">
        <f t="shared" si="3"/>
        <v>-0.40634918474849996</v>
      </c>
      <c r="C80">
        <f t="shared" si="3"/>
        <v>-0.20316533434906262</v>
      </c>
      <c r="D80">
        <f t="shared" si="3"/>
        <v>-0.13518455849016953</v>
      </c>
    </row>
    <row r="81" spans="1:4" x14ac:dyDescent="0.2">
      <c r="A81">
        <f t="shared" si="4"/>
        <v>0.21991148575128547</v>
      </c>
      <c r="B81">
        <f t="shared" si="3"/>
        <v>-0.40634918144848375</v>
      </c>
      <c r="C81">
        <f t="shared" si="3"/>
        <v>-0.20316397341076955</v>
      </c>
      <c r="D81">
        <f t="shared" si="3"/>
        <v>-0.13514824890016347</v>
      </c>
    </row>
    <row r="82" spans="1:4" x14ac:dyDescent="0.2">
      <c r="A82">
        <f t="shared" si="4"/>
        <v>0.22305307840487526</v>
      </c>
      <c r="B82">
        <f t="shared" si="3"/>
        <v>-0.40634917770354911</v>
      </c>
      <c r="C82">
        <f t="shared" si="3"/>
        <v>-0.20316243871654602</v>
      </c>
      <c r="D82">
        <f t="shared" si="3"/>
        <v>-0.13510774412109816</v>
      </c>
    </row>
    <row r="83" spans="1:4" x14ac:dyDescent="0.2">
      <c r="A83">
        <f t="shared" si="4"/>
        <v>0.22619467105846505</v>
      </c>
      <c r="B83">
        <f t="shared" si="3"/>
        <v>-0.40634917346152388</v>
      </c>
      <c r="C83">
        <f t="shared" si="3"/>
        <v>-0.20316071142521974</v>
      </c>
      <c r="D83">
        <f t="shared" si="3"/>
        <v>-0.13506265432124961</v>
      </c>
    </row>
    <row r="84" spans="1:4" x14ac:dyDescent="0.2">
      <c r="A84">
        <f t="shared" si="4"/>
        <v>0.22933626371205484</v>
      </c>
      <c r="B84">
        <f t="shared" si="3"/>
        <v>-0.40634916866501869</v>
      </c>
      <c r="C84">
        <f t="shared" si="3"/>
        <v>-0.20315877102460114</v>
      </c>
      <c r="D84">
        <f t="shared" si="3"/>
        <v>-0.135012563407094</v>
      </c>
    </row>
    <row r="85" spans="1:4" x14ac:dyDescent="0.2">
      <c r="A85">
        <f t="shared" si="4"/>
        <v>0.23247785636564464</v>
      </c>
      <c r="B85">
        <f t="shared" si="3"/>
        <v>-0.40634916325099391</v>
      </c>
      <c r="C85">
        <f t="shared" si="3"/>
        <v>-0.20315659521861859</v>
      </c>
      <c r="D85">
        <f t="shared" si="3"/>
        <v>-0.13495702814728228</v>
      </c>
    </row>
    <row r="86" spans="1:4" x14ac:dyDescent="0.2">
      <c r="A86">
        <f t="shared" si="4"/>
        <v>0.23561944901923443</v>
      </c>
      <c r="B86">
        <f t="shared" si="3"/>
        <v>-0.40634915715030051</v>
      </c>
      <c r="C86">
        <f t="shared" si="3"/>
        <v>-0.20315415980965121</v>
      </c>
      <c r="D86">
        <f t="shared" si="3"/>
        <v>-0.13489557733979546</v>
      </c>
    </row>
    <row r="87" spans="1:4" x14ac:dyDescent="0.2">
      <c r="A87">
        <f t="shared" si="4"/>
        <v>0.23876104167282422</v>
      </c>
      <c r="B87">
        <f t="shared" si="3"/>
        <v>-0.40634915028718838</v>
      </c>
      <c r="C87">
        <f t="shared" si="3"/>
        <v>-0.20315143857604762</v>
      </c>
      <c r="D87">
        <f t="shared" si="3"/>
        <v>-0.13482771102896765</v>
      </c>
    </row>
    <row r="88" spans="1:4" x14ac:dyDescent="0.2">
      <c r="A88">
        <f t="shared" si="4"/>
        <v>0.24190263432641401</v>
      </c>
      <c r="B88">
        <f t="shared" si="3"/>
        <v>-0.4063491425787833</v>
      </c>
      <c r="C88">
        <f t="shared" si="3"/>
        <v>-0.20314840314483085</v>
      </c>
      <c r="D88">
        <f t="shared" si="3"/>
        <v>-0.13475289977917579</v>
      </c>
    </row>
    <row r="89" spans="1:4" x14ac:dyDescent="0.2">
      <c r="A89">
        <f t="shared" si="4"/>
        <v>0.2450442269800038</v>
      </c>
      <c r="B89">
        <f t="shared" si="3"/>
        <v>-0.40634913393453587</v>
      </c>
      <c r="C89">
        <f t="shared" si="3"/>
        <v>-0.20314502285960401</v>
      </c>
      <c r="D89">
        <f t="shared" si="3"/>
        <v>-0.13467058401207288</v>
      </c>
    </row>
    <row r="90" spans="1:4" x14ac:dyDescent="0.2">
      <c r="A90">
        <f t="shared" si="4"/>
        <v>0.2481858196335936</v>
      </c>
      <c r="B90">
        <f t="shared" si="3"/>
        <v>-0.40634912425562975</v>
      </c>
      <c r="C90">
        <f t="shared" si="3"/>
        <v>-0.20314126464368765</v>
      </c>
      <c r="D90">
        <f t="shared" si="3"/>
        <v>-0.13458017341428585</v>
      </c>
    </row>
    <row r="91" spans="1:4" x14ac:dyDescent="0.2">
      <c r="A91">
        <f t="shared" si="4"/>
        <v>0.25132741228718342</v>
      </c>
      <c r="B91">
        <f t="shared" si="3"/>
        <v>-0.40634911343436153</v>
      </c>
      <c r="C91">
        <f t="shared" si="3"/>
        <v>-0.20313709285853332</v>
      </c>
      <c r="D91">
        <f t="shared" si="3"/>
        <v>-0.13448104642250303</v>
      </c>
    </row>
    <row r="92" spans="1:4" x14ac:dyDescent="0.2">
      <c r="A92">
        <f t="shared" si="4"/>
        <v>0.25446900494077324</v>
      </c>
      <c r="B92">
        <f t="shared" si="3"/>
        <v>-0.40634910135347568</v>
      </c>
      <c r="C92">
        <f t="shared" si="3"/>
        <v>-0.20313246915747554</v>
      </c>
      <c r="D92">
        <f t="shared" si="3"/>
        <v>-0.13437254979284319</v>
      </c>
    </row>
    <row r="93" spans="1:4" x14ac:dyDescent="0.2">
      <c r="A93">
        <f t="shared" si="4"/>
        <v>0.25761059759436306</v>
      </c>
      <c r="B93">
        <f t="shared" si="3"/>
        <v>-0.40634908788546897</v>
      </c>
      <c r="C93">
        <f t="shared" si="3"/>
        <v>-0.20312735233489865</v>
      </c>
      <c r="D93">
        <f t="shared" si="3"/>
        <v>-0.13425399826132606</v>
      </c>
    </row>
    <row r="94" spans="1:4" x14ac:dyDescent="0.2">
      <c r="A94">
        <f t="shared" si="4"/>
        <v>0.26075219024795288</v>
      </c>
      <c r="B94">
        <f t="shared" si="3"/>
        <v>-0.4063490728918473</v>
      </c>
      <c r="C94">
        <f t="shared" si="3"/>
        <v>-0.20312169817091652</v>
      </c>
      <c r="D94">
        <f t="shared" si="3"/>
        <v>-0.13412467430214531</v>
      </c>
    </row>
    <row r="95" spans="1:4" x14ac:dyDescent="0.2">
      <c r="A95">
        <f t="shared" si="4"/>
        <v>0.2638937829015427</v>
      </c>
      <c r="B95">
        <f t="shared" si="3"/>
        <v>-0.40634905622234779</v>
      </c>
      <c r="C95">
        <f t="shared" si="3"/>
        <v>-0.20311545927167421</v>
      </c>
      <c r="D95">
        <f t="shared" si="3"/>
        <v>-0.13398382799029238</v>
      </c>
    </row>
    <row r="96" spans="1:4" x14ac:dyDescent="0.2">
      <c r="A96">
        <f t="shared" si="4"/>
        <v>0.26703537555513251</v>
      </c>
      <c r="B96">
        <f t="shared" si="3"/>
        <v>-0.40634903771410985</v>
      </c>
      <c r="C96">
        <f t="shared" si="3"/>
        <v>-0.20310858490540512</v>
      </c>
      <c r="D96">
        <f t="shared" si="3"/>
        <v>-0.13383067697487527</v>
      </c>
    </row>
    <row r="97" spans="1:4" x14ac:dyDescent="0.2">
      <c r="A97">
        <f t="shared" si="4"/>
        <v>0.27017696820872233</v>
      </c>
      <c r="B97">
        <f t="shared" si="3"/>
        <v>-0.4063490171908074</v>
      </c>
      <c r="C97">
        <f t="shared" si="3"/>
        <v>-0.20310102083439122</v>
      </c>
      <c r="D97">
        <f t="shared" si="3"/>
        <v>-0.13366440656923512</v>
      </c>
    </row>
    <row r="98" spans="1:4" x14ac:dyDescent="0.2">
      <c r="A98">
        <f t="shared" si="4"/>
        <v>0.27331856086231215</v>
      </c>
      <c r="B98">
        <f t="shared" si="3"/>
        <v>-0.40634899446173101</v>
      </c>
      <c r="C98">
        <f t="shared" si="3"/>
        <v>-0.20309270914299513</v>
      </c>
      <c r="D98">
        <f t="shared" si="3"/>
        <v>-0.13348416996367687</v>
      </c>
    </row>
    <row r="99" spans="1:4" x14ac:dyDescent="0.2">
      <c r="A99">
        <f t="shared" si="4"/>
        <v>0.27646015351590197</v>
      </c>
      <c r="B99">
        <f t="shared" si="3"/>
        <v>-0.40634896932082004</v>
      </c>
      <c r="C99">
        <f t="shared" si="3"/>
        <v>-0.20308358806194973</v>
      </c>
      <c r="D99">
        <f t="shared" si="3"/>
        <v>-0.1332890885662979</v>
      </c>
    </row>
    <row r="100" spans="1:4" x14ac:dyDescent="0.2">
      <c r="A100">
        <f t="shared" si="4"/>
        <v>0.27960174616949179</v>
      </c>
      <c r="B100">
        <f t="shared" si="3"/>
        <v>-0.40634894154564849</v>
      </c>
      <c r="C100">
        <f t="shared" si="3"/>
        <v>-0.20307359178911424</v>
      </c>
      <c r="D100">
        <f t="shared" si="3"/>
        <v>-0.13307825247702831</v>
      </c>
    </row>
    <row r="101" spans="1:4" x14ac:dyDescent="0.2">
      <c r="A101">
        <f t="shared" si="4"/>
        <v>0.28274333882308161</v>
      </c>
      <c r="B101">
        <f t="shared" si="3"/>
        <v>-0.40634891089635383</v>
      </c>
      <c r="C101">
        <f t="shared" si="3"/>
        <v>-0.20306265030691842</v>
      </c>
      <c r="D101">
        <f t="shared" si="3"/>
        <v>-0.13285072109958049</v>
      </c>
    </row>
    <row r="102" spans="1:4" x14ac:dyDescent="0.2">
      <c r="A102">
        <f t="shared" si="4"/>
        <v>0.28588493147667143</v>
      </c>
      <c r="B102">
        <f t="shared" si="3"/>
        <v>-0.40634887711451517</v>
      </c>
      <c r="C102">
        <f t="shared" si="3"/>
        <v>-0.20305068919674582</v>
      </c>
      <c r="D102">
        <f t="shared" si="3"/>
        <v>-0.13260552389554753</v>
      </c>
    </row>
    <row r="103" spans="1:4" x14ac:dyDescent="0.2">
      <c r="A103">
        <f t="shared" si="4"/>
        <v>0.28902652413026125</v>
      </c>
      <c r="B103">
        <f t="shared" si="3"/>
        <v>-0.40634883992197218</v>
      </c>
      <c r="C103">
        <f t="shared" si="3"/>
        <v>-0.20303762945051532</v>
      </c>
      <c r="D103">
        <f t="shared" si="3"/>
        <v>-0.13234166128439806</v>
      </c>
    </row>
    <row r="104" spans="1:4" x14ac:dyDescent="0.2">
      <c r="A104">
        <f t="shared" si="4"/>
        <v>0.29216811678385107</v>
      </c>
      <c r="B104">
        <f t="shared" si="3"/>
        <v>-0.40634879901958931</v>
      </c>
      <c r="C104">
        <f t="shared" si="3"/>
        <v>-0.2030233872797528</v>
      </c>
      <c r="D104">
        <f t="shared" si="3"/>
        <v>-0.13205810569257506</v>
      </c>
    </row>
    <row r="105" spans="1:4" x14ac:dyDescent="0.2">
      <c r="A105">
        <f t="shared" si="4"/>
        <v>0.29530970943744089</v>
      </c>
      <c r="B105">
        <f t="shared" si="3"/>
        <v>-0.40634875408595611</v>
      </c>
      <c r="C105">
        <f t="shared" si="3"/>
        <v>-0.20300787392245179</v>
      </c>
      <c r="D105">
        <f t="shared" si="3"/>
        <v>-0.13175380275434059</v>
      </c>
    </row>
    <row r="106" spans="1:4" x14ac:dyDescent="0.2">
      <c r="A106">
        <f t="shared" si="4"/>
        <v>0.29845130209103071</v>
      </c>
      <c r="B106">
        <f t="shared" si="3"/>
        <v>-0.40634870477602997</v>
      </c>
      <c r="C106">
        <f t="shared" si="3"/>
        <v>-0.2029909954480521</v>
      </c>
      <c r="D106">
        <f t="shared" si="3"/>
        <v>-0.13142767266639804</v>
      </c>
    </row>
    <row r="107" spans="1:4" x14ac:dyDescent="0.2">
      <c r="A107">
        <f t="shared" si="4"/>
        <v>0.30159289474462053</v>
      </c>
      <c r="B107">
        <f t="shared" si="3"/>
        <v>-0.40634865071971149</v>
      </c>
      <c r="C107">
        <f t="shared" si="3"/>
        <v>-0.20297265256087924</v>
      </c>
      <c r="D107">
        <f t="shared" si="3"/>
        <v>-0.13107861169768814</v>
      </c>
    </row>
    <row r="108" spans="1:4" x14ac:dyDescent="0.2">
      <c r="A108">
        <f t="shared" si="4"/>
        <v>0.30473448739821035</v>
      </c>
      <c r="B108">
        <f t="shared" si="3"/>
        <v>-0.40634859152035446</v>
      </c>
      <c r="C108">
        <f t="shared" si="3"/>
        <v>-0.20295274040240832</v>
      </c>
      <c r="D108">
        <f t="shared" si="3"/>
        <v>-0.1307054938550869</v>
      </c>
    </row>
    <row r="109" spans="1:4" x14ac:dyDescent="0.2">
      <c r="A109">
        <f t="shared" si="4"/>
        <v>0.30787608005180017</v>
      </c>
      <c r="B109">
        <f t="shared" si="3"/>
        <v>-0.40634852675321048</v>
      </c>
      <c r="C109">
        <f t="shared" si="3"/>
        <v>-0.20293114835273515</v>
      </c>
      <c r="D109">
        <f t="shared" si="3"/>
        <v>-0.13030717270503861</v>
      </c>
    </row>
    <row r="110" spans="1:4" x14ac:dyDescent="0.2">
      <c r="A110">
        <f t="shared" si="4"/>
        <v>0.31101767270538999</v>
      </c>
      <c r="B110">
        <f t="shared" si="3"/>
        <v>-0.40634845596379865</v>
      </c>
      <c r="C110">
        <f t="shared" si="3"/>
        <v>-0.20290775983165796</v>
      </c>
      <c r="D110">
        <f t="shared" si="3"/>
        <v>-0.12988248335043961</v>
      </c>
    </row>
    <row r="111" spans="1:4" x14ac:dyDescent="0.2">
      <c r="A111">
        <f t="shared" si="4"/>
        <v>0.31415926535897981</v>
      </c>
      <c r="B111">
        <f t="shared" si="3"/>
        <v>-0.4063483786662096</v>
      </c>
      <c r="C111">
        <f t="shared" si="3"/>
        <v>-0.2028824520997872</v>
      </c>
      <c r="D111">
        <f t="shared" si="3"/>
        <v>-0.12943024456134972</v>
      </c>
    </row>
    <row r="112" spans="1:4" x14ac:dyDescent="0.2">
      <c r="A112">
        <f t="shared" si="4"/>
        <v>0.31730085801256963</v>
      </c>
      <c r="B112">
        <f t="shared" si="3"/>
        <v>-0.40634829434132835</v>
      </c>
      <c r="C112">
        <f t="shared" si="3"/>
        <v>-0.20285509606012353</v>
      </c>
      <c r="D112">
        <f t="shared" si="3"/>
        <v>-0.1289492610573526</v>
      </c>
    </row>
    <row r="113" spans="1:4" x14ac:dyDescent="0.2">
      <c r="A113">
        <f t="shared" si="4"/>
        <v>0.32044245066615945</v>
      </c>
      <c r="B113">
        <f t="shared" si="3"/>
        <v>-0.40634820243498659</v>
      </c>
      <c r="C113">
        <f t="shared" si="3"/>
        <v>-0.20282555606055891</v>
      </c>
      <c r="D113">
        <f t="shared" si="3"/>
        <v>-0.12843832593861798</v>
      </c>
    </row>
    <row r="114" spans="1:4" x14ac:dyDescent="0.2">
      <c r="A114">
        <f t="shared" si="4"/>
        <v>0.32358404331974927</v>
      </c>
      <c r="B114">
        <f t="shared" si="3"/>
        <v>-0.40634810235603275</v>
      </c>
      <c r="C114">
        <f t="shared" si="3"/>
        <v>-0.20279368969777198</v>
      </c>
      <c r="D114">
        <f t="shared" si="3"/>
        <v>-0.12789622326193978</v>
      </c>
    </row>
    <row r="115" spans="1:4" x14ac:dyDescent="0.2">
      <c r="A115">
        <f t="shared" si="4"/>
        <v>0.32672563597333909</v>
      </c>
      <c r="B115">
        <f t="shared" si="3"/>
        <v>-0.40634799347432521</v>
      </c>
      <c r="C115">
        <f t="shared" si="3"/>
        <v>-0.2027593476230079</v>
      </c>
      <c r="D115">
        <f t="shared" si="3"/>
        <v>-0.12732173075724032</v>
      </c>
    </row>
    <row r="116" spans="1:4" x14ac:dyDescent="0.2">
      <c r="A116">
        <f t="shared" si="4"/>
        <v>0.32986722862692891</v>
      </c>
      <c r="B116">
        <f t="shared" si="3"/>
        <v>-0.40634787511863901</v>
      </c>
      <c r="C116">
        <f t="shared" si="3"/>
        <v>-0.20272237335024515</v>
      </c>
      <c r="D116">
        <f t="shared" si="3"/>
        <v>-0.12671362267924732</v>
      </c>
    </row>
    <row r="117" spans="1:4" x14ac:dyDescent="0.2">
      <c r="A117">
        <f t="shared" si="4"/>
        <v>0.33300882128051873</v>
      </c>
      <c r="B117">
        <f t="shared" si="3"/>
        <v>-0.40634774657448902</v>
      </c>
      <c r="C117">
        <f t="shared" si="3"/>
        <v>-0.2026826030672676</v>
      </c>
      <c r="D117">
        <f t="shared" si="3"/>
        <v>-0.12607067278826534</v>
      </c>
    </row>
    <row r="118" spans="1:4" x14ac:dyDescent="0.2">
      <c r="A118">
        <f t="shared" si="4"/>
        <v>0.33615041393410855</v>
      </c>
      <c r="B118">
        <f t="shared" si="3"/>
        <v>-0.40634760708186929</v>
      </c>
      <c r="C118">
        <f t="shared" si="3"/>
        <v>-0.20263986545017482</v>
      </c>
      <c r="D118">
        <f t="shared" si="3"/>
        <v>-0.1253916574531905</v>
      </c>
    </row>
    <row r="119" spans="1:4" x14ac:dyDescent="0.2">
      <c r="A119">
        <f t="shared" si="4"/>
        <v>0.33929200658769837</v>
      </c>
      <c r="B119">
        <f t="shared" si="3"/>
        <v>-0.40634745583289811</v>
      </c>
      <c r="C119">
        <f t="shared" si="3"/>
        <v>-0.20259398148187446</v>
      </c>
      <c r="D119">
        <f t="shared" si="3"/>
        <v>-0.12467535886915253</v>
      </c>
    </row>
    <row r="120" spans="1:4" x14ac:dyDescent="0.2">
      <c r="A120">
        <f t="shared" si="4"/>
        <v>0.34243359924128819</v>
      </c>
      <c r="B120">
        <f t="shared" si="3"/>
        <v>-0.40634729196937586</v>
      </c>
      <c r="C120">
        <f t="shared" si="3"/>
        <v>-0.20254476427511445</v>
      </c>
      <c r="D120">
        <f t="shared" si="3"/>
        <v>-0.12392056838142063</v>
      </c>
    </row>
    <row r="121" spans="1:4" x14ac:dyDescent="0.2">
      <c r="A121">
        <f t="shared" si="4"/>
        <v>0.34557519189487801</v>
      </c>
      <c r="B121">
        <f t="shared" si="3"/>
        <v>-0.40634711458024836</v>
      </c>
      <c r="C121">
        <f t="shared" si="3"/>
        <v>-0.20249201890062152</v>
      </c>
      <c r="D121">
        <f t="shared" si="3"/>
        <v>-0.12312608990648154</v>
      </c>
    </row>
    <row r="122" spans="1:4" x14ac:dyDescent="0.2">
      <c r="A122">
        <f t="shared" si="4"/>
        <v>0.34871678454846783</v>
      </c>
      <c r="B122">
        <f t="shared" si="3"/>
        <v>-0.40634692269897266</v>
      </c>
      <c r="C122">
        <f t="shared" si="3"/>
        <v>-0.20243554222092341</v>
      </c>
      <c r="D122">
        <f t="shared" si="3"/>
        <v>-0.12229074344049597</v>
      </c>
    </row>
    <row r="123" spans="1:4" x14ac:dyDescent="0.2">
      <c r="A123">
        <f t="shared" si="4"/>
        <v>0.35185837720205765</v>
      </c>
      <c r="B123">
        <f t="shared" si="3"/>
        <v>-0.40634671530078925</v>
      </c>
      <c r="C123">
        <f t="shared" si="3"/>
        <v>-0.2023751227304407</v>
      </c>
      <c r="D123">
        <f t="shared" si="3"/>
        <v>-0.12141336864466402</v>
      </c>
    </row>
    <row r="124" spans="1:4" x14ac:dyDescent="0.2">
      <c r="A124">
        <f t="shared" si="4"/>
        <v>0.35499996985564747</v>
      </c>
      <c r="B124">
        <f t="shared" si="3"/>
        <v>-0.40634649129989048</v>
      </c>
      <c r="C124">
        <f t="shared" si="3"/>
        <v>-0.20231054040244059</v>
      </c>
      <c r="D124">
        <f t="shared" si="3"/>
        <v>-0.12049282849639056</v>
      </c>
    </row>
    <row r="125" spans="1:4" x14ac:dyDescent="0.2">
      <c r="A125">
        <f t="shared" si="4"/>
        <v>0.35814156250923729</v>
      </c>
      <c r="B125">
        <f t="shared" si="3"/>
        <v>-0.40634624954649046</v>
      </c>
      <c r="C125">
        <f t="shared" si="3"/>
        <v>-0.20224156654345146</v>
      </c>
      <c r="D125">
        <f t="shared" si="3"/>
        <v>-0.1195280129945359</v>
      </c>
    </row>
    <row r="126" spans="1:4" x14ac:dyDescent="0.2">
      <c r="A126">
        <f t="shared" si="4"/>
        <v>0.36128315516282711</v>
      </c>
      <c r="B126">
        <f t="shared" si="3"/>
        <v>-0.40634598882378697</v>
      </c>
      <c r="C126">
        <f t="shared" si="3"/>
        <v>-0.20216796365574177</v>
      </c>
      <c r="D126">
        <f t="shared" si="3"/>
        <v>-0.11851784290647606</v>
      </c>
    </row>
    <row r="127" spans="1:4" x14ac:dyDescent="0.2">
      <c r="A127">
        <f t="shared" si="4"/>
        <v>0.36442474781641693</v>
      </c>
      <c r="B127">
        <f t="shared" si="3"/>
        <v>-0.40634570784482199</v>
      </c>
      <c r="C127">
        <f t="shared" si="3"/>
        <v>-0.20208948530846899</v>
      </c>
      <c r="D127">
        <f t="shared" si="3"/>
        <v>-0.11746127354417758</v>
      </c>
    </row>
    <row r="128" spans="1:4" x14ac:dyDescent="0.2">
      <c r="A128">
        <f t="shared" si="4"/>
        <v>0.36756634047000675</v>
      </c>
      <c r="B128">
        <f t="shared" si="3"/>
        <v>-0.40634540524922935</v>
      </c>
      <c r="C128">
        <f t="shared" si="3"/>
        <v>-0.20200587601810926</v>
      </c>
      <c r="D128">
        <f t="shared" si="3"/>
        <v>-0.11635729855602413</v>
      </c>
    </row>
    <row r="129" spans="1:4" x14ac:dyDescent="0.2">
      <c r="A129">
        <f t="shared" si="4"/>
        <v>0.37070793312359657</v>
      </c>
      <c r="B129">
        <f t="shared" si="3"/>
        <v>-0.40634507959987604</v>
      </c>
      <c r="C129">
        <f t="shared" si="3"/>
        <v>-0.20191687113877271</v>
      </c>
      <c r="D129">
        <f t="shared" si="3"/>
        <v>-0.11520495372071432</v>
      </c>
    </row>
    <row r="130" spans="1:4" x14ac:dyDescent="0.2">
      <c r="A130">
        <f t="shared" si="4"/>
        <v>0.37384952577718639</v>
      </c>
      <c r="B130">
        <f t="shared" si="3"/>
        <v>-0.40634472937938848</v>
      </c>
      <c r="C130">
        <f t="shared" si="3"/>
        <v>-0.20182219676301616</v>
      </c>
      <c r="D130">
        <f t="shared" si="3"/>
        <v>-0.11400332072918931</v>
      </c>
    </row>
    <row r="131" spans="1:4" x14ac:dyDescent="0.2">
      <c r="A131">
        <f t="shared" si="4"/>
        <v>0.37699111843077621</v>
      </c>
      <c r="B131">
        <f t="shared" si="3"/>
        <v>-0.40634435298656557</v>
      </c>
      <c r="C131">
        <f t="shared" si="3"/>
        <v>-0.20172156963375454</v>
      </c>
      <c r="D131">
        <f t="shared" si="3"/>
        <v>-0.11275153094024537</v>
      </c>
    </row>
    <row r="132" spans="1:4" x14ac:dyDescent="0.2">
      <c r="A132">
        <f t="shared" si="4"/>
        <v>0.38013271108436603</v>
      </c>
      <c r="B132">
        <f t="shared" si="3"/>
        <v>-0.40634394873267521</v>
      </c>
      <c r="C132">
        <f t="shared" si="3"/>
        <v>-0.20161469706787402</v>
      </c>
      <c r="D132">
        <f t="shared" si="3"/>
        <v>-0.11144876909524438</v>
      </c>
    </row>
    <row r="133" spans="1:4" x14ac:dyDescent="0.2">
      <c r="A133">
        <f t="shared" si="4"/>
        <v>0.38327430373795585</v>
      </c>
      <c r="B133">
        <f t="shared" si="3"/>
        <v>-0.40634351483763287</v>
      </c>
      <c r="C133">
        <f t="shared" si="3"/>
        <v>-0.20150127689214045</v>
      </c>
      <c r="D133">
        <f t="shared" si="3"/>
        <v>-0.11009427697715721</v>
      </c>
    </row>
    <row r="134" spans="1:4" x14ac:dyDescent="0.2">
      <c r="A134">
        <f t="shared" si="4"/>
        <v>0.38641589639154567</v>
      </c>
      <c r="B134">
        <f t="shared" si="3"/>
        <v>-0.40634304942605903</v>
      </c>
      <c r="C134">
        <f t="shared" si="3"/>
        <v>-0.201380997391989</v>
      </c>
      <c r="D134">
        <f t="shared" si="3"/>
        <v>-0.10868735699906176</v>
      </c>
    </row>
    <row r="135" spans="1:4" x14ac:dyDescent="0.2">
      <c r="A135">
        <f t="shared" si="4"/>
        <v>0.38955748904513549</v>
      </c>
      <c r="B135">
        <f t="shared" si="3"/>
        <v>-0.40634255052321594</v>
      </c>
      <c r="C135">
        <f t="shared" si="3"/>
        <v>-0.20125353727377562</v>
      </c>
      <c r="D135">
        <f t="shared" si="3"/>
        <v>-0.1072273757071712</v>
      </c>
    </row>
    <row r="136" spans="1:4" x14ac:dyDescent="0.2">
      <c r="A136">
        <f t="shared" si="4"/>
        <v>0.39269908169872531</v>
      </c>
      <c r="B136">
        <f t="shared" si="3"/>
        <v>-0.40634201605081899</v>
      </c>
      <c r="C136">
        <f t="shared" si="3"/>
        <v>-0.20111856564105471</v>
      </c>
      <c r="D136">
        <f t="shared" si="3"/>
        <v>-0.10571376718349249</v>
      </c>
    </row>
    <row r="137" spans="1:4" x14ac:dyDescent="0.2">
      <c r="A137">
        <f t="shared" si="4"/>
        <v>0.39584067435231512</v>
      </c>
      <c r="B137">
        <f t="shared" si="3"/>
        <v>-0.40634144382272108</v>
      </c>
      <c r="C137">
        <f t="shared" si="3"/>
        <v>-0.20097574198543849</v>
      </c>
      <c r="D137">
        <f t="shared" si="3"/>
        <v>-0.10414603633330786</v>
      </c>
    </row>
    <row r="138" spans="1:4" x14ac:dyDescent="0.2">
      <c r="A138">
        <f t="shared" si="4"/>
        <v>0.39898226700590494</v>
      </c>
      <c r="B138">
        <f t="shared" si="3"/>
        <v>-0.40634083154047429</v>
      </c>
      <c r="C138">
        <f t="shared" si="3"/>
        <v>-0.20082471619257908</v>
      </c>
      <c r="D138">
        <f t="shared" si="3"/>
        <v>-0.10252376204283488</v>
      </c>
    </row>
    <row r="139" spans="1:4" x14ac:dyDescent="0.2">
      <c r="A139">
        <f t="shared" si="4"/>
        <v>0.40212385965949476</v>
      </c>
      <c r="B139">
        <f t="shared" si="3"/>
        <v>-0.4063401767887565</v>
      </c>
      <c r="C139">
        <f t="shared" si="3"/>
        <v>-0.2006651285637952</v>
      </c>
      <c r="D139">
        <f t="shared" si="3"/>
        <v>-0.10084660019265752</v>
      </c>
    </row>
    <row r="140" spans="1:4" x14ac:dyDescent="0.2">
      <c r="A140">
        <f t="shared" si="4"/>
        <v>0.40526545231308458</v>
      </c>
      <c r="B140">
        <f t="shared" ref="B140:D203" si="5">-COS(B$8*$A140)/B$8+4*POWER(COS(B$8*$A140),3)/(3*B$8)-6*POWER(COS(B$8*$A140),5)/(5*B$8)+4*POWER(COS(B$8*$A140),7)/(7*B$8)-POWER(COS(B$8*$A140),9)/(9*B$8)</f>
        <v>-0.4063394770306703</v>
      </c>
      <c r="C140">
        <f t="shared" si="5"/>
        <v>-0.20049660985385265</v>
      </c>
      <c r="D140">
        <f t="shared" si="5"/>
        <v>-9.9114286512824501E-2</v>
      </c>
    </row>
    <row r="141" spans="1:4" x14ac:dyDescent="0.2">
      <c r="A141">
        <f t="shared" ref="A141:A204" si="6">A140+B$3</f>
        <v>0.4084070449666744</v>
      </c>
      <c r="B141">
        <f t="shared" si="5"/>
        <v>-0.40633872960290751</v>
      </c>
      <c r="C141">
        <f t="shared" si="5"/>
        <v>-0.20031878132538453</v>
      </c>
      <c r="D141">
        <f t="shared" si="5"/>
        <v>-9.732663926588872E-2</v>
      </c>
    </row>
    <row r="142" spans="1:4" x14ac:dyDescent="0.2">
      <c r="A142">
        <f t="shared" si="6"/>
        <v>0.41154863762026422</v>
      </c>
      <c r="B142">
        <f t="shared" si="5"/>
        <v>-0.4063379317107817</v>
      </c>
      <c r="C142">
        <f t="shared" si="5"/>
        <v>-0.20013125482041724</v>
      </c>
      <c r="D142">
        <f t="shared" si="5"/>
        <v>-9.548356174460762E-2</v>
      </c>
    </row>
    <row r="143" spans="1:4" x14ac:dyDescent="0.2">
      <c r="A143">
        <f t="shared" si="6"/>
        <v>0.41469023027385404</v>
      </c>
      <c r="B143">
        <f t="shared" si="5"/>
        <v>-0.40633708042312144</v>
      </c>
      <c r="C143">
        <f t="shared" si="5"/>
        <v>-0.19993363284944671</v>
      </c>
      <c r="D143">
        <f t="shared" si="5"/>
        <v>-9.3585044571537948E-2</v>
      </c>
    </row>
    <row r="144" spans="1:4" x14ac:dyDescent="0.2">
      <c r="A144">
        <f t="shared" si="6"/>
        <v>0.41783182292744386</v>
      </c>
      <c r="B144">
        <f t="shared" si="5"/>
        <v>-0.40633617266703081</v>
      </c>
      <c r="C144">
        <f t="shared" si="5"/>
        <v>-0.19972550869848357</v>
      </c>
      <c r="D144">
        <f t="shared" si="5"/>
        <v>-9.1631167788341558E-2</v>
      </c>
    </row>
    <row r="145" spans="1:4" x14ac:dyDescent="0.2">
      <c r="A145">
        <f t="shared" si="6"/>
        <v>0.42097341558103368</v>
      </c>
      <c r="B145">
        <f t="shared" si="5"/>
        <v>-0.40633520522250516</v>
      </c>
      <c r="C145">
        <f t="shared" si="5"/>
        <v>-0.19950646655446089</v>
      </c>
      <c r="D145">
        <f t="shared" si="5"/>
        <v>-8.9622102723264901E-2</v>
      </c>
    </row>
    <row r="146" spans="1:4" x14ac:dyDescent="0.2">
      <c r="A146">
        <f t="shared" si="6"/>
        <v>0.4241150082346235</v>
      </c>
      <c r="B146">
        <f t="shared" si="5"/>
        <v>-0.40633417471691446</v>
      </c>
      <c r="C146">
        <f t="shared" si="5"/>
        <v>-0.19927608164937061</v>
      </c>
      <c r="D146">
        <f t="shared" si="5"/>
        <v>-8.7558113625963718E-2</v>
      </c>
    </row>
    <row r="147" spans="1:4" x14ac:dyDescent="0.2">
      <c r="A147">
        <f t="shared" si="6"/>
        <v>0.42725660088821332</v>
      </c>
      <c r="B147">
        <f t="shared" si="5"/>
        <v>-0.40633307761933746</v>
      </c>
      <c r="C147">
        <f t="shared" si="5"/>
        <v>-0.19903392042346454</v>
      </c>
      <c r="D147">
        <f t="shared" si="5"/>
        <v>-8.5439559059614964E-2</v>
      </c>
    </row>
    <row r="148" spans="1:4" x14ac:dyDescent="0.2">
      <c r="A148">
        <f t="shared" si="6"/>
        <v>0.43039819354180314</v>
      </c>
      <c r="B148">
        <f t="shared" si="5"/>
        <v>-0.40633191023476029</v>
      </c>
      <c r="C148">
        <f t="shared" si="5"/>
        <v>-0.19877954070782775</v>
      </c>
      <c r="D148">
        <f t="shared" si="5"/>
        <v>-8.3266893041084117E-2</v>
      </c>
    </row>
    <row r="149" spans="1:4" x14ac:dyDescent="0.2">
      <c r="A149">
        <f t="shared" si="6"/>
        <v>0.43353978619539296</v>
      </c>
      <c r="B149">
        <f t="shared" si="5"/>
        <v>-0.40633066869812523</v>
      </c>
      <c r="C149">
        <f t="shared" si="5"/>
        <v>-0.19851249192659701</v>
      </c>
      <c r="D149">
        <f t="shared" si="5"/>
        <v>-8.1040665920795604E-2</v>
      </c>
    </row>
    <row r="150" spans="1:4" x14ac:dyDescent="0.2">
      <c r="A150">
        <f t="shared" si="6"/>
        <v>0.43668137884898278</v>
      </c>
      <c r="B150">
        <f t="shared" si="5"/>
        <v>-0.40632934896824041</v>
      </c>
      <c r="C150">
        <f t="shared" si="5"/>
        <v>-0.19823231531906593</v>
      </c>
      <c r="D150">
        <f t="shared" si="5"/>
        <v>-7.8761524994884854E-2</v>
      </c>
    </row>
    <row r="151" spans="1:4" x14ac:dyDescent="0.2">
      <c r="A151">
        <f t="shared" si="6"/>
        <v>0.4398229715025726</v>
      </c>
      <c r="B151">
        <f t="shared" si="5"/>
        <v>-0.40632794682153894</v>
      </c>
      <c r="C151">
        <f t="shared" si="5"/>
        <v>-0.19793854418188289</v>
      </c>
      <c r="D151">
        <f t="shared" si="5"/>
        <v>-7.6430214843185837E-2</v>
      </c>
    </row>
    <row r="152" spans="1:4" x14ac:dyDescent="0.2">
      <c r="A152">
        <f t="shared" si="6"/>
        <v>0.44296456415616242</v>
      </c>
      <c r="B152">
        <f t="shared" si="5"/>
        <v>-0.40632645784569565</v>
      </c>
      <c r="C152">
        <f t="shared" si="5"/>
        <v>-0.19763070413151079</v>
      </c>
      <c r="D152">
        <f t="shared" si="5"/>
        <v>-7.4047577387626101E-2</v>
      </c>
    </row>
    <row r="153" spans="1:4" x14ac:dyDescent="0.2">
      <c r="A153">
        <f t="shared" si="6"/>
        <v>0.44610615680975224</v>
      </c>
      <c r="B153">
        <f t="shared" si="5"/>
        <v>-0.40632487743309198</v>
      </c>
      <c r="C153">
        <f t="shared" si="5"/>
        <v>-0.19730831338708185</v>
      </c>
      <c r="D153">
        <f t="shared" si="5"/>
        <v>-7.1614551666655119E-2</v>
      </c>
    </row>
    <row r="154" spans="1:4" x14ac:dyDescent="0.2">
      <c r="A154">
        <f t="shared" si="6"/>
        <v>0.44924774946334206</v>
      </c>
      <c r="B154">
        <f t="shared" si="5"/>
        <v>-0.40632320077413769</v>
      </c>
      <c r="C154">
        <f t="shared" si="5"/>
        <v>-0.19697088307374086</v>
      </c>
      <c r="D154">
        <f t="shared" si="5"/>
        <v>-6.9132173322419652E-2</v>
      </c>
    </row>
    <row r="155" spans="1:4" x14ac:dyDescent="0.2">
      <c r="A155">
        <f t="shared" si="6"/>
        <v>0.45238934211693188</v>
      </c>
      <c r="B155">
        <f t="shared" si="5"/>
        <v>-0.40632142285043954</v>
      </c>
      <c r="C155">
        <f t="shared" si="5"/>
        <v>-0.19661791754653205</v>
      </c>
      <c r="D155">
        <f t="shared" si="5"/>
        <v>-6.6601573798512961E-2</v>
      </c>
    </row>
    <row r="156" spans="1:4" x14ac:dyDescent="0.2">
      <c r="A156">
        <f t="shared" si="6"/>
        <v>0.4555309347705217</v>
      </c>
      <c r="B156">
        <f t="shared" si="5"/>
        <v>-0.40631953842782276</v>
      </c>
      <c r="C156">
        <f t="shared" si="5"/>
        <v>-0.19624891473484157</v>
      </c>
      <c r="D156">
        <f t="shared" si="5"/>
        <v>-6.4023979247262178E-2</v>
      </c>
    </row>
    <row r="157" spans="1:4" x14ac:dyDescent="0.2">
      <c r="A157">
        <f t="shared" si="6"/>
        <v>0.45867252742411152</v>
      </c>
      <c r="B157">
        <f t="shared" si="5"/>
        <v>-0.40631754204920245</v>
      </c>
      <c r="C157">
        <f t="shared" si="5"/>
        <v>-0.1958633665073691</v>
      </c>
      <c r="D157">
        <f t="shared" si="5"/>
        <v>-6.140070914667E-2</v>
      </c>
    </row>
    <row r="158" spans="1:4" x14ac:dyDescent="0.2">
      <c r="A158">
        <f t="shared" si="6"/>
        <v>0.46181412007770134</v>
      </c>
      <c r="B158">
        <f t="shared" si="5"/>
        <v>-0.40631542802730475</v>
      </c>
      <c r="C158">
        <f t="shared" si="5"/>
        <v>-0.19546075905755775</v>
      </c>
      <c r="D158">
        <f t="shared" si="5"/>
        <v>-5.8733174628291591E-2</v>
      </c>
    </row>
    <row r="159" spans="1:4" x14ac:dyDescent="0.2">
      <c r="A159">
        <f t="shared" si="6"/>
        <v>0.46495571273129116</v>
      </c>
      <c r="B159">
        <f t="shared" si="5"/>
        <v>-0.40631319043723724</v>
      </c>
      <c r="C159">
        <f t="shared" si="5"/>
        <v>-0.19504057330936767</v>
      </c>
      <c r="D159">
        <f t="shared" si="5"/>
        <v>-5.6022876518497751E-2</v>
      </c>
    </row>
    <row r="160" spans="1:4" x14ac:dyDescent="0.2">
      <c r="A160">
        <f t="shared" si="6"/>
        <v>0.46809730538488098</v>
      </c>
      <c r="B160">
        <f t="shared" si="5"/>
        <v>-0.40631082310890931</v>
      </c>
      <c r="C160">
        <f t="shared" si="5"/>
        <v>-0.19460228534323654</v>
      </c>
      <c r="D160">
        <f t="shared" si="5"/>
        <v>-5.327140309674451E-2</v>
      </c>
    </row>
    <row r="161" spans="1:4" x14ac:dyDescent="0.2">
      <c r="A161">
        <f t="shared" si="6"/>
        <v>0.4712388980384708</v>
      </c>
      <c r="B161">
        <f t="shared" si="5"/>
        <v>-0.40630831961930236</v>
      </c>
      <c r="C161">
        <f t="shared" si="5"/>
        <v>-0.19414536684202438</v>
      </c>
      <c r="D161">
        <f t="shared" si="5"/>
        <v>-5.0480427575633993E-2</v>
      </c>
    </row>
    <row r="162" spans="1:4" x14ac:dyDescent="0.2">
      <c r="A162">
        <f t="shared" si="6"/>
        <v>0.47438049069206062</v>
      </c>
      <c r="B162">
        <f t="shared" si="5"/>
        <v>-0.40630567328458728</v>
      </c>
      <c r="C162">
        <f t="shared" si="5"/>
        <v>-0.19366928555669544</v>
      </c>
      <c r="D162">
        <f t="shared" si="5"/>
        <v>-4.7651705308703891E-2</v>
      </c>
    </row>
    <row r="163" spans="1:4" x14ac:dyDescent="0.2">
      <c r="A163">
        <f t="shared" si="6"/>
        <v>0.47752208334565044</v>
      </c>
      <c r="B163">
        <f t="shared" si="5"/>
        <v>-0.40630287715209518</v>
      </c>
      <c r="C163">
        <f t="shared" si="5"/>
        <v>-0.19317350579144404</v>
      </c>
      <c r="D163">
        <f t="shared" si="5"/>
        <v>-4.4787070733018061E-2</v>
      </c>
    </row>
    <row r="164" spans="1:4" x14ac:dyDescent="0.2">
      <c r="A164">
        <f t="shared" si="6"/>
        <v>0.48066367599924026</v>
      </c>
      <c r="B164">
        <f t="shared" si="5"/>
        <v>-0.40629992399213477</v>
      </c>
      <c r="C164">
        <f t="shared" si="5"/>
        <v>-0.19265748890792686</v>
      </c>
      <c r="D164">
        <f t="shared" si="5"/>
        <v>-4.1888434054744315E-2</v>
      </c>
    </row>
    <row r="165" spans="1:4" x14ac:dyDescent="0.2">
      <c r="A165">
        <f t="shared" si="6"/>
        <v>0.48380526865283008</v>
      </c>
      <c r="B165">
        <f t="shared" si="5"/>
        <v>-0.40629680628966158</v>
      </c>
      <c r="C165">
        <f t="shared" si="5"/>
        <v>-0.19212069384821592</v>
      </c>
      <c r="D165">
        <f t="shared" si="5"/>
        <v>-3.8957777686988819E-2</v>
      </c>
    </row>
    <row r="166" spans="1:4" x14ac:dyDescent="0.2">
      <c r="A166">
        <f t="shared" si="6"/>
        <v>0.4869468613064199</v>
      </c>
      <c r="B166">
        <f t="shared" si="5"/>
        <v>-0.40629351623579885</v>
      </c>
      <c r="C166">
        <f t="shared" si="5"/>
        <v>-0.19156257767604326</v>
      </c>
      <c r="D166">
        <f t="shared" si="5"/>
        <v>-3.5997152450208181E-2</v>
      </c>
    </row>
    <row r="167" spans="1:4" x14ac:dyDescent="0.2">
      <c r="A167">
        <f t="shared" si="6"/>
        <v>0.49008845396000972</v>
      </c>
      <c r="B167">
        <f t="shared" si="5"/>
        <v>-0.40629004571920779</v>
      </c>
      <c r="C167">
        <f t="shared" si="5"/>
        <v>-0.19098259613586024</v>
      </c>
      <c r="D167">
        <f t="shared" si="5"/>
        <v>-3.3008673546531093E-2</v>
      </c>
    </row>
    <row r="168" spans="1:4" x14ac:dyDescent="0.2">
      <c r="A168">
        <f t="shared" si="6"/>
        <v>0.49323004661359954</v>
      </c>
      <c r="B168">
        <f t="shared" si="5"/>
        <v>-0.40628638631731251</v>
      </c>
      <c r="C168">
        <f t="shared" si="5"/>
        <v>-0.19038020422918914</v>
      </c>
      <c r="D168">
        <f t="shared" si="5"/>
        <v>-2.9994516320289523E-2</v>
      </c>
    </row>
    <row r="169" spans="1:4" x14ac:dyDescent="0.2">
      <c r="A169">
        <f t="shared" si="6"/>
        <v>0.49637163926718936</v>
      </c>
      <c r="B169">
        <f t="shared" si="5"/>
        <v>-0.40628252928737518</v>
      </c>
      <c r="C169">
        <f t="shared" si="5"/>
        <v>-0.18975485680769968</v>
      </c>
      <c r="D169">
        <f t="shared" si="5"/>
        <v>-2.6956911817977179E-2</v>
      </c>
    </row>
    <row r="170" spans="1:4" x14ac:dyDescent="0.2">
      <c r="A170">
        <f t="shared" si="6"/>
        <v>0.49951323192077918</v>
      </c>
      <c r="B170">
        <f t="shared" si="5"/>
        <v>-0.40627846555742991</v>
      </c>
      <c r="C170">
        <f t="shared" si="5"/>
        <v>-0.18910600918239781</v>
      </c>
      <c r="D170">
        <f t="shared" si="5"/>
        <v>-2.3898142161718171E-2</v>
      </c>
    </row>
    <row r="171" spans="1:4" x14ac:dyDescent="0.2">
      <c r="A171">
        <f t="shared" si="6"/>
        <v>0.50265482457436894</v>
      </c>
      <c r="B171">
        <f t="shared" si="5"/>
        <v>-0.40627418571706686</v>
      </c>
      <c r="C171">
        <f t="shared" si="5"/>
        <v>-0.18843311774826774</v>
      </c>
      <c r="D171">
        <f t="shared" si="5"/>
        <v>-2.0820535751134919E-2</v>
      </c>
    </row>
    <row r="172" spans="1:4" x14ac:dyDescent="0.2">
      <c r="A172">
        <f t="shared" si="6"/>
        <v>0.50579641722795876</v>
      </c>
      <c r="B172">
        <f t="shared" si="5"/>
        <v>-0.40626968000807628</v>
      </c>
      <c r="C172">
        <f t="shared" si="5"/>
        <v>-0.18773564062366715</v>
      </c>
      <c r="D172">
        <f t="shared" si="5"/>
        <v>-1.772646230924833E-2</v>
      </c>
    </row>
    <row r="173" spans="1:4" x14ac:dyDescent="0.2">
      <c r="A173">
        <f t="shared" si="6"/>
        <v>0.50893800988154858</v>
      </c>
      <c r="B173">
        <f t="shared" si="5"/>
        <v>-0.40626493831495086</v>
      </c>
      <c r="C173">
        <f t="shared" si="5"/>
        <v>-0.18701303830372859</v>
      </c>
      <c r="D173">
        <f t="shared" si="5"/>
        <v>-1.4618327788722851E-2</v>
      </c>
    </row>
    <row r="174" spans="1:4" x14ac:dyDescent="0.2">
      <c r="A174">
        <f t="shared" si="6"/>
        <v>0.5120796025351384</v>
      </c>
      <c r="B174">
        <f t="shared" si="5"/>
        <v>-0.40625995015524496</v>
      </c>
      <c r="C174">
        <f t="shared" si="5"/>
        <v>-0.18626477432698013</v>
      </c>
      <c r="D174">
        <f t="shared" si="5"/>
        <v>-1.1498569155374925E-2</v>
      </c>
    </row>
    <row r="175" spans="1:4" x14ac:dyDescent="0.2">
      <c r="A175">
        <f t="shared" si="6"/>
        <v>0.51522119518872822</v>
      </c>
      <c r="B175">
        <f t="shared" si="5"/>
        <v>-0.40625470466979718</v>
      </c>
      <c r="C175">
        <f t="shared" si="5"/>
        <v>-0.18549031595435542</v>
      </c>
      <c r="D175">
        <f t="shared" si="5"/>
        <v>-8.3696490664020105E-3</v>
      </c>
    </row>
    <row r="176" spans="1:4" x14ac:dyDescent="0.2">
      <c r="A176">
        <f t="shared" si="6"/>
        <v>0.51836278784231804</v>
      </c>
      <c r="B176">
        <f t="shared" si="5"/>
        <v>-0.40624919061281689</v>
      </c>
      <c r="C176">
        <f t="shared" si="5"/>
        <v>-0.18468913485972202</v>
      </c>
      <c r="D176">
        <f t="shared" si="5"/>
        <v>-5.2340504612480611E-3</v>
      </c>
    </row>
    <row r="177" spans="1:4" x14ac:dyDescent="0.2">
      <c r="A177">
        <f t="shared" si="6"/>
        <v>0.52150438049590786</v>
      </c>
      <c r="B177">
        <f t="shared" si="5"/>
        <v>-0.4062433963418331</v>
      </c>
      <c r="C177">
        <f t="shared" si="5"/>
        <v>-0.18386070783101971</v>
      </c>
      <c r="D177">
        <f t="shared" si="5"/>
        <v>-2.0942710834044647E-3</v>
      </c>
    </row>
    <row r="178" spans="1:4" x14ac:dyDescent="0.2">
      <c r="A178">
        <f t="shared" si="6"/>
        <v>0.52464597314949768</v>
      </c>
      <c r="B178">
        <f t="shared" si="5"/>
        <v>-0.40623730980751266</v>
      </c>
      <c r="C178">
        <f t="shared" si="5"/>
        <v>-0.18300451748105889</v>
      </c>
      <c r="D178">
        <f t="shared" si="5"/>
        <v>1.0471820482517269E-3</v>
      </c>
    </row>
    <row r="179" spans="1:4" x14ac:dyDescent="0.2">
      <c r="A179">
        <f t="shared" si="6"/>
        <v>0.5277875658030875</v>
      </c>
      <c r="B179">
        <f t="shared" si="5"/>
        <v>-0.40623091854334842</v>
      </c>
      <c r="C179">
        <f t="shared" si="5"/>
        <v>-0.18212005296699574</v>
      </c>
      <c r="D179">
        <f t="shared" si="5"/>
        <v>4.1877981997591497E-3</v>
      </c>
    </row>
    <row r="180" spans="1:4" x14ac:dyDescent="0.2">
      <c r="A180">
        <f t="shared" si="6"/>
        <v>0.53092915845667732</v>
      </c>
      <c r="B180">
        <f t="shared" si="5"/>
        <v>-0.40622420965521627</v>
      </c>
      <c r="C180">
        <f t="shared" si="5"/>
        <v>-0.18120681071746264</v>
      </c>
      <c r="D180">
        <f t="shared" si="5"/>
        <v>7.3250684950509496E-3</v>
      </c>
    </row>
    <row r="181" spans="1:4" x14ac:dyDescent="0.2">
      <c r="A181">
        <f t="shared" si="6"/>
        <v>0.53407075111026714</v>
      </c>
      <c r="B181">
        <f t="shared" si="5"/>
        <v>-0.4062171698108103</v>
      </c>
      <c r="C181">
        <f t="shared" si="5"/>
        <v>-0.18026429516629994</v>
      </c>
      <c r="D181">
        <f t="shared" si="5"/>
        <v>1.045649148259332E-2</v>
      </c>
    </row>
    <row r="182" spans="1:4" x14ac:dyDescent="0.2">
      <c r="A182">
        <f t="shared" si="6"/>
        <v>0.53721234376385696</v>
      </c>
      <c r="B182">
        <f t="shared" si="5"/>
        <v>-0.40620978522895224</v>
      </c>
      <c r="C182">
        <f t="shared" si="5"/>
        <v>-0.17929201949180357</v>
      </c>
      <c r="D182">
        <f t="shared" si="5"/>
        <v>1.357957867669383E-2</v>
      </c>
    </row>
    <row r="183" spans="1:4" x14ac:dyDescent="0.2">
      <c r="A183">
        <f t="shared" si="6"/>
        <v>0.54035393641744678</v>
      </c>
      <c r="B183">
        <f t="shared" si="5"/>
        <v>-0.4062020416687826</v>
      </c>
      <c r="C183">
        <f t="shared" si="5"/>
        <v>-0.1782895063603705</v>
      </c>
      <c r="D183">
        <f t="shared" si="5"/>
        <v>1.6691860054600875E-2</v>
      </c>
    </row>
    <row r="184" spans="1:4" x14ac:dyDescent="0.2">
      <c r="A184">
        <f t="shared" si="6"/>
        <v>0.5434955290710366</v>
      </c>
      <c r="B184">
        <f t="shared" si="5"/>
        <v>-0.40619392441883384</v>
      </c>
      <c r="C184">
        <f t="shared" si="5"/>
        <v>-0.17725628867339824</v>
      </c>
      <c r="D184">
        <f t="shared" si="5"/>
        <v>1.9790889490709535E-2</v>
      </c>
    </row>
    <row r="185" spans="1:4" x14ac:dyDescent="0.2">
      <c r="A185">
        <f t="shared" si="6"/>
        <v>0.54663712172462642</v>
      </c>
      <c r="B185">
        <f t="shared" si="5"/>
        <v>-0.4061854182859902</v>
      </c>
      <c r="C185">
        <f t="shared" si="5"/>
        <v>-0.17619191031626602</v>
      </c>
      <c r="D185">
        <f t="shared" si="5"/>
        <v>2.2874250109465026E-2</v>
      </c>
    </row>
    <row r="186" spans="1:4" x14ac:dyDescent="0.2">
      <c r="A186">
        <f t="shared" si="6"/>
        <v>0.54977871437821624</v>
      </c>
      <c r="B186">
        <f t="shared" si="5"/>
        <v>-0.40617650758433632</v>
      </c>
      <c r="C186">
        <f t="shared" si="5"/>
        <v>-0.17509592690820183</v>
      </c>
      <c r="D186">
        <f t="shared" si="5"/>
        <v>2.5939559538911045E-2</v>
      </c>
    </row>
    <row r="187" spans="1:4" x14ac:dyDescent="0.2">
      <c r="A187">
        <f t="shared" si="6"/>
        <v>0.55292030703180606</v>
      </c>
      <c r="B187">
        <f t="shared" si="5"/>
        <v>-0.40616717612389963</v>
      </c>
      <c r="C187">
        <f t="shared" si="5"/>
        <v>-0.17396790655181721</v>
      </c>
      <c r="D187">
        <f t="shared" si="5"/>
        <v>2.8984475047265163E-2</v>
      </c>
    </row>
    <row r="188" spans="1:4" x14ac:dyDescent="0.2">
      <c r="A188">
        <f t="shared" si="6"/>
        <v>0.55606189968539588</v>
      </c>
      <c r="B188">
        <f t="shared" si="5"/>
        <v>-0.40615740719928778</v>
      </c>
      <c r="C188">
        <f t="shared" si="5"/>
        <v>-0.17280743058107109</v>
      </c>
      <c r="D188">
        <f t="shared" si="5"/>
        <v>3.2006698545414151E-2</v>
      </c>
    </row>
    <row r="189" spans="1:4" x14ac:dyDescent="0.2">
      <c r="A189">
        <f t="shared" si="6"/>
        <v>0.5592034923389857</v>
      </c>
      <c r="B189">
        <f t="shared" si="5"/>
        <v>-0.40614718357822838</v>
      </c>
      <c r="C189">
        <f t="shared" si="5"/>
        <v>-0.17161409430640684</v>
      </c>
      <c r="D189">
        <f t="shared" si="5"/>
        <v>3.5003981438807209E-2</v>
      </c>
    </row>
    <row r="190" spans="1:4" x14ac:dyDescent="0.2">
      <c r="A190">
        <f t="shared" si="6"/>
        <v>0.56234508499257552</v>
      </c>
      <c r="B190">
        <f t="shared" si="5"/>
        <v>-0.40613648749001069</v>
      </c>
      <c r="C190">
        <f t="shared" si="5"/>
        <v>-0.17038750775579076</v>
      </c>
      <c r="D190">
        <f t="shared" si="5"/>
        <v>3.7974129312880078E-2</v>
      </c>
    </row>
    <row r="191" spans="1:4" x14ac:dyDescent="0.2">
      <c r="A191">
        <f t="shared" si="6"/>
        <v>0.56548667764616534</v>
      </c>
      <c r="B191">
        <f t="shared" si="5"/>
        <v>-0.406125300613837</v>
      </c>
      <c r="C191">
        <f t="shared" si="5"/>
        <v>-0.16912729641036767</v>
      </c>
      <c r="D191">
        <f t="shared" si="5"/>
        <v>4.0915006436865506E-2</v>
      </c>
    </row>
    <row r="192" spans="1:4" x14ac:dyDescent="0.2">
      <c r="A192">
        <f t="shared" si="6"/>
        <v>0.56862827029975516</v>
      </c>
      <c r="B192">
        <f t="shared" si="5"/>
        <v>-0.40611360406708558</v>
      </c>
      <c r="C192">
        <f t="shared" si="5"/>
        <v>-0.16783310193343831</v>
      </c>
      <c r="D192">
        <f t="shared" si="5"/>
        <v>4.3824540071632299E-2</v>
      </c>
    </row>
    <row r="193" spans="1:4" x14ac:dyDescent="0.2">
      <c r="A193">
        <f t="shared" si="6"/>
        <v>0.57176986295334498</v>
      </c>
      <c r="B193">
        <f t="shared" si="5"/>
        <v>-0.40610137839349159</v>
      </c>
      <c r="C193">
        <f t="shared" si="5"/>
        <v>-0.16650458289145625</v>
      </c>
      <c r="D193">
        <f t="shared" si="5"/>
        <v>4.6700724568040031E-2</v>
      </c>
    </row>
    <row r="194" spans="1:4" x14ac:dyDescent="0.2">
      <c r="A194">
        <f t="shared" si="6"/>
        <v>0.5749114556069348</v>
      </c>
      <c r="B194">
        <f t="shared" si="5"/>
        <v>-0.40608860355124715</v>
      </c>
      <c r="C194">
        <f t="shared" si="5"/>
        <v>-0.16514141546573538</v>
      </c>
      <c r="D194">
        <f t="shared" si="5"/>
        <v>4.9541625243198509E-2</v>
      </c>
    </row>
    <row r="195" spans="1:4" x14ac:dyDescent="0.2">
      <c r="A195">
        <f t="shared" si="6"/>
        <v>0.57805304826052462</v>
      </c>
      <c r="B195">
        <f t="shared" si="5"/>
        <v>-0.40607525890103074</v>
      </c>
      <c r="C195">
        <f t="shared" si="5"/>
        <v>-0.16374329415355734</v>
      </c>
      <c r="D195">
        <f t="shared" si="5"/>
        <v>5.2345382022971482E-2</v>
      </c>
    </row>
    <row r="196" spans="1:4" x14ac:dyDescent="0.2">
      <c r="A196">
        <f t="shared" si="6"/>
        <v>0.58119464091411444</v>
      </c>
      <c r="B196">
        <f t="shared" si="5"/>
        <v>-0.40606132319396371</v>
      </c>
      <c r="C196">
        <f t="shared" si="5"/>
        <v>-0.16230993245736827</v>
      </c>
      <c r="D196">
        <f t="shared" si="5"/>
        <v>5.5110212840062796E-2</v>
      </c>
    </row>
    <row r="197" spans="1:4" x14ac:dyDescent="0.2">
      <c r="A197">
        <f t="shared" si="6"/>
        <v>0.58433623356770426</v>
      </c>
      <c r="B197">
        <f t="shared" si="5"/>
        <v>-0.40604677455950561</v>
      </c>
      <c r="C197">
        <f t="shared" si="5"/>
        <v>-0.16084106356075628</v>
      </c>
      <c r="D197">
        <f t="shared" si="5"/>
        <v>5.7834416778060262E-2</v>
      </c>
    </row>
    <row r="198" spans="1:4" x14ac:dyDescent="0.2">
      <c r="A198">
        <f t="shared" si="6"/>
        <v>0.58747782622129407</v>
      </c>
      <c r="B198">
        <f t="shared" si="5"/>
        <v>-0.40603159049328968</v>
      </c>
      <c r="C198">
        <f t="shared" si="5"/>
        <v>-0.15933644098990704</v>
      </c>
      <c r="D198">
        <f t="shared" si="5"/>
        <v>6.0516376952887266E-2</v>
      </c>
    </row>
    <row r="199" spans="1:4" x14ac:dyDescent="0.2">
      <c r="A199">
        <f t="shared" si="6"/>
        <v>0.59061941887488389</v>
      </c>
      <c r="B199">
        <f t="shared" si="5"/>
        <v>-0.40601574784490368</v>
      </c>
      <c r="C199">
        <f t="shared" si="5"/>
        <v>-0.1577958392592427</v>
      </c>
      <c r="D199">
        <f t="shared" si="5"/>
        <v>6.3154563124215191E-2</v>
      </c>
    </row>
    <row r="200" spans="1:4" x14ac:dyDescent="0.2">
      <c r="A200">
        <f t="shared" si="6"/>
        <v>0.59376101152847371</v>
      </c>
      <c r="B200">
        <f t="shared" si="5"/>
        <v>-0.40599922280562339</v>
      </c>
      <c r="C200">
        <f t="shared" si="5"/>
        <v>-0.15621905449996129</v>
      </c>
      <c r="D200">
        <f t="shared" si="5"/>
        <v>6.5747534030518778E-2</v>
      </c>
    </row>
    <row r="201" spans="1:4" x14ac:dyDescent="0.2">
      <c r="A201">
        <f t="shared" si="6"/>
        <v>0.59690260418206353</v>
      </c>
      <c r="B201">
        <f t="shared" si="5"/>
        <v>-0.40598199089610426</v>
      </c>
      <c r="C201">
        <f t="shared" si="5"/>
        <v>-0.15460590507020558</v>
      </c>
      <c r="D201">
        <f t="shared" si="5"/>
        <v>6.8293939442604382E-2</v>
      </c>
    </row>
    <row r="202" spans="1:4" x14ac:dyDescent="0.2">
      <c r="A202">
        <f t="shared" si="6"/>
        <v>0.60004419683565335</v>
      </c>
      <c r="B202">
        <f t="shared" si="5"/>
        <v>-0.40596402695403444</v>
      </c>
      <c r="C202">
        <f t="shared" si="5"/>
        <v>-0.1529562321456093</v>
      </c>
      <c r="D202">
        <f t="shared" si="5"/>
        <v>7.0792521931600821E-2</v>
      </c>
    </row>
    <row r="203" spans="1:4" x14ac:dyDescent="0.2">
      <c r="A203">
        <f t="shared" si="6"/>
        <v>0.60318578948924317</v>
      </c>
      <c r="B203">
        <f t="shared" si="5"/>
        <v>-0.40594530512175864</v>
      </c>
      <c r="C203">
        <f t="shared" si="5"/>
        <v>-0.15126990028898571</v>
      </c>
      <c r="D203">
        <f t="shared" si="5"/>
        <v>7.3242118348572666E-2</v>
      </c>
    </row>
    <row r="204" spans="1:4" x14ac:dyDescent="0.2">
      <c r="A204">
        <f t="shared" si="6"/>
        <v>0.60632738214283299</v>
      </c>
      <c r="B204">
        <f t="shared" ref="B204:D267" si="7">-COS(B$8*$A204)/B$8+4*POWER(COS(B$8*$A204),3)/(3*B$8)-6*POWER(COS(B$8*$A204),5)/(5*B$8)+4*POWER(COS(B$8*$A204),7)/(7*B$8)-POWER(COS(B$8*$A204),9)/(9*B$8)</f>
        <v>-0.40592579883387514</v>
      </c>
      <c r="C204">
        <f t="shared" si="7"/>
        <v>-0.14954679799794729</v>
      </c>
      <c r="D204">
        <f t="shared" si="7"/>
        <v>7.5641661014085274E-2</v>
      </c>
    </row>
    <row r="205" spans="1:4" x14ac:dyDescent="0.2">
      <c r="A205">
        <f t="shared" ref="A205:A268" si="8">A204+B$3</f>
        <v>0.60946897479642281</v>
      </c>
      <c r="B205">
        <f t="shared" si="7"/>
        <v>-0.40590548080481659</v>
      </c>
      <c r="C205">
        <f t="shared" si="7"/>
        <v>-0.14778683822926841</v>
      </c>
      <c r="D205">
        <f t="shared" si="7"/>
        <v>7.7990178617217451E-2</v>
      </c>
    </row>
    <row r="206" spans="1:4" x14ac:dyDescent="0.2">
      <c r="A206">
        <f t="shared" si="8"/>
        <v>0.61261056745001263</v>
      </c>
      <c r="B206">
        <f t="shared" si="7"/>
        <v>-0.40588432301641636</v>
      </c>
      <c r="C206">
        <f t="shared" si="7"/>
        <v>-0.14598995889883251</v>
      </c>
      <c r="D206">
        <f t="shared" si="7"/>
        <v>8.0286796824675863E-2</v>
      </c>
    </row>
    <row r="207" spans="1:4" x14ac:dyDescent="0.2">
      <c r="A207">
        <f t="shared" si="8"/>
        <v>0.61575216010360245</v>
      </c>
      <c r="B207">
        <f t="shared" si="7"/>
        <v>-0.40586229670547036</v>
      </c>
      <c r="C207">
        <f t="shared" si="7"/>
        <v>-0.14415612335603259</v>
      </c>
      <c r="D207">
        <f t="shared" si="7"/>
        <v>8.2530738601806986E-2</v>
      </c>
    </row>
    <row r="208" spans="1:4" x14ac:dyDescent="0.2">
      <c r="A208">
        <f t="shared" si="8"/>
        <v>0.61889375275719227</v>
      </c>
      <c r="B208">
        <f t="shared" si="7"/>
        <v>-0.40583937235129847</v>
      </c>
      <c r="C208">
        <f t="shared" si="7"/>
        <v>-0.14228532083152962</v>
      </c>
      <c r="D208">
        <f t="shared" si="7"/>
        <v>8.4721324248424684E-2</v>
      </c>
    </row>
    <row r="209" spans="1:4" x14ac:dyDescent="0.2">
      <c r="A209">
        <f t="shared" si="8"/>
        <v>0.62203534541078209</v>
      </c>
      <c r="B209">
        <f t="shared" si="7"/>
        <v>-0.40581551966331592</v>
      </c>
      <c r="C209">
        <f t="shared" si="7"/>
        <v>-0.14037756685730632</v>
      </c>
      <c r="D209">
        <f t="shared" si="7"/>
        <v>8.6857971153468508E-2</v>
      </c>
    </row>
    <row r="210" spans="1:4" x14ac:dyDescent="0.2">
      <c r="A210">
        <f t="shared" si="8"/>
        <v>0.62517693806437191</v>
      </c>
      <c r="B210">
        <f t="shared" si="7"/>
        <v>-0.40579070756861518</v>
      </c>
      <c r="C210">
        <f t="shared" si="7"/>
        <v>-0.13843290365799324</v>
      </c>
      <c r="D210">
        <f t="shared" si="7"/>
        <v>8.8940193273572971E-2</v>
      </c>
    </row>
    <row r="211" spans="1:4" x14ac:dyDescent="0.2">
      <c r="A211">
        <f t="shared" si="8"/>
        <v>0.62831853071796173</v>
      </c>
      <c r="B211">
        <f t="shared" si="7"/>
        <v>-0.40576490419957445</v>
      </c>
      <c r="C211">
        <f t="shared" si="7"/>
        <v>-0.13645140051248367</v>
      </c>
      <c r="D211">
        <f t="shared" si="7"/>
        <v>9.0967600341659016E-2</v>
      </c>
    </row>
    <row r="212" spans="1:4" x14ac:dyDescent="0.2">
      <c r="A212">
        <f t="shared" si="8"/>
        <v>0.63146012337155155</v>
      </c>
      <c r="B212">
        <f t="shared" si="7"/>
        <v>-0.40573807688148955</v>
      </c>
      <c r="C212">
        <f t="shared" si="7"/>
        <v>-0.1344331540848967</v>
      </c>
      <c r="D212">
        <f t="shared" si="7"/>
        <v>9.2939896812649705E-2</v>
      </c>
    </row>
    <row r="213" spans="1:4" x14ac:dyDescent="0.2">
      <c r="A213">
        <f t="shared" si="8"/>
        <v>0.63460171602514137</v>
      </c>
      <c r="B213">
        <f t="shared" si="7"/>
        <v>-0.40571019212024723</v>
      </c>
      <c r="C213">
        <f t="shared" si="7"/>
        <v>-0.13237828872399354</v>
      </c>
      <c r="D213">
        <f t="shared" si="7"/>
        <v>9.4856880554356177E-2</v>
      </c>
    </row>
    <row r="214" spans="1:4" x14ac:dyDescent="0.2">
      <c r="A214">
        <f t="shared" si="8"/>
        <v>0.63774330867873119</v>
      </c>
      <c r="B214">
        <f t="shared" si="7"/>
        <v>-0.40568121559003689</v>
      </c>
      <c r="C214">
        <f t="shared" si="7"/>
        <v>-0.13028695673019758</v>
      </c>
      <c r="D214">
        <f t="shared" si="7"/>
        <v>9.6718441292479196E-2</v>
      </c>
    </row>
    <row r="215" spans="1:4" x14ac:dyDescent="0.2">
      <c r="A215">
        <f t="shared" si="8"/>
        <v>0.64088490133232101</v>
      </c>
      <c r="B215">
        <f t="shared" si="7"/>
        <v>-0.40565111212111793</v>
      </c>
      <c r="C215">
        <f t="shared" si="7"/>
        <v>-0.12815933858942175</v>
      </c>
      <c r="D215">
        <f t="shared" si="7"/>
        <v>9.8524558819515204E-2</v>
      </c>
    </row>
    <row r="216" spans="1:4" x14ac:dyDescent="0.2">
      <c r="A216">
        <f t="shared" si="8"/>
        <v>0.64402649398591083</v>
      </c>
      <c r="B216">
        <f t="shared" si="7"/>
        <v>-0.4056198456876417</v>
      </c>
      <c r="C216">
        <f t="shared" si="7"/>
        <v>-0.12599564317295331</v>
      </c>
      <c r="D216">
        <f t="shared" si="7"/>
        <v>0.1002753009781444</v>
      </c>
    </row>
    <row r="217" spans="1:4" x14ac:dyDescent="0.2">
      <c r="A217">
        <f t="shared" si="8"/>
        <v>0.64716808663950065</v>
      </c>
      <c r="B217">
        <f t="shared" si="7"/>
        <v>-0.40558737939554396</v>
      </c>
      <c r="C217">
        <f t="shared" si="7"/>
        <v>-0.12379610790270504</v>
      </c>
      <c r="D217">
        <f t="shared" si="7"/>
        <v>0.10197082143040893</v>
      </c>
    </row>
    <row r="218" spans="1:4" x14ac:dyDescent="0.2">
      <c r="A218">
        <f t="shared" si="8"/>
        <v>0.65030967929309047</v>
      </c>
      <c r="B218">
        <f t="shared" si="7"/>
        <v>-0.40555367547050841</v>
      </c>
      <c r="C218">
        <f t="shared" si="7"/>
        <v>-0.12156099888119269</v>
      </c>
      <c r="D218">
        <f t="shared" si="7"/>
        <v>0.10361135722465692</v>
      </c>
    </row>
    <row r="219" spans="1:4" x14ac:dyDescent="0.2">
      <c r="A219">
        <f t="shared" si="8"/>
        <v>0.65345127194668029</v>
      </c>
      <c r="B219">
        <f t="shared" si="7"/>
        <v>-0.40551869524601586</v>
      </c>
      <c r="C219">
        <f t="shared" si="7"/>
        <v>-0.11929061098565891</v>
      </c>
      <c r="D219">
        <f t="shared" si="7"/>
        <v>0.10519722617283102</v>
      </c>
    </row>
    <row r="220" spans="1:4" x14ac:dyDescent="0.2">
      <c r="A220">
        <f t="shared" si="8"/>
        <v>0.65659286460027011</v>
      </c>
      <c r="B220">
        <f t="shared" si="7"/>
        <v>-0.40548239915148065</v>
      </c>
      <c r="C220">
        <f t="shared" si="7"/>
        <v>-0.11698526792582047</v>
      </c>
      <c r="D220">
        <f t="shared" si="7"/>
        <v>0.10672882405121849</v>
      </c>
    </row>
    <row r="221" spans="1:4" x14ac:dyDescent="0.2">
      <c r="A221">
        <f t="shared" si="8"/>
        <v>0.65973445725385993</v>
      </c>
      <c r="B221">
        <f t="shared" si="7"/>
        <v>-0.4054447467004903</v>
      </c>
      <c r="C221">
        <f t="shared" si="7"/>
        <v>-0.114645322264778</v>
      </c>
      <c r="D221">
        <f t="shared" si="7"/>
        <v>0.10820662163824789</v>
      </c>
    </row>
    <row r="222" spans="1:4" x14ac:dyDescent="0.2">
      <c r="A222">
        <f t="shared" si="8"/>
        <v>0.66287604990744975</v>
      </c>
      <c r="B222">
        <f t="shared" si="7"/>
        <v>-0.4054056964791482</v>
      </c>
      <c r="C222">
        <f t="shared" si="7"/>
        <v>-0.11227115540268678</v>
      </c>
      <c r="D222">
        <f t="shared" si="7"/>
        <v>0.10963116160331794</v>
      </c>
    </row>
    <row r="223" spans="1:4" x14ac:dyDescent="0.2">
      <c r="A223">
        <f t="shared" si="8"/>
        <v>0.66601764256103957</v>
      </c>
      <c r="B223">
        <f t="shared" si="7"/>
        <v>-0.40536520613453519</v>
      </c>
      <c r="C223">
        <f t="shared" si="7"/>
        <v>-0.10986317752285304</v>
      </c>
      <c r="D223">
        <f t="shared" si="7"/>
        <v>0.11100305526097302</v>
      </c>
    </row>
    <row r="224" spans="1:4" x14ac:dyDescent="0.2">
      <c r="A224">
        <f t="shared" si="8"/>
        <v>0.66915923521462939</v>
      </c>
      <c r="B224">
        <f t="shared" si="7"/>
        <v>-0.40532323236329448</v>
      </c>
      <c r="C224">
        <f t="shared" si="7"/>
        <v>-0.1074218274999819</v>
      </c>
      <c r="D224">
        <f t="shared" si="7"/>
        <v>0.1123229792049984</v>
      </c>
    </row>
    <row r="225" spans="1:4" x14ac:dyDescent="0.2">
      <c r="A225">
        <f t="shared" si="8"/>
        <v>0.67230082786821921</v>
      </c>
      <c r="B225">
        <f t="shared" si="7"/>
        <v>-0.40527973090034958</v>
      </c>
      <c r="C225">
        <f t="shared" si="7"/>
        <v>-0.10494757277036984</v>
      </c>
      <c r="D225">
        <f t="shared" si="7"/>
        <v>0.11359167183719589</v>
      </c>
    </row>
    <row r="226" spans="1:4" x14ac:dyDescent="0.2">
      <c r="A226">
        <f t="shared" si="8"/>
        <v>0.67544242052180903</v>
      </c>
      <c r="B226">
        <f t="shared" si="7"/>
        <v>-0.40523465650776302</v>
      </c>
      <c r="C226">
        <f t="shared" si="7"/>
        <v>-0.10244090916390039</v>
      </c>
      <c r="D226">
        <f t="shared" si="7"/>
        <v>0.11480992980571743</v>
      </c>
    </row>
    <row r="227" spans="1:4" x14ac:dyDescent="0.2">
      <c r="A227">
        <f t="shared" si="8"/>
        <v>0.67858401317539885</v>
      </c>
      <c r="B227">
        <f t="shared" si="7"/>
        <v>-0.40518796296374882</v>
      </c>
      <c r="C227">
        <f t="shared" si="7"/>
        <v>-9.9902360697768602E-2</v>
      </c>
      <c r="D227">
        <f t="shared" si="7"/>
        <v>0.11597860436788</v>
      </c>
    </row>
    <row r="228" spans="1:4" x14ac:dyDescent="0.2">
      <c r="A228">
        <f t="shared" si="8"/>
        <v>0.68172560582898867</v>
      </c>
      <c r="B228">
        <f t="shared" si="7"/>
        <v>-0.40513960305183999</v>
      </c>
      <c r="C228">
        <f t="shared" si="7"/>
        <v>-9.7332479331927332E-2</v>
      </c>
      <c r="D228">
        <f t="shared" si="7"/>
        <v>0.11709859769236339</v>
      </c>
    </row>
    <row r="229" spans="1:4" x14ac:dyDescent="0.2">
      <c r="A229">
        <f t="shared" si="8"/>
        <v>0.68486719848257849</v>
      </c>
      <c r="B229">
        <f t="shared" si="7"/>
        <v>-0.40508952855022884</v>
      </c>
      <c r="C229">
        <f t="shared" si="7"/>
        <v>-9.4731844686316333E-2</v>
      </c>
      <c r="D229">
        <f t="shared" si="7"/>
        <v>0.11817085911560053</v>
      </c>
    </row>
    <row r="230" spans="1:4" x14ac:dyDescent="0.2">
      <c r="A230">
        <f t="shared" si="8"/>
        <v>0.68800879113616831</v>
      </c>
      <c r="B230">
        <f t="shared" si="7"/>
        <v>-0.40503769022128189</v>
      </c>
      <c r="C230">
        <f t="shared" si="7"/>
        <v>-9.210106372000415E-2</v>
      </c>
      <c r="D230">
        <f t="shared" si="7"/>
        <v>0.1191963813670146</v>
      </c>
    </row>
    <row r="231" spans="1:4" x14ac:dyDescent="0.2">
      <c r="A231">
        <f t="shared" si="8"/>
        <v>0.69115038378975813</v>
      </c>
      <c r="B231">
        <f t="shared" si="7"/>
        <v>-0.40498403780124304</v>
      </c>
      <c r="C231">
        <f t="shared" si="7"/>
        <v>-8.9440770372440151E-2</v>
      </c>
      <c r="D231">
        <f t="shared" si="7"/>
        <v>0.12017619677753485</v>
      </c>
    </row>
    <row r="232" spans="1:4" x14ac:dyDescent="0.2">
      <c r="A232">
        <f t="shared" si="8"/>
        <v>0.69429197644334795</v>
      </c>
      <c r="B232">
        <f t="shared" si="7"/>
        <v>-0.40492851999013163</v>
      </c>
      <c r="C232">
        <f t="shared" si="7"/>
        <v>-8.6751625167083748E-2</v>
      </c>
      <c r="D232">
        <f t="shared" si="7"/>
        <v>0.12111137348554066</v>
      </c>
    </row>
    <row r="233" spans="1:4" x14ac:dyDescent="0.2">
      <c r="A233">
        <f t="shared" si="8"/>
        <v>0.69743356909693777</v>
      </c>
      <c r="B233">
        <f t="shared" si="7"/>
        <v>-0.40487108444184683</v>
      </c>
      <c r="C233">
        <f t="shared" si="7"/>
        <v>-8.4034314777745756E-2</v>
      </c>
      <c r="D233">
        <f t="shared" si="7"/>
        <v>0.12200301165404066</v>
      </c>
    </row>
    <row r="234" spans="1:4" x14ac:dyDescent="0.2">
      <c r="A234">
        <f t="shared" si="8"/>
        <v>0.70057516175052759</v>
      </c>
      <c r="B234">
        <f t="shared" si="7"/>
        <v>-0.40481167775448473</v>
      </c>
      <c r="C234">
        <f t="shared" si="7"/>
        <v>-8.1289551558044834E-2</v>
      </c>
      <c r="D234">
        <f t="shared" si="7"/>
        <v>0.12285223971249518</v>
      </c>
    </row>
    <row r="235" spans="1:4" x14ac:dyDescent="0.2">
      <c r="A235">
        <f t="shared" si="8"/>
        <v>0.70371675440411741</v>
      </c>
      <c r="B235">
        <f t="shared" si="7"/>
        <v>-0.40475024546088134</v>
      </c>
      <c r="C235">
        <f t="shared" si="7"/>
        <v>-7.8518073034450395E-2</v>
      </c>
      <c r="D235">
        <f t="shared" si="7"/>
        <v>0.12366021063623824</v>
      </c>
    </row>
    <row r="236" spans="1:4" x14ac:dyDescent="0.2">
      <c r="A236">
        <f t="shared" si="8"/>
        <v>0.70685834705770723</v>
      </c>
      <c r="B236">
        <f t="shared" si="7"/>
        <v>-0.40468673201938626</v>
      </c>
      <c r="C236">
        <f t="shared" si="7"/>
        <v>-7.5720641363450109E-2</v>
      </c>
      <c r="D236">
        <f t="shared" si="7"/>
        <v>0.12442809827595398</v>
      </c>
    </row>
    <row r="237" spans="1:4" x14ac:dyDescent="0.2">
      <c r="A237">
        <f t="shared" si="8"/>
        <v>0.70999993971129705</v>
      </c>
      <c r="B237">
        <f t="shared" si="7"/>
        <v>-0.40462108080488118</v>
      </c>
      <c r="C237">
        <f t="shared" si="7"/>
        <v>-7.2898042753446413E-2</v>
      </c>
      <c r="D237">
        <f t="shared" si="7"/>
        <v>0.1251570937491126</v>
      </c>
    </row>
    <row r="238" spans="1:4" x14ac:dyDescent="0.2">
      <c r="A238">
        <f t="shared" si="8"/>
        <v>0.71314153236488687</v>
      </c>
      <c r="B238">
        <f t="shared" si="7"/>
        <v>-0.40455323410004845</v>
      </c>
      <c r="C238">
        <f t="shared" si="7"/>
        <v>-7.0051086852053038E-2</v>
      </c>
      <c r="D238">
        <f t="shared" si="7"/>
        <v>0.1258484019046818</v>
      </c>
    </row>
    <row r="239" spans="1:4" x14ac:dyDescent="0.2">
      <c r="A239">
        <f t="shared" si="8"/>
        <v>0.71628312501847669</v>
      </c>
      <c r="B239">
        <f t="shared" si="7"/>
        <v>-0.40448313308690287</v>
      </c>
      <c r="C239">
        <f t="shared" si="7"/>
        <v>-6.7180606099526155E-2</v>
      </c>
      <c r="D239">
        <f t="shared" si="7"/>
        <v>0.12650323787180084</v>
      </c>
    </row>
    <row r="240" spans="1:4" x14ac:dyDescent="0.2">
      <c r="A240">
        <f t="shared" si="8"/>
        <v>0.7194247176720665</v>
      </c>
      <c r="B240">
        <f t="shared" si="7"/>
        <v>-0.40441071783859289</v>
      </c>
      <c r="C240">
        <f t="shared" si="7"/>
        <v>-6.4287455049129097E-2</v>
      </c>
      <c r="D240">
        <f t="shared" si="7"/>
        <v>0.12712282370243833</v>
      </c>
    </row>
    <row r="241" spans="1:4" x14ac:dyDescent="0.2">
      <c r="A241">
        <f t="shared" si="8"/>
        <v>0.72256631032565632</v>
      </c>
      <c r="B241">
        <f t="shared" si="7"/>
        <v>-0.40433592731148332</v>
      </c>
      <c r="C241">
        <f t="shared" si="7"/>
        <v>-6.1372509655291084E-2</v>
      </c>
      <c r="D241">
        <f t="shared" si="7"/>
        <v>0.12770838511736313</v>
      </c>
    </row>
    <row r="242" spans="1:4" x14ac:dyDescent="0.2">
      <c r="A242">
        <f t="shared" si="8"/>
        <v>0.72570790297924614</v>
      </c>
      <c r="B242">
        <f t="shared" si="7"/>
        <v>-0.40425869933752723</v>
      </c>
      <c r="C242">
        <f t="shared" si="7"/>
        <v>-5.8436666530482302E-2</v>
      </c>
      <c r="D242">
        <f t="shared" si="7"/>
        <v>0.12826114836403724</v>
      </c>
    </row>
    <row r="243" spans="1:4" x14ac:dyDescent="0.2">
      <c r="A243">
        <f t="shared" si="8"/>
        <v>0.72884949563283596</v>
      </c>
      <c r="B243">
        <f t="shared" si="7"/>
        <v>-0.40417897061693808</v>
      </c>
      <c r="C243">
        <f t="shared" si="7"/>
        <v>-5.5480842171785526E-2</v>
      </c>
      <c r="D243">
        <f t="shared" si="7"/>
        <v>0.12878233719429685</v>
      </c>
    </row>
    <row r="244" spans="1:4" x14ac:dyDescent="0.2">
      <c r="A244">
        <f t="shared" si="8"/>
        <v>0.73199108828642578</v>
      </c>
      <c r="B244">
        <f t="shared" si="7"/>
        <v>-0.40409667671117028</v>
      </c>
      <c r="C244">
        <f t="shared" si="7"/>
        <v>-5.2505972158203497E-2</v>
      </c>
      <c r="D244">
        <f t="shared" si="7"/>
        <v>0.12927316996893096</v>
      </c>
    </row>
    <row r="245" spans="1:4" x14ac:dyDescent="0.2">
      <c r="A245">
        <f t="shared" si="8"/>
        <v>0.7351326809400156</v>
      </c>
      <c r="B245">
        <f t="shared" si="7"/>
        <v>-0.40401175203621847</v>
      </c>
      <c r="C245">
        <f t="shared" si="7"/>
        <v>-4.9513010319795693E-2</v>
      </c>
      <c r="D245">
        <f t="shared" si="7"/>
        <v>0.12973485689549175</v>
      </c>
    </row>
    <row r="246" spans="1:4" x14ac:dyDescent="0.2">
      <c r="A246">
        <f t="shared" si="8"/>
        <v>0.73827427359360542</v>
      </c>
      <c r="B246">
        <f t="shared" si="7"/>
        <v>-0.40392412985624548</v>
      </c>
      <c r="C246">
        <f t="shared" si="7"/>
        <v>-4.6502927879793085E-2</v>
      </c>
      <c r="D246">
        <f t="shared" si="7"/>
        <v>0.13016859740489503</v>
      </c>
    </row>
    <row r="247" spans="1:4" x14ac:dyDescent="0.2">
      <c r="A247">
        <f t="shared" si="8"/>
        <v>0.74141586624719524</v>
      </c>
      <c r="B247">
        <f t="shared" si="7"/>
        <v>-0.40383374227754543</v>
      </c>
      <c r="C247">
        <f t="shared" si="7"/>
        <v>-4.3476712570890301E-2</v>
      </c>
      <c r="D247">
        <f t="shared" si="7"/>
        <v>0.13057557767158004</v>
      </c>
    </row>
    <row r="248" spans="1:4" x14ac:dyDescent="0.2">
      <c r="A248">
        <f t="shared" si="8"/>
        <v>0.74455745890078506</v>
      </c>
      <c r="B248">
        <f t="shared" si="7"/>
        <v>-0.40374052024285761</v>
      </c>
      <c r="C248">
        <f t="shared" si="7"/>
        <v>-4.0435367726964794E-2</v>
      </c>
      <c r="D248">
        <f t="shared" si="7"/>
        <v>0.13095696828121595</v>
      </c>
    </row>
    <row r="249" spans="1:4" x14ac:dyDescent="0.2">
      <c r="A249">
        <f t="shared" si="8"/>
        <v>0.74769905155437488</v>
      </c>
      <c r="B249">
        <f t="shared" si="7"/>
        <v>-0.40364439352603215</v>
      </c>
      <c r="C249">
        <f t="shared" si="7"/>
        <v>-3.7379911351519454E-2</v>
      </c>
      <c r="D249">
        <f t="shared" si="7"/>
        <v>0.13131392204916115</v>
      </c>
    </row>
    <row r="250" spans="1:4" x14ac:dyDescent="0.2">
      <c r="A250">
        <f t="shared" si="8"/>
        <v>0.7508406442079647</v>
      </c>
      <c r="B250">
        <f t="shared" si="7"/>
        <v>-0.4035452907270658</v>
      </c>
      <c r="C250">
        <f t="shared" si="7"/>
        <v>-3.4311375164189993E-2</v>
      </c>
      <c r="D250">
        <f t="shared" si="7"/>
        <v>0.13164757199210836</v>
      </c>
    </row>
    <row r="251" spans="1:4" x14ac:dyDescent="0.2">
      <c r="A251">
        <f t="shared" si="8"/>
        <v>0.75398223686155452</v>
      </c>
      <c r="B251">
        <f t="shared" si="7"/>
        <v>-0.40344313926750891</v>
      </c>
      <c r="C251">
        <f t="shared" si="7"/>
        <v>-3.1230803626701276E-2</v>
      </c>
      <c r="D251">
        <f t="shared" si="7"/>
        <v>0.13195902945458909</v>
      </c>
    </row>
    <row r="252" spans="1:4" x14ac:dyDescent="0.2">
      <c r="A252">
        <f t="shared" si="8"/>
        <v>0.75712382951514434</v>
      </c>
      <c r="B252">
        <f t="shared" si="7"/>
        <v>-0.40333786538625926</v>
      </c>
      <c r="C252">
        <f t="shared" si="7"/>
        <v>-2.8139252949695603E-2</v>
      </c>
      <c r="D252">
        <f t="shared" si="7"/>
        <v>0.13224938239126655</v>
      </c>
    </row>
    <row r="253" spans="1:4" x14ac:dyDescent="0.2">
      <c r="A253">
        <f t="shared" si="8"/>
        <v>0.76026542216873416</v>
      </c>
      <c r="B253">
        <f t="shared" si="7"/>
        <v>-0.40322939413574804</v>
      </c>
      <c r="C253">
        <f t="shared" si="7"/>
        <v>-2.5037790081893694E-2</v>
      </c>
      <c r="D253">
        <f t="shared" si="7"/>
        <v>0.13251969380521891</v>
      </c>
    </row>
    <row r="254" spans="1:4" x14ac:dyDescent="0.2">
      <c r="A254">
        <f t="shared" si="8"/>
        <v>0.76340701482232398</v>
      </c>
      <c r="B254">
        <f t="shared" si="7"/>
        <v>-0.40311764937852951</v>
      </c>
      <c r="C254">
        <f t="shared" si="7"/>
        <v>-2.1927491683083184E-2</v>
      </c>
      <c r="D254">
        <f t="shared" si="7"/>
        <v>0.13277100034171541</v>
      </c>
    </row>
    <row r="255" spans="1:4" x14ac:dyDescent="0.2">
      <c r="A255">
        <f t="shared" si="8"/>
        <v>0.7665486074759138</v>
      </c>
      <c r="B255">
        <f t="shared" si="7"/>
        <v>-0.40300255378428079</v>
      </c>
      <c r="C255">
        <f t="shared" si="7"/>
        <v>-1.8809443082460721E-2</v>
      </c>
      <c r="D255">
        <f t="shared" si="7"/>
        <v>0.13300431103630764</v>
      </c>
    </row>
    <row r="256" spans="1:4" x14ac:dyDescent="0.2">
      <c r="A256">
        <f t="shared" si="8"/>
        <v>0.76969020012950362</v>
      </c>
      <c r="B256">
        <f t="shared" si="7"/>
        <v>-0.40288402882722429</v>
      </c>
      <c r="C256">
        <f t="shared" si="7"/>
        <v>-1.5684737223882306E-2</v>
      </c>
      <c r="D256">
        <f t="shared" si="7"/>
        <v>0.13322060621541235</v>
      </c>
    </row>
    <row r="257" spans="1:4" x14ac:dyDescent="0.2">
      <c r="A257">
        <f t="shared" si="8"/>
        <v>0.77283179278309344</v>
      </c>
      <c r="B257">
        <f t="shared" si="7"/>
        <v>-0.40276199478397795</v>
      </c>
      <c r="C257">
        <f t="shared" si="7"/>
        <v>-1.255447359960191E-2</v>
      </c>
      <c r="D257">
        <f t="shared" si="7"/>
        <v>0.13342083654694512</v>
      </c>
    </row>
    <row r="258" spans="1:4" x14ac:dyDescent="0.2">
      <c r="A258">
        <f t="shared" si="8"/>
        <v>0.77597338543668326</v>
      </c>
      <c r="B258">
        <f t="shared" si="7"/>
        <v>-0.40263637073184516</v>
      </c>
      <c r="C258">
        <f t="shared" si="7"/>
        <v>-9.419757174101066E-3</v>
      </c>
      <c r="D258">
        <f t="shared" si="7"/>
        <v>0.13360592223797982</v>
      </c>
    </row>
    <row r="259" spans="1:4" x14ac:dyDescent="0.2">
      <c r="A259">
        <f t="shared" si="8"/>
        <v>0.77911497809027308</v>
      </c>
      <c r="B259">
        <f t="shared" si="7"/>
        <v>-0.40250707454755125</v>
      </c>
      <c r="C259">
        <f t="shared" si="7"/>
        <v>-6.2816972996310207E-3</v>
      </c>
      <c r="D259">
        <f t="shared" si="7"/>
        <v>0.13377675237586373</v>
      </c>
    </row>
    <row r="260" spans="1:4" x14ac:dyDescent="0.2">
      <c r="A260">
        <f t="shared" si="8"/>
        <v>0.7822565707438629</v>
      </c>
      <c r="B260">
        <f t="shared" si="7"/>
        <v>-0.4023740229064357</v>
      </c>
      <c r="C260">
        <f t="shared" si="7"/>
        <v>-3.1414066251055873E-3</v>
      </c>
      <c r="D260">
        <f t="shared" si="7"/>
        <v>0.133934184408708</v>
      </c>
    </row>
    <row r="261" spans="1:4" x14ac:dyDescent="0.2">
      <c r="A261">
        <f t="shared" si="8"/>
        <v>0.78539816339745272</v>
      </c>
      <c r="B261">
        <f t="shared" si="7"/>
        <v>-0.40223713128210931</v>
      </c>
      <c r="C261">
        <f t="shared" si="7"/>
        <v>4.4102633871279107E-15</v>
      </c>
      <c r="D261">
        <f t="shared" si="7"/>
        <v>0.1340790437607034</v>
      </c>
    </row>
    <row r="262" spans="1:4" x14ac:dyDescent="0.2">
      <c r="A262">
        <f t="shared" si="8"/>
        <v>0.78853975605104254</v>
      </c>
      <c r="B262">
        <f t="shared" si="7"/>
        <v>-0.40209631394658263</v>
      </c>
      <c r="C262">
        <f t="shared" si="7"/>
        <v>3.1414066251144067E-3</v>
      </c>
      <c r="D262">
        <f t="shared" si="7"/>
        <v>0.13421212357728199</v>
      </c>
    </row>
    <row r="263" spans="1:4" x14ac:dyDescent="0.2">
      <c r="A263">
        <f t="shared" si="8"/>
        <v>0.79168134870463236</v>
      </c>
      <c r="B263">
        <f t="shared" si="7"/>
        <v>-0.40195148397087699</v>
      </c>
      <c r="C263">
        <f t="shared" si="7"/>
        <v>6.2816972996398357E-3</v>
      </c>
      <c r="D263">
        <f t="shared" si="7"/>
        <v>0.13433418459476051</v>
      </c>
    </row>
    <row r="264" spans="1:4" x14ac:dyDescent="0.2">
      <c r="A264">
        <f t="shared" si="8"/>
        <v>0.79482294135822218</v>
      </c>
      <c r="B264">
        <f t="shared" si="7"/>
        <v>-0.40180255322612318</v>
      </c>
      <c r="C264">
        <f t="shared" si="7"/>
        <v>9.4197571741098732E-3</v>
      </c>
      <c r="D264">
        <f t="shared" si="7"/>
        <v>0.13444595512875326</v>
      </c>
    </row>
    <row r="265" spans="1:4" x14ac:dyDescent="0.2">
      <c r="A265">
        <f t="shared" si="8"/>
        <v>0.797964534011812</v>
      </c>
      <c r="B265">
        <f t="shared" si="7"/>
        <v>-0.4016494323851581</v>
      </c>
      <c r="C265">
        <f t="shared" si="7"/>
        <v>1.2554473599610707E-2</v>
      </c>
      <c r="D265">
        <f t="shared" si="7"/>
        <v>0.13454813117534423</v>
      </c>
    </row>
    <row r="266" spans="1:4" x14ac:dyDescent="0.2">
      <c r="A266">
        <f t="shared" si="8"/>
        <v>0.80110612666540182</v>
      </c>
      <c r="B266">
        <f t="shared" si="7"/>
        <v>-0.40149203092462543</v>
      </c>
      <c r="C266">
        <f t="shared" si="7"/>
        <v>1.5684737223891087E-2</v>
      </c>
      <c r="D266">
        <f t="shared" si="7"/>
        <v>0.13464137661874864</v>
      </c>
    </row>
    <row r="267" spans="1:4" x14ac:dyDescent="0.2">
      <c r="A267">
        <f t="shared" si="8"/>
        <v>0.80424771931899164</v>
      </c>
      <c r="B267">
        <f t="shared" si="7"/>
        <v>-0.40133025712759018</v>
      </c>
      <c r="C267">
        <f t="shared" si="7"/>
        <v>1.8809443082469488E-2</v>
      </c>
      <c r="D267">
        <f t="shared" si="7"/>
        <v>0.13472632353897948</v>
      </c>
    </row>
    <row r="268" spans="1:4" x14ac:dyDescent="0.2">
      <c r="A268">
        <f t="shared" si="8"/>
        <v>0.80738931197258146</v>
      </c>
      <c r="B268">
        <f t="shared" ref="B268:D331" si="9">-COS(B$8*$A268)/B$8+4*POWER(COS(B$8*$A268),3)/(3*B$8)-6*POWER(COS(B$8*$A268),5)/(5*B$8)+4*POWER(COS(B$8*$A268),7)/(7*B$8)-POWER(COS(B$8*$A268),9)/(9*B$8)</f>
        <v>-0.40116401808667157</v>
      </c>
      <c r="C268">
        <f t="shared" si="9"/>
        <v>2.1927491683091927E-2</v>
      </c>
      <c r="D268">
        <f t="shared" si="9"/>
        <v>0.13480357261286444</v>
      </c>
    </row>
    <row r="269" spans="1:4" x14ac:dyDescent="0.2">
      <c r="A269">
        <f t="shared" ref="A269:A332" si="10">A268+B$3</f>
        <v>0.81053090462617128</v>
      </c>
      <c r="B269">
        <f t="shared" si="9"/>
        <v>-0.40099321970770524</v>
      </c>
      <c r="C269">
        <f t="shared" si="9"/>
        <v>2.5037790081902413E-2</v>
      </c>
      <c r="D269">
        <f t="shared" si="9"/>
        <v>0.13487369360162718</v>
      </c>
    </row>
    <row r="270" spans="1:4" x14ac:dyDescent="0.2">
      <c r="A270">
        <f t="shared" si="10"/>
        <v>0.8136724972797611</v>
      </c>
      <c r="B270">
        <f t="shared" si="9"/>
        <v>-0.40081776671393848</v>
      </c>
      <c r="C270">
        <f t="shared" si="9"/>
        <v>2.8139252949704301E-2</v>
      </c>
      <c r="D270">
        <f t="shared" si="9"/>
        <v>0.13493722591816168</v>
      </c>
    </row>
    <row r="271" spans="1:4" x14ac:dyDescent="0.2">
      <c r="A271">
        <f t="shared" si="10"/>
        <v>0.81681408993335092</v>
      </c>
      <c r="B271">
        <f t="shared" si="9"/>
        <v>-0.400637562650769</v>
      </c>
      <c r="C271">
        <f t="shared" si="9"/>
        <v>3.1230803626709946E-2</v>
      </c>
      <c r="D271">
        <f t="shared" si="9"/>
        <v>0.13499467926708111</v>
      </c>
    </row>
    <row r="272" spans="1:4" x14ac:dyDescent="0.2">
      <c r="A272">
        <f t="shared" si="10"/>
        <v>0.81995568258694074</v>
      </c>
      <c r="B272">
        <f t="shared" si="9"/>
        <v>-0.40045250989103037</v>
      </c>
      <c r="C272">
        <f t="shared" si="9"/>
        <v>3.4311375164198625E-2</v>
      </c>
      <c r="D272">
        <f t="shared" si="9"/>
        <v>0.13504653435061345</v>
      </c>
    </row>
    <row r="273" spans="1:4" x14ac:dyDescent="0.2">
      <c r="A273">
        <f t="shared" si="10"/>
        <v>0.82309727524053056</v>
      </c>
      <c r="B273">
        <f t="shared" si="9"/>
        <v>-0.40026250964083432</v>
      </c>
      <c r="C273">
        <f t="shared" si="9"/>
        <v>3.7379911351528051E-2</v>
      </c>
      <c r="D273">
        <f t="shared" si="9"/>
        <v>0.13509324363344991</v>
      </c>
    </row>
    <row r="274" spans="1:4" x14ac:dyDescent="0.2">
      <c r="A274">
        <f t="shared" si="10"/>
        <v>0.82623886789412038</v>
      </c>
      <c r="B274">
        <f t="shared" si="9"/>
        <v>-0.4000674619459737</v>
      </c>
      <c r="C274">
        <f t="shared" si="9"/>
        <v>4.0435367726973363E-2</v>
      </c>
      <c r="D274">
        <f t="shared" si="9"/>
        <v>0.13513523215971612</v>
      </c>
    </row>
    <row r="275" spans="1:4" x14ac:dyDescent="0.2">
      <c r="A275">
        <f t="shared" si="10"/>
        <v>0.8293804605477102</v>
      </c>
      <c r="B275">
        <f t="shared" si="9"/>
        <v>-0.3998672656988933</v>
      </c>
      <c r="C275">
        <f t="shared" si="9"/>
        <v>4.3476712570898815E-2</v>
      </c>
      <c r="D275">
        <f t="shared" si="9"/>
        <v>0.13517289841533864</v>
      </c>
    </row>
    <row r="276" spans="1:4" x14ac:dyDescent="0.2">
      <c r="A276">
        <f t="shared" si="10"/>
        <v>0.83252205320130002</v>
      </c>
      <c r="B276">
        <f t="shared" si="9"/>
        <v>-0.39966181864623601</v>
      </c>
      <c r="C276">
        <f t="shared" si="9"/>
        <v>4.6502927879801551E-2</v>
      </c>
      <c r="D276">
        <f t="shared" si="9"/>
        <v>0.1352066152292139</v>
      </c>
    </row>
    <row r="277" spans="1:4" x14ac:dyDescent="0.2">
      <c r="A277">
        <f t="shared" si="10"/>
        <v>0.83566364585488984</v>
      </c>
      <c r="B277">
        <f t="shared" si="9"/>
        <v>-0.39945101739696698</v>
      </c>
      <c r="C277">
        <f t="shared" si="9"/>
        <v>4.9513010319804124E-2</v>
      </c>
      <c r="D277">
        <f t="shared" si="9"/>
        <v>0.13523673070674905</v>
      </c>
    </row>
    <row r="278" spans="1:4" x14ac:dyDescent="0.2">
      <c r="A278">
        <f t="shared" si="10"/>
        <v>0.83880523850847966</v>
      </c>
      <c r="B278">
        <f t="shared" si="9"/>
        <v>-0.39923475743108461</v>
      </c>
      <c r="C278">
        <f t="shared" si="9"/>
        <v>5.2505972158211879E-2</v>
      </c>
      <c r="D278">
        <f t="shared" si="9"/>
        <v>0.13526356918953841</v>
      </c>
    </row>
    <row r="279" spans="1:4" x14ac:dyDescent="0.2">
      <c r="A279">
        <f t="shared" si="10"/>
        <v>0.84194683116206948</v>
      </c>
      <c r="B279">
        <f t="shared" si="9"/>
        <v>-0.39901293310892161</v>
      </c>
      <c r="C279">
        <f t="shared" si="9"/>
        <v>5.5480842171793852E-2</v>
      </c>
      <c r="D279">
        <f t="shared" si="9"/>
        <v>0.13528743223515682</v>
      </c>
    </row>
    <row r="280" spans="1:4" x14ac:dyDescent="0.2">
      <c r="A280">
        <f t="shared" si="10"/>
        <v>0.8450884238156593</v>
      </c>
      <c r="B280">
        <f t="shared" si="9"/>
        <v>-0.39878543768104247</v>
      </c>
      <c r="C280">
        <f t="shared" si="9"/>
        <v>5.843666653049058E-2</v>
      </c>
      <c r="D280">
        <f t="shared" si="9"/>
        <v>0.1353085996112918</v>
      </c>
    </row>
    <row r="281" spans="1:4" x14ac:dyDescent="0.2">
      <c r="A281">
        <f t="shared" si="10"/>
        <v>0.84823001646924912</v>
      </c>
      <c r="B281">
        <f t="shared" si="9"/>
        <v>-0.39855216329874099</v>
      </c>
      <c r="C281">
        <f t="shared" si="9"/>
        <v>6.1372509655299307E-2</v>
      </c>
      <c r="D281">
        <f t="shared" si="9"/>
        <v>0.13532733029870142</v>
      </c>
    </row>
    <row r="282" spans="1:4" x14ac:dyDescent="0.2">
      <c r="A282">
        <f t="shared" si="10"/>
        <v>0.85137160912283893</v>
      </c>
      <c r="B282">
        <f t="shared" si="9"/>
        <v>-0.39831300102514494</v>
      </c>
      <c r="C282">
        <f t="shared" si="9"/>
        <v>6.4287455049137271E-2</v>
      </c>
      <c r="D282">
        <f t="shared" si="9"/>
        <v>0.13534386349776331</v>
      </c>
    </row>
    <row r="283" spans="1:4" x14ac:dyDescent="0.2">
      <c r="A283">
        <f t="shared" si="10"/>
        <v>0.85451320177642875</v>
      </c>
      <c r="B283">
        <f t="shared" si="9"/>
        <v>-0.39806784084692892</v>
      </c>
      <c r="C283">
        <f t="shared" si="9"/>
        <v>6.7180606099534246E-2</v>
      </c>
      <c r="D283">
        <f t="shared" si="9"/>
        <v>0.1353584196336769</v>
      </c>
    </row>
    <row r="284" spans="1:4" x14ac:dyDescent="0.2">
      <c r="A284">
        <f t="shared" si="10"/>
        <v>0.85765479443001857</v>
      </c>
      <c r="B284">
        <f t="shared" si="9"/>
        <v>-0.39781657168664225</v>
      </c>
      <c r="C284">
        <f t="shared" si="9"/>
        <v>7.0051086852061073E-2</v>
      </c>
      <c r="D284">
        <f t="shared" si="9"/>
        <v>0.13537120135569522</v>
      </c>
    </row>
    <row r="285" spans="1:4" x14ac:dyDescent="0.2">
      <c r="A285">
        <f t="shared" si="10"/>
        <v>0.86079638708360839</v>
      </c>
      <c r="B285">
        <f t="shared" si="9"/>
        <v>-0.39755908141565527</v>
      </c>
      <c r="C285">
        <f t="shared" si="9"/>
        <v>7.2898042753454365E-2</v>
      </c>
      <c r="D285">
        <f t="shared" si="9"/>
        <v>0.13538239452607612</v>
      </c>
    </row>
    <row r="286" spans="1:4" x14ac:dyDescent="0.2">
      <c r="A286">
        <f t="shared" si="10"/>
        <v>0.86393797973719821</v>
      </c>
      <c r="B286">
        <f t="shared" si="9"/>
        <v>-0.39729525686772621</v>
      </c>
      <c r="C286">
        <f t="shared" si="9"/>
        <v>7.5720641363458005E-2</v>
      </c>
      <c r="D286">
        <f t="shared" si="9"/>
        <v>0.13539216919477878</v>
      </c>
    </row>
    <row r="287" spans="1:4" x14ac:dyDescent="0.2">
      <c r="A287">
        <f t="shared" si="10"/>
        <v>0.86707957239078803</v>
      </c>
      <c r="B287">
        <f t="shared" si="9"/>
        <v>-0.39702498385319374</v>
      </c>
      <c r="C287">
        <f t="shared" si="9"/>
        <v>7.8518073034458222E-2</v>
      </c>
      <c r="D287">
        <f t="shared" si="9"/>
        <v>0.13540068055626081</v>
      </c>
    </row>
    <row r="288" spans="1:4" x14ac:dyDescent="0.2">
      <c r="A288">
        <f t="shared" si="10"/>
        <v>0.87022116504437785</v>
      </c>
      <c r="B288">
        <f t="shared" si="9"/>
        <v>-0.39674814717379803</v>
      </c>
      <c r="C288">
        <f t="shared" si="9"/>
        <v>8.1289551558052578E-2</v>
      </c>
      <c r="D288">
        <f t="shared" si="9"/>
        <v>0.13540806988507212</v>
      </c>
    </row>
    <row r="289" spans="1:4" x14ac:dyDescent="0.2">
      <c r="A289">
        <f t="shared" si="10"/>
        <v>0.87336275769796767</v>
      </c>
      <c r="B289">
        <f t="shared" si="9"/>
        <v>-0.3964646306381317</v>
      </c>
      <c r="C289">
        <f t="shared" si="9"/>
        <v>8.4034314777753416E-2</v>
      </c>
      <c r="D289">
        <f t="shared" si="9"/>
        <v>0.1354144654472777</v>
      </c>
    </row>
    <row r="290" spans="1:4" x14ac:dyDescent="0.2">
      <c r="A290">
        <f t="shared" si="10"/>
        <v>0.87650435035155749</v>
      </c>
      <c r="B290">
        <f t="shared" si="9"/>
        <v>-0.39617431707772477</v>
      </c>
      <c r="C290">
        <f t="shared" si="9"/>
        <v>8.675162516709134E-2</v>
      </c>
      <c r="D290">
        <f t="shared" si="9"/>
        <v>0.13541998338508163</v>
      </c>
    </row>
    <row r="291" spans="1:4" x14ac:dyDescent="0.2">
      <c r="A291">
        <f t="shared" si="10"/>
        <v>0.87964594300514731</v>
      </c>
      <c r="B291">
        <f t="shared" si="9"/>
        <v>-0.39587708836376567</v>
      </c>
      <c r="C291">
        <f t="shared" si="9"/>
        <v>8.9440770372447673E-2</v>
      </c>
      <c r="D291">
        <f t="shared" si="9"/>
        <v>0.1354247285723556</v>
      </c>
    </row>
    <row r="292" spans="1:4" x14ac:dyDescent="0.2">
      <c r="A292">
        <f t="shared" si="10"/>
        <v>0.88278753565873713</v>
      </c>
      <c r="B292">
        <f t="shared" si="9"/>
        <v>-0.3955728254244586</v>
      </c>
      <c r="C292">
        <f t="shared" si="9"/>
        <v>9.2101063720011575E-2</v>
      </c>
      <c r="D292">
        <f t="shared" si="9"/>
        <v>0.1354287954391041</v>
      </c>
    </row>
    <row r="293" spans="1:4" x14ac:dyDescent="0.2">
      <c r="A293">
        <f t="shared" si="10"/>
        <v>0.88592912831232695</v>
      </c>
      <c r="B293">
        <f t="shared" si="9"/>
        <v>-0.39526140826302142</v>
      </c>
      <c r="C293">
        <f t="shared" si="9"/>
        <v>9.4731844686323688E-2</v>
      </c>
      <c r="D293">
        <f t="shared" si="9"/>
        <v>0.13543226876322054</v>
      </c>
    </row>
    <row r="294" spans="1:4" x14ac:dyDescent="0.2">
      <c r="A294">
        <f t="shared" si="10"/>
        <v>0.88907072096591677</v>
      </c>
      <c r="B294">
        <f t="shared" si="9"/>
        <v>-0.39494271597632319</v>
      </c>
      <c r="C294">
        <f t="shared" si="9"/>
        <v>9.7332479331934604E-2</v>
      </c>
      <c r="D294">
        <f t="shared" si="9"/>
        <v>0.13543522442819575</v>
      </c>
    </row>
    <row r="295" spans="1:4" x14ac:dyDescent="0.2">
      <c r="A295">
        <f t="shared" si="10"/>
        <v>0.89221231361950659</v>
      </c>
      <c r="B295">
        <f t="shared" si="9"/>
        <v>-0.39461662677416343</v>
      </c>
      <c r="C295">
        <f t="shared" si="9"/>
        <v>9.9902360697775791E-2</v>
      </c>
      <c r="D295">
        <f t="shared" si="9"/>
        <v>0.1354377301457457</v>
      </c>
    </row>
    <row r="296" spans="1:4" x14ac:dyDescent="0.2">
      <c r="A296">
        <f t="shared" si="10"/>
        <v>0.89535390627309641</v>
      </c>
      <c r="B296">
        <f t="shared" si="9"/>
        <v>-0.39428301799919369</v>
      </c>
      <c r="C296">
        <f t="shared" si="9"/>
        <v>0.10244090916390747</v>
      </c>
      <c r="D296">
        <f t="shared" si="9"/>
        <v>0.13543984614260751</v>
      </c>
    </row>
    <row r="297" spans="1:4" x14ac:dyDescent="0.2">
      <c r="A297">
        <f t="shared" si="10"/>
        <v>0.89849549892668623</v>
      </c>
      <c r="B297">
        <f t="shared" si="9"/>
        <v>-0.3939417661474815</v>
      </c>
      <c r="C297">
        <f t="shared" si="9"/>
        <v>0.10494757277037685</v>
      </c>
      <c r="D297">
        <f t="shared" si="9"/>
        <v>0.13544162581103067</v>
      </c>
    </row>
    <row r="298" spans="1:4" x14ac:dyDescent="0.2">
      <c r="A298">
        <f t="shared" si="10"/>
        <v>0.90163709158027605</v>
      </c>
      <c r="B298">
        <f t="shared" si="9"/>
        <v>-0.39359274688971752</v>
      </c>
      <c r="C298">
        <f t="shared" si="9"/>
        <v>0.10742182749998881</v>
      </c>
      <c r="D298">
        <f t="shared" si="9"/>
        <v>0.1354431163227468</v>
      </c>
    </row>
    <row r="299" spans="1:4" x14ac:dyDescent="0.2">
      <c r="A299">
        <f t="shared" si="10"/>
        <v>0.90477868423386587</v>
      </c>
      <c r="B299">
        <f t="shared" si="9"/>
        <v>-0.39323583509306387</v>
      </c>
      <c r="C299">
        <f t="shared" si="9"/>
        <v>0.10986317752285986</v>
      </c>
      <c r="D299">
        <f t="shared" si="9"/>
        <v>0.13544435920644593</v>
      </c>
    </row>
    <row r="300" spans="1:4" x14ac:dyDescent="0.2">
      <c r="A300">
        <f t="shared" si="10"/>
        <v>0.90792027688745569</v>
      </c>
      <c r="B300">
        <f t="shared" si="9"/>
        <v>-0.39287090484364579</v>
      </c>
      <c r="C300">
        <f t="shared" si="9"/>
        <v>0.11227115540269349</v>
      </c>
      <c r="D300">
        <f t="shared" si="9"/>
        <v>0.1354453908890102</v>
      </c>
    </row>
    <row r="301" spans="1:4" x14ac:dyDescent="0.2">
      <c r="A301">
        <f t="shared" si="10"/>
        <v>0.91106186954104551</v>
      </c>
      <c r="B301">
        <f t="shared" si="9"/>
        <v>-0.39249782946968281</v>
      </c>
      <c r="C301">
        <f t="shared" si="9"/>
        <v>0.11464532226478462</v>
      </c>
      <c r="D301">
        <f t="shared" si="9"/>
        <v>0.13544624320096924</v>
      </c>
    </row>
    <row r="302" spans="1:4" x14ac:dyDescent="0.2">
      <c r="A302">
        <f t="shared" si="10"/>
        <v>0.91420346219463533</v>
      </c>
      <c r="B302">
        <f t="shared" si="9"/>
        <v>-0.39211648156526013</v>
      </c>
      <c r="C302">
        <f t="shared" si="9"/>
        <v>0.11698526792582702</v>
      </c>
      <c r="D302">
        <f t="shared" si="9"/>
        <v>0.13544694384682479</v>
      </c>
    </row>
    <row r="303" spans="1:4" x14ac:dyDescent="0.2">
      <c r="A303">
        <f t="shared" si="10"/>
        <v>0.91734505484822515</v>
      </c>
      <c r="B303">
        <f t="shared" si="9"/>
        <v>-0.39172673301473793</v>
      </c>
      <c r="C303">
        <f t="shared" si="9"/>
        <v>0.11929061098566532</v>
      </c>
      <c r="D303">
        <f t="shared" si="9"/>
        <v>0.13544751684107215</v>
      </c>
    </row>
    <row r="304" spans="1:4" x14ac:dyDescent="0.2">
      <c r="A304">
        <f t="shared" si="10"/>
        <v>0.92048664750181497</v>
      </c>
      <c r="B304">
        <f t="shared" si="9"/>
        <v>-0.39132845501779645</v>
      </c>
      <c r="C304">
        <f t="shared" si="9"/>
        <v>0.12156099888119905</v>
      </c>
      <c r="D304">
        <f t="shared" si="9"/>
        <v>0.13544798291089169</v>
      </c>
    </row>
    <row r="305" spans="1:4" x14ac:dyDescent="0.2">
      <c r="A305">
        <f t="shared" si="10"/>
        <v>0.92362824015540479</v>
      </c>
      <c r="B305">
        <f t="shared" si="9"/>
        <v>-0.39092151811511522</v>
      </c>
      <c r="C305">
        <f t="shared" si="9"/>
        <v>0.12379610790271127</v>
      </c>
      <c r="D305">
        <f t="shared" si="9"/>
        <v>0.13544835986662535</v>
      </c>
    </row>
    <row r="306" spans="1:4" x14ac:dyDescent="0.2">
      <c r="A306">
        <f t="shared" si="10"/>
        <v>0.92676983280899461</v>
      </c>
      <c r="B306">
        <f t="shared" si="9"/>
        <v>-0.39050579221468279</v>
      </c>
      <c r="C306">
        <f t="shared" si="9"/>
        <v>0.12599564317295942</v>
      </c>
      <c r="D306">
        <f t="shared" si="9"/>
        <v>0.13544866294126237</v>
      </c>
    </row>
    <row r="307" spans="1:4" x14ac:dyDescent="0.2">
      <c r="A307">
        <f t="shared" si="10"/>
        <v>0.92991142546258443</v>
      </c>
      <c r="B307">
        <f t="shared" si="9"/>
        <v>-0.39008114661873505</v>
      </c>
      <c r="C307">
        <f t="shared" si="9"/>
        <v>0.12815933858942774</v>
      </c>
      <c r="D307">
        <f t="shared" si="9"/>
        <v>0.13544890510026303</v>
      </c>
    </row>
    <row r="308" spans="1:4" x14ac:dyDescent="0.2">
      <c r="A308">
        <f t="shared" si="10"/>
        <v>0.93305301811617425</v>
      </c>
      <c r="B308">
        <f t="shared" si="9"/>
        <v>-0.38964745005131818</v>
      </c>
      <c r="C308">
        <f t="shared" si="9"/>
        <v>0.13028695673020349</v>
      </c>
      <c r="D308">
        <f t="shared" si="9"/>
        <v>0.13544909732312535</v>
      </c>
    </row>
    <row r="309" spans="1:4" x14ac:dyDescent="0.2">
      <c r="A309">
        <f t="shared" si="10"/>
        <v>0.93619461076976407</v>
      </c>
      <c r="B309">
        <f t="shared" si="9"/>
        <v>-0.38920457068647279</v>
      </c>
      <c r="C309">
        <f t="shared" si="9"/>
        <v>0.13237828872399934</v>
      </c>
      <c r="D309">
        <f t="shared" si="9"/>
        <v>0.13544924885816306</v>
      </c>
    </row>
    <row r="310" spans="1:4" x14ac:dyDescent="0.2">
      <c r="A310">
        <f t="shared" si="10"/>
        <v>0.93933620342335389</v>
      </c>
      <c r="B310">
        <f t="shared" si="9"/>
        <v>-0.38875237617703462</v>
      </c>
      <c r="C310">
        <f t="shared" si="9"/>
        <v>0.13443315408490245</v>
      </c>
      <c r="D310">
        <f t="shared" si="9"/>
        <v>0.13544936745201089</v>
      </c>
    </row>
    <row r="311" spans="1:4" x14ac:dyDescent="0.2">
      <c r="A311">
        <f t="shared" si="10"/>
        <v>0.94247779607694371</v>
      </c>
      <c r="B311">
        <f t="shared" si="9"/>
        <v>-0.38829073368404843</v>
      </c>
      <c r="C311">
        <f t="shared" si="9"/>
        <v>0.13645140051248925</v>
      </c>
      <c r="D311">
        <f t="shared" si="9"/>
        <v>0.13544945955540322</v>
      </c>
    </row>
    <row r="312" spans="1:4" x14ac:dyDescent="0.2">
      <c r="A312">
        <f t="shared" si="10"/>
        <v>0.94561938873053353</v>
      </c>
      <c r="B312">
        <f t="shared" si="9"/>
        <v>-0.38781950990679021</v>
      </c>
      <c r="C312">
        <f t="shared" si="9"/>
        <v>0.13843290365799871</v>
      </c>
      <c r="D312">
        <f t="shared" si="9"/>
        <v>0.13544953050678482</v>
      </c>
    </row>
    <row r="313" spans="1:4" x14ac:dyDescent="0.2">
      <c r="A313">
        <f t="shared" si="10"/>
        <v>0.94876098138412335</v>
      </c>
      <c r="B313">
        <f t="shared" si="9"/>
        <v>-0.38733857111339054</v>
      </c>
      <c r="C313">
        <f t="shared" si="9"/>
        <v>0.1403775668573117</v>
      </c>
      <c r="D313">
        <f t="shared" si="9"/>
        <v>0.1354495846953187</v>
      </c>
    </row>
    <row r="314" spans="1:4" x14ac:dyDescent="0.2">
      <c r="A314">
        <f t="shared" si="10"/>
        <v>0.95190257403771317</v>
      </c>
      <c r="B314">
        <f t="shared" si="9"/>
        <v>-0.38684778317205715</v>
      </c>
      <c r="C314">
        <f t="shared" si="9"/>
        <v>0.14228532083153492</v>
      </c>
      <c r="D314">
        <f t="shared" si="9"/>
        <v>0.13544962570483848</v>
      </c>
    </row>
    <row r="315" spans="1:4" x14ac:dyDescent="0.2">
      <c r="A315">
        <f t="shared" si="10"/>
        <v>0.95504416669130299</v>
      </c>
      <c r="B315">
        <f t="shared" si="9"/>
        <v>-0.38634701158288781</v>
      </c>
      <c r="C315">
        <f t="shared" si="9"/>
        <v>0.14415612335603781</v>
      </c>
      <c r="D315">
        <f t="shared" si="9"/>
        <v>0.13544965644027335</v>
      </c>
    </row>
    <row r="316" spans="1:4" x14ac:dyDescent="0.2">
      <c r="A316">
        <f t="shared" si="10"/>
        <v>0.95818575934489281</v>
      </c>
      <c r="B316">
        <f t="shared" si="9"/>
        <v>-0.38583612151026903</v>
      </c>
      <c r="C316">
        <f t="shared" si="9"/>
        <v>0.14598995889883762</v>
      </c>
      <c r="D316">
        <f t="shared" si="9"/>
        <v>0.13544967923803664</v>
      </c>
    </row>
    <row r="317" spans="1:4" x14ac:dyDescent="0.2">
      <c r="A317">
        <f t="shared" si="10"/>
        <v>0.96132735199848263</v>
      </c>
      <c r="B317">
        <f t="shared" si="9"/>
        <v>-0.38531497781585339</v>
      </c>
      <c r="C317">
        <f t="shared" si="9"/>
        <v>0.14778683822927341</v>
      </c>
      <c r="D317">
        <f t="shared" si="9"/>
        <v>0.13544969596182294</v>
      </c>
    </row>
    <row r="318" spans="1:4" x14ac:dyDescent="0.2">
      <c r="A318">
        <f t="shared" si="10"/>
        <v>0.96446894465207245</v>
      </c>
      <c r="B318">
        <f t="shared" si="9"/>
        <v>-0.38478344509210854</v>
      </c>
      <c r="C318">
        <f t="shared" si="9"/>
        <v>0.14954679799795217</v>
      </c>
      <c r="D318">
        <f t="shared" si="9"/>
        <v>0.13544970808520995</v>
      </c>
    </row>
    <row r="319" spans="1:4" x14ac:dyDescent="0.2">
      <c r="A319">
        <f t="shared" si="10"/>
        <v>0.96761053730566227</v>
      </c>
      <c r="B319">
        <f t="shared" si="9"/>
        <v>-0.38424138769643146</v>
      </c>
      <c r="C319">
        <f t="shared" si="9"/>
        <v>0.15126990028899051</v>
      </c>
      <c r="D319">
        <f t="shared" si="9"/>
        <v>0.13544971676239614</v>
      </c>
    </row>
    <row r="320" spans="1:4" x14ac:dyDescent="0.2">
      <c r="A320">
        <f t="shared" si="10"/>
        <v>0.97075212995925209</v>
      </c>
      <c r="B320">
        <f t="shared" si="9"/>
        <v>-0.38368866978581856</v>
      </c>
      <c r="C320">
        <f t="shared" si="9"/>
        <v>0.15295623214561399</v>
      </c>
      <c r="D320">
        <f t="shared" si="9"/>
        <v>0.13544972288833954</v>
      </c>
    </row>
    <row r="321" spans="1:4" x14ac:dyDescent="0.2">
      <c r="A321">
        <f t="shared" si="10"/>
        <v>0.97389372261284191</v>
      </c>
      <c r="B321">
        <f t="shared" si="9"/>
        <v>-0.38312515535208619</v>
      </c>
      <c r="C321">
        <f t="shared" si="9"/>
        <v>0.15460590507021019</v>
      </c>
      <c r="D321">
        <f t="shared" si="9"/>
        <v>0.13544972714949455</v>
      </c>
    </row>
    <row r="322" spans="1:4" x14ac:dyDescent="0.2">
      <c r="A322">
        <f t="shared" si="10"/>
        <v>0.97703531526643173</v>
      </c>
      <c r="B322">
        <f t="shared" si="9"/>
        <v>-0.38255070825763043</v>
      </c>
      <c r="C322">
        <f t="shared" si="9"/>
        <v>0.15621905449996579</v>
      </c>
      <c r="D322">
        <f t="shared" si="9"/>
        <v>0.13544973006626193</v>
      </c>
    </row>
    <row r="323" spans="1:4" x14ac:dyDescent="0.2">
      <c r="A323">
        <f t="shared" si="10"/>
        <v>0.98017690792002155</v>
      </c>
      <c r="B323">
        <f t="shared" si="9"/>
        <v>-0.38196519227172016</v>
      </c>
      <c r="C323">
        <f t="shared" si="9"/>
        <v>0.15779583925924709</v>
      </c>
      <c r="D323">
        <f t="shared" si="9"/>
        <v>0.13544973202819374</v>
      </c>
    </row>
    <row r="324" spans="1:4" x14ac:dyDescent="0.2">
      <c r="A324">
        <f t="shared" si="10"/>
        <v>0.98331850057361136</v>
      </c>
      <c r="B324">
        <f t="shared" si="9"/>
        <v>-0.38136847110731159</v>
      </c>
      <c r="C324">
        <f t="shared" si="9"/>
        <v>0.15933644098991132</v>
      </c>
      <c r="D324">
        <f t="shared" si="9"/>
        <v>0.13544973332291271</v>
      </c>
    </row>
    <row r="325" spans="1:4" x14ac:dyDescent="0.2">
      <c r="A325">
        <f t="shared" si="10"/>
        <v>0.98646009322720118</v>
      </c>
      <c r="B325">
        <f t="shared" si="9"/>
        <v>-0.38076040845837783</v>
      </c>
      <c r="C325">
        <f t="shared" si="9"/>
        <v>0.16084106356076044</v>
      </c>
      <c r="D325">
        <f t="shared" si="9"/>
        <v>0.1354497341596245</v>
      </c>
    </row>
    <row r="326" spans="1:4" x14ac:dyDescent="0.2">
      <c r="A326">
        <f t="shared" si="10"/>
        <v>0.989601685880791</v>
      </c>
      <c r="B326">
        <f t="shared" si="9"/>
        <v>-0.38014086803774111</v>
      </c>
      <c r="C326">
        <f t="shared" si="9"/>
        <v>0.16230993245737235</v>
      </c>
      <c r="D326">
        <f t="shared" si="9"/>
        <v>0.1354497346880221</v>
      </c>
    </row>
    <row r="327" spans="1:4" x14ac:dyDescent="0.2">
      <c r="A327">
        <f t="shared" si="10"/>
        <v>0.99274327853438082</v>
      </c>
      <c r="B327">
        <f t="shared" si="9"/>
        <v>-0.37950971361539898</v>
      </c>
      <c r="C327">
        <f t="shared" si="9"/>
        <v>0.16374329415356131</v>
      </c>
      <c r="D327">
        <f t="shared" si="9"/>
        <v>0.13544973501330101</v>
      </c>
    </row>
    <row r="328" spans="1:4" x14ac:dyDescent="0.2">
      <c r="A328">
        <f t="shared" si="10"/>
        <v>0.99588487118797064</v>
      </c>
      <c r="B328">
        <f t="shared" si="9"/>
        <v>-0.37886680905733389</v>
      </c>
      <c r="C328">
        <f t="shared" si="9"/>
        <v>0.16514141546573927</v>
      </c>
      <c r="D328">
        <f t="shared" si="9"/>
        <v>0.13544973520792741</v>
      </c>
    </row>
    <row r="329" spans="1:4" x14ac:dyDescent="0.2">
      <c r="A329">
        <f t="shared" si="10"/>
        <v>0.99902646384156046</v>
      </c>
      <c r="B329">
        <f t="shared" si="9"/>
        <v>-0.37821201836479507</v>
      </c>
      <c r="C329">
        <f t="shared" si="9"/>
        <v>0.16650458289146006</v>
      </c>
      <c r="D329">
        <f t="shared" si="9"/>
        <v>0.13544973532072765</v>
      </c>
    </row>
    <row r="330" spans="1:4" x14ac:dyDescent="0.2">
      <c r="A330">
        <f t="shared" si="10"/>
        <v>1.0021680564951503</v>
      </c>
      <c r="B330">
        <f t="shared" si="9"/>
        <v>-0.3775452057140416</v>
      </c>
      <c r="C330">
        <f t="shared" si="9"/>
        <v>0.167833101933442</v>
      </c>
      <c r="D330">
        <f t="shared" si="9"/>
        <v>0.13544973538379473</v>
      </c>
    </row>
    <row r="331" spans="1:4" x14ac:dyDescent="0.2">
      <c r="A331">
        <f t="shared" si="10"/>
        <v>1.0053096491487401</v>
      </c>
      <c r="B331">
        <f t="shared" si="9"/>
        <v>-0.37686623549653497</v>
      </c>
      <c r="C331">
        <f t="shared" si="9"/>
        <v>0.16912729641037122</v>
      </c>
      <c r="D331">
        <f t="shared" si="9"/>
        <v>0.13544973541764296</v>
      </c>
    </row>
    <row r="332" spans="1:4" x14ac:dyDescent="0.2">
      <c r="A332">
        <f t="shared" si="10"/>
        <v>1.0084512418023299</v>
      </c>
      <c r="B332">
        <f t="shared" ref="B332:D395" si="11">-COS(B$8*$A332)/B$8+4*POWER(COS(B$8*$A332),3)/(3*B$8)-6*POWER(COS(B$8*$A332),5)/(5*B$8)+4*POWER(COS(B$8*$A332),7)/(7*B$8)-POWER(COS(B$8*$A332),9)/(9*B$8)</f>
        <v>-0.37617497235957048</v>
      </c>
      <c r="C332">
        <f t="shared" si="11"/>
        <v>0.17038750775579425</v>
      </c>
      <c r="D332">
        <f t="shared" si="11"/>
        <v>0.13544973543497635</v>
      </c>
    </row>
    <row r="333" spans="1:4" x14ac:dyDescent="0.2">
      <c r="A333">
        <f t="shared" ref="A333:A396" si="12">A332+B$3</f>
        <v>1.0115928344559197</v>
      </c>
      <c r="B333">
        <f t="shared" si="11"/>
        <v>-0.37547128124733381</v>
      </c>
      <c r="C333">
        <f t="shared" si="11"/>
        <v>0.17161409430641023</v>
      </c>
      <c r="D333">
        <f t="shared" si="11"/>
        <v>0.13544973544338262</v>
      </c>
    </row>
    <row r="334" spans="1:4" x14ac:dyDescent="0.2">
      <c r="A334">
        <f t="shared" si="12"/>
        <v>1.0147344271095096</v>
      </c>
      <c r="B334">
        <f t="shared" si="11"/>
        <v>-0.37475502744237027</v>
      </c>
      <c r="C334">
        <f t="shared" si="11"/>
        <v>0.17280743058107439</v>
      </c>
      <c r="D334">
        <f t="shared" si="11"/>
        <v>0.13544973544720706</v>
      </c>
    </row>
    <row r="335" spans="1:4" x14ac:dyDescent="0.2">
      <c r="A335">
        <f t="shared" si="12"/>
        <v>1.0178760197630994</v>
      </c>
      <c r="B335">
        <f t="shared" si="11"/>
        <v>-0.37402607660745663</v>
      </c>
      <c r="C335">
        <f t="shared" si="11"/>
        <v>0.17396790655182043</v>
      </c>
      <c r="D335">
        <f t="shared" si="11"/>
        <v>0.13544973544881983</v>
      </c>
    </row>
    <row r="336" spans="1:4" x14ac:dyDescent="0.2">
      <c r="A336">
        <f t="shared" si="12"/>
        <v>1.0210176124166892</v>
      </c>
      <c r="B336">
        <f t="shared" si="11"/>
        <v>-0.37328429482785785</v>
      </c>
      <c r="C336">
        <f t="shared" si="11"/>
        <v>0.17509592690820497</v>
      </c>
      <c r="D336">
        <f t="shared" si="11"/>
        <v>0.13544973544943997</v>
      </c>
    </row>
    <row r="337" spans="1:4" x14ac:dyDescent="0.2">
      <c r="A337">
        <f t="shared" si="12"/>
        <v>1.024159205070279</v>
      </c>
      <c r="B337">
        <f t="shared" si="11"/>
        <v>-0.37252954865395982</v>
      </c>
      <c r="C337">
        <f t="shared" si="11"/>
        <v>0.17619191031626907</v>
      </c>
      <c r="D337">
        <f t="shared" si="11"/>
        <v>0.135449735449653</v>
      </c>
    </row>
    <row r="338" spans="1:4" x14ac:dyDescent="0.2">
      <c r="A338">
        <f t="shared" si="12"/>
        <v>1.0273007977238688</v>
      </c>
      <c r="B338">
        <f t="shared" si="11"/>
        <v>-0.37176170514426088</v>
      </c>
      <c r="C338">
        <f t="shared" si="11"/>
        <v>0.17725628867340118</v>
      </c>
      <c r="D338">
        <f t="shared" si="11"/>
        <v>0.13544973544971639</v>
      </c>
    </row>
    <row r="339" spans="1:4" x14ac:dyDescent="0.2">
      <c r="A339">
        <f t="shared" si="12"/>
        <v>1.0304423903774587</v>
      </c>
      <c r="B339">
        <f t="shared" si="11"/>
        <v>-0.37098063190871022</v>
      </c>
      <c r="C339">
        <f t="shared" si="11"/>
        <v>0.17828950636037336</v>
      </c>
      <c r="D339">
        <f t="shared" si="11"/>
        <v>0.13544973544973199</v>
      </c>
    </row>
    <row r="340" spans="1:4" x14ac:dyDescent="0.2">
      <c r="A340">
        <f t="shared" si="12"/>
        <v>1.0335839830310485</v>
      </c>
      <c r="B340">
        <f t="shared" si="11"/>
        <v>-0.37018619715237844</v>
      </c>
      <c r="C340">
        <f t="shared" si="11"/>
        <v>0.17929201949180634</v>
      </c>
      <c r="D340">
        <f t="shared" si="11"/>
        <v>0.13544973544973504</v>
      </c>
    </row>
    <row r="341" spans="1:4" x14ac:dyDescent="0.2">
      <c r="A341">
        <f t="shared" si="12"/>
        <v>1.0367255756846383</v>
      </c>
      <c r="B341">
        <f t="shared" si="11"/>
        <v>-0.36937826971944349</v>
      </c>
      <c r="C341">
        <f t="shared" si="11"/>
        <v>0.1802642951663026</v>
      </c>
      <c r="D341">
        <f t="shared" si="11"/>
        <v>0.13544973544973538</v>
      </c>
    </row>
    <row r="342" spans="1:4" x14ac:dyDescent="0.2">
      <c r="A342">
        <f t="shared" si="12"/>
        <v>1.0398671683382281</v>
      </c>
      <c r="B342">
        <f t="shared" si="11"/>
        <v>-0.36855671913748078</v>
      </c>
      <c r="C342">
        <f t="shared" si="11"/>
        <v>0.18120681071746525</v>
      </c>
      <c r="D342">
        <f t="shared" si="11"/>
        <v>0.13544973544973543</v>
      </c>
    </row>
    <row r="343" spans="1:4" x14ac:dyDescent="0.2">
      <c r="A343">
        <f t="shared" si="12"/>
        <v>1.0430087609918179</v>
      </c>
      <c r="B343">
        <f t="shared" si="11"/>
        <v>-0.36772141566203881</v>
      </c>
      <c r="C343">
        <f t="shared" si="11"/>
        <v>0.18212005296699829</v>
      </c>
      <c r="D343">
        <f t="shared" si="11"/>
        <v>0.13544973544973546</v>
      </c>
    </row>
    <row r="344" spans="1:4" x14ac:dyDescent="0.2">
      <c r="A344">
        <f t="shared" si="12"/>
        <v>1.0461503536454078</v>
      </c>
      <c r="B344">
        <f t="shared" si="11"/>
        <v>-0.36687223032148675</v>
      </c>
      <c r="C344">
        <f t="shared" si="11"/>
        <v>0.18300451748106134</v>
      </c>
      <c r="D344">
        <f t="shared" si="11"/>
        <v>0.13544973544973543</v>
      </c>
    </row>
    <row r="345" spans="1:4" x14ac:dyDescent="0.2">
      <c r="A345">
        <f t="shared" si="12"/>
        <v>1.0492919462989976</v>
      </c>
      <c r="B345">
        <f t="shared" si="11"/>
        <v>-0.36600903496211717</v>
      </c>
      <c r="C345">
        <f t="shared" si="11"/>
        <v>0.1838607078310221</v>
      </c>
      <c r="D345">
        <f t="shared" si="11"/>
        <v>0.13544973544973549</v>
      </c>
    </row>
    <row r="346" spans="1:4" x14ac:dyDescent="0.2">
      <c r="A346">
        <f t="shared" si="12"/>
        <v>1.0524335389525874</v>
      </c>
      <c r="B346">
        <f t="shared" si="11"/>
        <v>-0.36513170229348862</v>
      </c>
      <c r="C346">
        <f t="shared" si="11"/>
        <v>0.18468913485972435</v>
      </c>
      <c r="D346">
        <f t="shared" si="11"/>
        <v>0.13544973544973549</v>
      </c>
    </row>
    <row r="347" spans="1:4" x14ac:dyDescent="0.2">
      <c r="A347">
        <f t="shared" si="12"/>
        <v>1.0555751316061772</v>
      </c>
      <c r="B347">
        <f t="shared" si="11"/>
        <v>-0.36424010593399087</v>
      </c>
      <c r="C347">
        <f t="shared" si="11"/>
        <v>0.18549031595435769</v>
      </c>
      <c r="D347">
        <f t="shared" si="11"/>
        <v>0.13544973544973546</v>
      </c>
    </row>
    <row r="348" spans="1:4" x14ac:dyDescent="0.2">
      <c r="A348">
        <f t="shared" si="12"/>
        <v>1.058716724259767</v>
      </c>
      <c r="B348">
        <f t="shared" si="11"/>
        <v>-0.36333412045661695</v>
      </c>
      <c r="C348">
        <f t="shared" si="11"/>
        <v>0.18626477432698227</v>
      </c>
      <c r="D348">
        <f t="shared" si="11"/>
        <v>0.13544973544973538</v>
      </c>
    </row>
    <row r="349" spans="1:4" x14ac:dyDescent="0.2">
      <c r="A349">
        <f t="shared" si="12"/>
        <v>1.0618583169133569</v>
      </c>
      <c r="B349">
        <f t="shared" si="11"/>
        <v>-0.36241362143492462</v>
      </c>
      <c r="C349">
        <f t="shared" si="11"/>
        <v>0.18701303830373062</v>
      </c>
      <c r="D349">
        <f t="shared" si="11"/>
        <v>0.13544973544973463</v>
      </c>
    </row>
    <row r="350" spans="1:4" x14ac:dyDescent="0.2">
      <c r="A350">
        <f t="shared" si="12"/>
        <v>1.0649999095669467</v>
      </c>
      <c r="B350">
        <f t="shared" si="11"/>
        <v>-0.36147848548917044</v>
      </c>
      <c r="C350">
        <f t="shared" si="11"/>
        <v>0.1877356406236691</v>
      </c>
      <c r="D350">
        <f t="shared" si="11"/>
        <v>0.13544973544972919</v>
      </c>
    </row>
    <row r="351" spans="1:4" x14ac:dyDescent="0.2">
      <c r="A351">
        <f t="shared" si="12"/>
        <v>1.0681415022205365</v>
      </c>
      <c r="B351">
        <f t="shared" si="11"/>
        <v>-0.36052859033259921</v>
      </c>
      <c r="C351">
        <f t="shared" si="11"/>
        <v>0.18843311774826965</v>
      </c>
      <c r="D351">
        <f t="shared" si="11"/>
        <v>0.13544973544970368</v>
      </c>
    </row>
    <row r="352" spans="1:4" x14ac:dyDescent="0.2">
      <c r="A352">
        <f t="shared" si="12"/>
        <v>1.0712830948741263</v>
      </c>
      <c r="B352">
        <f t="shared" si="11"/>
        <v>-0.35956381481787064</v>
      </c>
      <c r="C352">
        <f t="shared" si="11"/>
        <v>0.18910600918239964</v>
      </c>
      <c r="D352">
        <f t="shared" si="11"/>
        <v>0.13544973544960692</v>
      </c>
    </row>
    <row r="353" spans="1:4" x14ac:dyDescent="0.2">
      <c r="A353">
        <f t="shared" si="12"/>
        <v>1.0744246875277161</v>
      </c>
      <c r="B353">
        <f t="shared" si="11"/>
        <v>-0.35858403898360641</v>
      </c>
      <c r="C353">
        <f t="shared" si="11"/>
        <v>0.18975485680770149</v>
      </c>
      <c r="D353">
        <f t="shared" si="11"/>
        <v>0.13544973544929845</v>
      </c>
    </row>
    <row r="354" spans="1:4" x14ac:dyDescent="0.2">
      <c r="A354">
        <f t="shared" si="12"/>
        <v>1.077566280181306</v>
      </c>
      <c r="B354">
        <f t="shared" si="11"/>
        <v>-0.35758914410103809</v>
      </c>
      <c r="C354">
        <f t="shared" si="11"/>
        <v>0.19038020422919086</v>
      </c>
      <c r="D354">
        <f t="shared" si="11"/>
        <v>0.13544973544843569</v>
      </c>
    </row>
    <row r="355" spans="1:4" x14ac:dyDescent="0.2">
      <c r="A355">
        <f t="shared" si="12"/>
        <v>1.0807078728348958</v>
      </c>
      <c r="B355">
        <f t="shared" si="11"/>
        <v>-0.35657901272074027</v>
      </c>
      <c r="C355">
        <f t="shared" si="11"/>
        <v>0.19098259613586197</v>
      </c>
      <c r="D355">
        <f t="shared" si="11"/>
        <v>0.13544973544626501</v>
      </c>
    </row>
    <row r="356" spans="1:4" x14ac:dyDescent="0.2">
      <c r="A356">
        <f t="shared" si="12"/>
        <v>1.0838494654884856</v>
      </c>
      <c r="B356">
        <f t="shared" si="11"/>
        <v>-0.35555352871942675</v>
      </c>
      <c r="C356">
        <f t="shared" si="11"/>
        <v>0.19156257767604487</v>
      </c>
      <c r="D356">
        <f t="shared" si="11"/>
        <v>0.13544973544125358</v>
      </c>
    </row>
    <row r="357" spans="1:4" x14ac:dyDescent="0.2">
      <c r="A357">
        <f t="shared" si="12"/>
        <v>1.0869910581420754</v>
      </c>
      <c r="B357">
        <f t="shared" si="11"/>
        <v>-0.35451257734679575</v>
      </c>
      <c r="C357">
        <f t="shared" si="11"/>
        <v>0.19212069384821739</v>
      </c>
      <c r="D357">
        <f t="shared" si="11"/>
        <v>0.13544973543048355</v>
      </c>
    </row>
    <row r="358" spans="1:4" x14ac:dyDescent="0.2">
      <c r="A358">
        <f t="shared" si="12"/>
        <v>1.0901326507956652</v>
      </c>
      <c r="B358">
        <f t="shared" si="11"/>
        <v>-0.3534560452724006</v>
      </c>
      <c r="C358">
        <f t="shared" si="11"/>
        <v>0.19265748890792833</v>
      </c>
      <c r="D358">
        <f t="shared" si="11"/>
        <v>0.13544973540869548</v>
      </c>
    </row>
    <row r="359" spans="1:4" x14ac:dyDescent="0.2">
      <c r="A359">
        <f t="shared" si="12"/>
        <v>1.0932742434492551</v>
      </c>
      <c r="B359">
        <f t="shared" si="11"/>
        <v>-0.35238382063253126</v>
      </c>
      <c r="C359">
        <f t="shared" si="11"/>
        <v>0.19317350579144549</v>
      </c>
      <c r="D359">
        <f t="shared" si="11"/>
        <v>0.13544973536684032</v>
      </c>
    </row>
    <row r="360" spans="1:4" x14ac:dyDescent="0.2">
      <c r="A360">
        <f t="shared" si="12"/>
        <v>1.0964158361028449</v>
      </c>
      <c r="B360">
        <f t="shared" si="11"/>
        <v>-0.35129579307708403</v>
      </c>
      <c r="C360">
        <f t="shared" si="11"/>
        <v>0.1936692855566968</v>
      </c>
      <c r="D360">
        <f t="shared" si="11"/>
        <v>0.13544973528995713</v>
      </c>
    </row>
    <row r="361" spans="1:4" x14ac:dyDescent="0.2">
      <c r="A361">
        <f t="shared" si="12"/>
        <v>1.0995574287564347</v>
      </c>
      <c r="B361">
        <f t="shared" si="11"/>
        <v>-0.35019185381640289</v>
      </c>
      <c r="C361">
        <f t="shared" si="11"/>
        <v>0.19414536684202571</v>
      </c>
      <c r="D361">
        <f t="shared" si="11"/>
        <v>0.1354497351541526</v>
      </c>
    </row>
    <row r="362" spans="1:4" x14ac:dyDescent="0.2">
      <c r="A362">
        <f t="shared" si="12"/>
        <v>1.1026990214100245</v>
      </c>
      <c r="B362">
        <f t="shared" si="11"/>
        <v>-0.34907189566807084</v>
      </c>
      <c r="C362">
        <f t="shared" si="11"/>
        <v>0.19460228534323781</v>
      </c>
      <c r="D362">
        <f t="shared" si="11"/>
        <v>0.13544973492240672</v>
      </c>
    </row>
    <row r="363" spans="1:4" x14ac:dyDescent="0.2">
      <c r="A363">
        <f t="shared" si="12"/>
        <v>1.1058406140636143</v>
      </c>
      <c r="B363">
        <f t="shared" si="11"/>
        <v>-0.34793581310363364</v>
      </c>
      <c r="C363">
        <f t="shared" si="11"/>
        <v>0.19504057330936891</v>
      </c>
      <c r="D363">
        <f t="shared" si="11"/>
        <v>0.13544973453887915</v>
      </c>
    </row>
    <row r="364" spans="1:4" x14ac:dyDescent="0.2">
      <c r="A364">
        <f t="shared" si="12"/>
        <v>1.1089822067172042</v>
      </c>
      <c r="B364">
        <f t="shared" si="11"/>
        <v>-0.34678350229523452</v>
      </c>
      <c r="C364">
        <f t="shared" si="11"/>
        <v>0.19546075905755891</v>
      </c>
      <c r="D364">
        <f t="shared" si="11"/>
        <v>0.13544973392132525</v>
      </c>
    </row>
    <row r="365" spans="1:4" x14ac:dyDescent="0.2">
      <c r="A365">
        <f t="shared" si="12"/>
        <v>1.112123799370794</v>
      </c>
      <c r="B365">
        <f t="shared" si="11"/>
        <v>-0.34561486116214141</v>
      </c>
      <c r="C365">
        <f t="shared" si="11"/>
        <v>0.19586336650737021</v>
      </c>
      <c r="D365">
        <f t="shared" si="11"/>
        <v>0.13544973295117252</v>
      </c>
    </row>
    <row r="366" spans="1:4" x14ac:dyDescent="0.2">
      <c r="A366">
        <f t="shared" si="12"/>
        <v>1.1152653920243838</v>
      </c>
      <c r="B366">
        <f t="shared" si="11"/>
        <v>-0.34442978941714547</v>
      </c>
      <c r="C366">
        <f t="shared" si="11"/>
        <v>0.1962489147348426</v>
      </c>
      <c r="D366">
        <f t="shared" si="11"/>
        <v>0.1354497314607368</v>
      </c>
    </row>
    <row r="367" spans="1:4" x14ac:dyDescent="0.2">
      <c r="A367">
        <f t="shared" si="12"/>
        <v>1.1184069846779736</v>
      </c>
      <c r="B367">
        <f t="shared" si="11"/>
        <v>-0.34322818861281279</v>
      </c>
      <c r="C367">
        <f t="shared" si="11"/>
        <v>0.19661791754653307</v>
      </c>
      <c r="D367">
        <f t="shared" si="11"/>
        <v>0.13544972921698592</v>
      </c>
    </row>
    <row r="368" spans="1:4" x14ac:dyDescent="0.2">
      <c r="A368">
        <f t="shared" si="12"/>
        <v>1.1215485773315634</v>
      </c>
      <c r="B368">
        <f t="shared" si="11"/>
        <v>-0.3420099621875663</v>
      </c>
      <c r="C368">
        <f t="shared" si="11"/>
        <v>0.19697088307374186</v>
      </c>
      <c r="D368">
        <f t="shared" si="11"/>
        <v>0.13544972590118298</v>
      </c>
    </row>
    <row r="369" spans="1:4" x14ac:dyDescent="0.2">
      <c r="A369">
        <f t="shared" si="12"/>
        <v>1.1246901699851533</v>
      </c>
      <c r="B369">
        <f t="shared" si="11"/>
        <v>-0.34077501551158063</v>
      </c>
      <c r="C369">
        <f t="shared" si="11"/>
        <v>0.19730831338708274</v>
      </c>
      <c r="D369">
        <f t="shared" si="11"/>
        <v>0.13544972108366468</v>
      </c>
    </row>
    <row r="370" spans="1:4" x14ac:dyDescent="0.2">
      <c r="A370">
        <f t="shared" si="12"/>
        <v>1.1278317626387431</v>
      </c>
      <c r="B370">
        <f t="shared" si="11"/>
        <v>-0.33952325593246796</v>
      </c>
      <c r="C370">
        <f t="shared" si="11"/>
        <v>0.19763070413151171</v>
      </c>
      <c r="D370">
        <f t="shared" si="11"/>
        <v>0.1354497141929277</v>
      </c>
    </row>
    <row r="371" spans="1:4" x14ac:dyDescent="0.2">
      <c r="A371">
        <f t="shared" si="12"/>
        <v>1.1309733552923329</v>
      </c>
      <c r="B371">
        <f t="shared" si="11"/>
        <v>-0.33825459282073445</v>
      </c>
      <c r="C371">
        <f t="shared" si="11"/>
        <v>0.19793854418188375</v>
      </c>
      <c r="D371">
        <f t="shared" si="11"/>
        <v>0.13544970447812052</v>
      </c>
    </row>
    <row r="372" spans="1:4" x14ac:dyDescent="0.2">
      <c r="A372">
        <f t="shared" si="12"/>
        <v>1.1341149479459227</v>
      </c>
      <c r="B372">
        <f t="shared" si="11"/>
        <v>-0.33696893761498792</v>
      </c>
      <c r="C372">
        <f t="shared" si="11"/>
        <v>0.19823231531906677</v>
      </c>
      <c r="D372">
        <f t="shared" si="11"/>
        <v>0.13544969096394913</v>
      </c>
    </row>
    <row r="373" spans="1:4" x14ac:dyDescent="0.2">
      <c r="A373">
        <f t="shared" si="12"/>
        <v>1.1372565405995125</v>
      </c>
      <c r="B373">
        <f t="shared" si="11"/>
        <v>-0.33566620386687568</v>
      </c>
      <c r="C373">
        <f t="shared" si="11"/>
        <v>0.1985124919265977</v>
      </c>
      <c r="D373">
        <f t="shared" si="11"/>
        <v>0.13544967239693587</v>
      </c>
    </row>
    <row r="374" spans="1:4" x14ac:dyDescent="0.2">
      <c r="A374">
        <f t="shared" si="12"/>
        <v>1.1403981332531024</v>
      </c>
      <c r="B374">
        <f t="shared" si="11"/>
        <v>-0.33434630728573134</v>
      </c>
      <c r="C374">
        <f t="shared" si="11"/>
        <v>0.19877954070782847</v>
      </c>
      <c r="D374">
        <f t="shared" si="11"/>
        <v>0.13544964718188282</v>
      </c>
    </row>
    <row r="375" spans="1:4" x14ac:dyDescent="0.2">
      <c r="A375">
        <f t="shared" si="12"/>
        <v>1.1435397259066922</v>
      </c>
      <c r="B375">
        <f t="shared" si="11"/>
        <v>-0.33300916578291162</v>
      </c>
      <c r="C375">
        <f t="shared" si="11"/>
        <v>0.19903392042346518</v>
      </c>
      <c r="D375">
        <f t="shared" si="11"/>
        <v>0.13544961330732411</v>
      </c>
    </row>
    <row r="376" spans="1:4" x14ac:dyDescent="0.2">
      <c r="A376">
        <f t="shared" si="12"/>
        <v>1.146681318560282</v>
      </c>
      <c r="B376">
        <f t="shared" si="11"/>
        <v>-0.33165469951580195</v>
      </c>
      <c r="C376">
        <f t="shared" si="11"/>
        <v>0.19927608164937127</v>
      </c>
      <c r="D376">
        <f t="shared" si="11"/>
        <v>0.13544956825867663</v>
      </c>
    </row>
    <row r="377" spans="1:4" x14ac:dyDescent="0.2">
      <c r="A377">
        <f t="shared" si="12"/>
        <v>1.1498229112138718</v>
      </c>
      <c r="B377">
        <f t="shared" si="11"/>
        <v>-0.33028283093146982</v>
      </c>
      <c r="C377">
        <f t="shared" si="11"/>
        <v>0.1995064665544615</v>
      </c>
      <c r="D377">
        <f t="shared" si="11"/>
        <v>0.13544950891773677</v>
      </c>
    </row>
    <row r="378" spans="1:4" x14ac:dyDescent="0.2">
      <c r="A378">
        <f t="shared" si="12"/>
        <v>1.1529645038674616</v>
      </c>
      <c r="B378">
        <f t="shared" si="11"/>
        <v>-0.32889348480994601</v>
      </c>
      <c r="C378">
        <f t="shared" si="11"/>
        <v>0.19972550869848413</v>
      </c>
      <c r="D378">
        <f t="shared" si="11"/>
        <v>0.13544943144710941</v>
      </c>
    </row>
    <row r="379" spans="1:4" x14ac:dyDescent="0.2">
      <c r="A379">
        <f t="shared" si="12"/>
        <v>1.1561060965210515</v>
      </c>
      <c r="B379">
        <f t="shared" si="11"/>
        <v>-0.32748658830711369</v>
      </c>
      <c r="C379">
        <f t="shared" si="11"/>
        <v>0.19993363284944729</v>
      </c>
      <c r="D379">
        <f t="shared" si="11"/>
        <v>0.13544933115810834</v>
      </c>
    </row>
    <row r="380" spans="1:4" x14ac:dyDescent="0.2">
      <c r="A380">
        <f t="shared" si="12"/>
        <v>1.1592476891746413</v>
      </c>
      <c r="B380">
        <f t="shared" si="11"/>
        <v>-0.32606207099718337</v>
      </c>
      <c r="C380">
        <f t="shared" si="11"/>
        <v>0.20013125482041783</v>
      </c>
      <c r="D380">
        <f t="shared" si="11"/>
        <v>0.13544920236062305</v>
      </c>
    </row>
    <row r="381" spans="1:4" x14ac:dyDescent="0.2">
      <c r="A381">
        <f t="shared" si="12"/>
        <v>1.1623892818282311</v>
      </c>
      <c r="B381">
        <f t="shared" si="11"/>
        <v>-0.32461986491473555</v>
      </c>
      <c r="C381">
        <f t="shared" si="11"/>
        <v>0.20031878132538503</v>
      </c>
      <c r="D381">
        <f t="shared" si="11"/>
        <v>0.13544903819341617</v>
      </c>
    </row>
    <row r="382" spans="1:4" x14ac:dyDescent="0.2">
      <c r="A382">
        <f t="shared" si="12"/>
        <v>1.1655308744818209</v>
      </c>
      <c r="B382">
        <f t="shared" si="11"/>
        <v>-0.32315990459630822</v>
      </c>
      <c r="C382">
        <f t="shared" si="11"/>
        <v>0.20049660985385312</v>
      </c>
      <c r="D382">
        <f t="shared" si="11"/>
        <v>0.13544883043329681</v>
      </c>
    </row>
    <row r="383" spans="1:4" x14ac:dyDescent="0.2">
      <c r="A383">
        <f t="shared" si="12"/>
        <v>1.1686724671354107</v>
      </c>
      <c r="B383">
        <f t="shared" si="11"/>
        <v>-0.32168212712151156</v>
      </c>
      <c r="C383">
        <f t="shared" si="11"/>
        <v>0.20066512856379562</v>
      </c>
      <c r="D383">
        <f t="shared" si="11"/>
        <v>0.13544856928160726</v>
      </c>
    </row>
    <row r="384" spans="1:4" x14ac:dyDescent="0.2">
      <c r="A384">
        <f t="shared" si="12"/>
        <v>1.1718140597890006</v>
      </c>
      <c r="B384">
        <f t="shared" si="11"/>
        <v>-0.32018647215364698</v>
      </c>
      <c r="C384">
        <f t="shared" si="11"/>
        <v>0.20082471619257949</v>
      </c>
      <c r="D384">
        <f t="shared" si="11"/>
        <v>0.13544824312646281</v>
      </c>
    </row>
    <row r="385" spans="1:4" x14ac:dyDescent="0.2">
      <c r="A385">
        <f t="shared" si="12"/>
        <v>1.1749556524425904</v>
      </c>
      <c r="B385">
        <f t="shared" si="11"/>
        <v>-0.31867288197981303</v>
      </c>
      <c r="C385">
        <f t="shared" si="11"/>
        <v>0.20097574198543897</v>
      </c>
      <c r="D385">
        <f t="shared" si="11"/>
        <v>0.13544783827921086</v>
      </c>
    </row>
    <row r="386" spans="1:4" x14ac:dyDescent="0.2">
      <c r="A386">
        <f t="shared" si="12"/>
        <v>1.1780972450961802</v>
      </c>
      <c r="B386">
        <f t="shared" si="11"/>
        <v>-0.31714130155047537</v>
      </c>
      <c r="C386">
        <f t="shared" si="11"/>
        <v>0.20111856564105507</v>
      </c>
      <c r="D386">
        <f t="shared" si="11"/>
        <v>0.13544733868360626</v>
      </c>
    </row>
    <row r="387" spans="1:4" x14ac:dyDescent="0.2">
      <c r="A387">
        <f t="shared" si="12"/>
        <v>1.18123883774977</v>
      </c>
      <c r="B387">
        <f t="shared" si="11"/>
        <v>-0.31559167851848435</v>
      </c>
      <c r="C387">
        <f t="shared" si="11"/>
        <v>0.20125353727377604</v>
      </c>
      <c r="D387">
        <f t="shared" si="11"/>
        <v>0.13544672559625218</v>
      </c>
    </row>
    <row r="388" spans="1:4" x14ac:dyDescent="0.2">
      <c r="A388">
        <f t="shared" si="12"/>
        <v>1.1843804304033598</v>
      </c>
      <c r="B388">
        <f t="shared" si="11"/>
        <v>-0.31402396327751597</v>
      </c>
      <c r="C388">
        <f t="shared" si="11"/>
        <v>0.20138099739198939</v>
      </c>
      <c r="D388">
        <f t="shared" si="11"/>
        <v>0.13544597723692722</v>
      </c>
    </row>
    <row r="389" spans="1:4" x14ac:dyDescent="0.2">
      <c r="A389">
        <f t="shared" si="12"/>
        <v>1.1875220230569496</v>
      </c>
      <c r="B389">
        <f t="shared" si="11"/>
        <v>-0.31243810899992147</v>
      </c>
      <c r="C389">
        <f t="shared" si="11"/>
        <v>0.20150127689214078</v>
      </c>
      <c r="D389">
        <f t="shared" si="11"/>
        <v>0.1354450684075017</v>
      </c>
    </row>
    <row r="390" spans="1:4" x14ac:dyDescent="0.2">
      <c r="A390">
        <f t="shared" si="12"/>
        <v>1.1906636157105395</v>
      </c>
      <c r="B390">
        <f t="shared" si="11"/>
        <v>-0.31083407167396171</v>
      </c>
      <c r="C390">
        <f t="shared" si="11"/>
        <v>0.20161469706787438</v>
      </c>
      <c r="D390">
        <f t="shared" si="11"/>
        <v>0.13544397007825343</v>
      </c>
    </row>
    <row r="391" spans="1:4" x14ac:dyDescent="0.2">
      <c r="A391">
        <f t="shared" si="12"/>
        <v>1.1938052083641293</v>
      </c>
      <c r="B391">
        <f t="shared" si="11"/>
        <v>-0.30921181014040999</v>
      </c>
      <c r="C391">
        <f t="shared" si="11"/>
        <v>0.20172156963375476</v>
      </c>
      <c r="D391">
        <f t="shared" si="11"/>
        <v>0.13544264894051303</v>
      </c>
    </row>
    <row r="392" spans="1:4" x14ac:dyDescent="0.2">
      <c r="A392">
        <f t="shared" si="12"/>
        <v>1.1969468010177191</v>
      </c>
      <c r="B392">
        <f t="shared" si="11"/>
        <v>-0.30757128612850243</v>
      </c>
      <c r="C392">
        <f t="shared" si="11"/>
        <v>0.20182219676301641</v>
      </c>
      <c r="D392">
        <f t="shared" si="11"/>
        <v>0.13544106692471256</v>
      </c>
    </row>
    <row r="393" spans="1:4" x14ac:dyDescent="0.2">
      <c r="A393">
        <f t="shared" si="12"/>
        <v>1.2000883936713089</v>
      </c>
      <c r="B393">
        <f t="shared" si="11"/>
        <v>-0.30591246429121743</v>
      </c>
      <c r="C393">
        <f t="shared" si="11"/>
        <v>0.20191687113877305</v>
      </c>
      <c r="D393">
        <f t="shared" si="11"/>
        <v>0.13543918068306743</v>
      </c>
    </row>
    <row r="394" spans="1:4" x14ac:dyDescent="0.2">
      <c r="A394">
        <f t="shared" si="12"/>
        <v>1.2032299863248987</v>
      </c>
      <c r="B394">
        <f t="shared" si="11"/>
        <v>-0.30423531223986544</v>
      </c>
      <c r="C394">
        <f t="shared" si="11"/>
        <v>0.20200587601810951</v>
      </c>
      <c r="D394">
        <f t="shared" si="11"/>
        <v>0.13543694103630313</v>
      </c>
    </row>
    <row r="395" spans="1:4" x14ac:dyDescent="0.2">
      <c r="A395">
        <f t="shared" si="12"/>
        <v>1.2063715789784886</v>
      </c>
      <c r="B395">
        <f t="shared" si="11"/>
        <v>-0.30253980057797025</v>
      </c>
      <c r="C395">
        <f t="shared" si="11"/>
        <v>0.20208948530846926</v>
      </c>
      <c r="D395">
        <f t="shared" si="11"/>
        <v>0.13543429238403173</v>
      </c>
    </row>
    <row r="396" spans="1:4" x14ac:dyDescent="0.2">
      <c r="A396">
        <f t="shared" si="12"/>
        <v>1.2095131716320784</v>
      </c>
      <c r="B396">
        <f t="shared" ref="B396:D459" si="13">-COS(B$8*$A396)/B$8+4*POWER(COS(B$8*$A396),3)/(3*B$8)-6*POWER(COS(B$8*$A396),5)/(5*B$8)+4*POWER(COS(B$8*$A396),7)/(7*B$8)-POWER(COS(B$8*$A396),9)/(9*B$8)</f>
        <v>-0.30082590293442352</v>
      </c>
      <c r="C396">
        <f t="shared" si="13"/>
        <v>0.20216796365574194</v>
      </c>
      <c r="D396">
        <f t="shared" si="13"/>
        <v>0.13543117207859964</v>
      </c>
    </row>
    <row r="397" spans="1:4" x14ac:dyDescent="0.2">
      <c r="A397">
        <f t="shared" ref="A397:A460" si="14">A396+B$3</f>
        <v>1.2126547642856682</v>
      </c>
      <c r="B397">
        <f t="shared" si="13"/>
        <v>-0.29909359599589341</v>
      </c>
      <c r="C397">
        <f t="shared" si="13"/>
        <v>0.20224156654345168</v>
      </c>
      <c r="D397">
        <f t="shared" si="13"/>
        <v>0.13542750976245843</v>
      </c>
    </row>
    <row r="398" spans="1:4" x14ac:dyDescent="0.2">
      <c r="A398">
        <f t="shared" si="14"/>
        <v>1.215796356939258</v>
      </c>
      <c r="B398">
        <f t="shared" si="13"/>
        <v>-0.29734285953847106</v>
      </c>
      <c r="C398">
        <f t="shared" si="13"/>
        <v>0.20231054040244073</v>
      </c>
      <c r="D398">
        <f t="shared" si="13"/>
        <v>0.13542322666935872</v>
      </c>
    </row>
    <row r="399" spans="1:4" x14ac:dyDescent="0.2">
      <c r="A399">
        <f t="shared" si="14"/>
        <v>1.2189379495928478</v>
      </c>
      <c r="B399">
        <f t="shared" si="13"/>
        <v>-0.29557367645853561</v>
      </c>
      <c r="C399">
        <f t="shared" si="13"/>
        <v>0.20237512273044084</v>
      </c>
      <c r="D399">
        <f t="shared" si="13"/>
        <v>0.13541823488993243</v>
      </c>
    </row>
    <row r="400" spans="1:4" x14ac:dyDescent="0.2">
      <c r="A400">
        <f t="shared" si="14"/>
        <v>1.2220795422464377</v>
      </c>
      <c r="B400">
        <f t="shared" si="13"/>
        <v>-0.29378603280282034</v>
      </c>
      <c r="C400">
        <f t="shared" si="13"/>
        <v>0.20243554222092355</v>
      </c>
      <c r="D400">
        <f t="shared" si="13"/>
        <v>0.13541243660250424</v>
      </c>
    </row>
    <row r="401" spans="1:4" x14ac:dyDescent="0.2">
      <c r="A401">
        <f t="shared" si="14"/>
        <v>1.2252211349000275</v>
      </c>
      <c r="B401">
        <f t="shared" si="13"/>
        <v>-0.29197991779766375</v>
      </c>
      <c r="C401">
        <f t="shared" si="13"/>
        <v>0.20249201890062166</v>
      </c>
      <c r="D401">
        <f t="shared" si="13"/>
        <v>0.13540572327027012</v>
      </c>
    </row>
    <row r="402" spans="1:4" x14ac:dyDescent="0.2">
      <c r="A402">
        <f t="shared" si="14"/>
        <v>1.2283627275536173</v>
      </c>
      <c r="B402">
        <f t="shared" si="13"/>
        <v>-0.29015532387742732</v>
      </c>
      <c r="C402">
        <f t="shared" si="13"/>
        <v>0.20254476427511456</v>
      </c>
      <c r="D402">
        <f t="shared" si="13"/>
        <v>0.13539797480627791</v>
      </c>
    </row>
    <row r="403" spans="1:4" x14ac:dyDescent="0.2">
      <c r="A403">
        <f t="shared" si="14"/>
        <v>1.2315043202072071</v>
      </c>
      <c r="B403">
        <f t="shared" si="13"/>
        <v>-0.28831224671206379</v>
      </c>
      <c r="C403">
        <f t="shared" si="13"/>
        <v>0.20259398148187455</v>
      </c>
      <c r="D403">
        <f t="shared" si="13"/>
        <v>0.13538905870796653</v>
      </c>
    </row>
    <row r="404" spans="1:4" x14ac:dyDescent="0.2">
      <c r="A404">
        <f t="shared" si="14"/>
        <v>1.2346459128607969</v>
      </c>
      <c r="B404">
        <f t="shared" si="13"/>
        <v>-0.28645068523382039</v>
      </c>
      <c r="C404">
        <f t="shared" si="13"/>
        <v>0.20263986545017487</v>
      </c>
      <c r="D404">
        <f t="shared" si="13"/>
        <v>0.13537882916333685</v>
      </c>
    </row>
    <row r="405" spans="1:4" x14ac:dyDescent="0.2">
      <c r="A405">
        <f t="shared" si="14"/>
        <v>1.2377875055143868</v>
      </c>
      <c r="B405">
        <f t="shared" si="13"/>
        <v>-0.2845706416630579</v>
      </c>
      <c r="C405">
        <f t="shared" si="13"/>
        <v>0.20268260306726768</v>
      </c>
      <c r="D405">
        <f t="shared" si="13"/>
        <v>0.13536712613116381</v>
      </c>
    </row>
    <row r="406" spans="1:4" x14ac:dyDescent="0.2">
      <c r="A406">
        <f t="shared" si="14"/>
        <v>1.2409290981679766</v>
      </c>
      <c r="B406">
        <f t="shared" si="13"/>
        <v>-0.28267212153317384</v>
      </c>
      <c r="C406">
        <f t="shared" si="13"/>
        <v>0.20272237335024523</v>
      </c>
      <c r="D406">
        <f t="shared" si="13"/>
        <v>0.1353537743979879</v>
      </c>
    </row>
    <row r="407" spans="1:4" x14ac:dyDescent="0.2">
      <c r="A407">
        <f t="shared" si="14"/>
        <v>1.2440706908215664</v>
      </c>
      <c r="B407">
        <f t="shared" si="13"/>
        <v>-0.28075513371461125</v>
      </c>
      <c r="C407">
        <f t="shared" si="13"/>
        <v>0.20275934762300801</v>
      </c>
      <c r="D407">
        <f t="shared" si="13"/>
        <v>0.13533858261496781</v>
      </c>
    </row>
    <row r="408" spans="1:4" x14ac:dyDescent="0.2">
      <c r="A408">
        <f t="shared" si="14"/>
        <v>1.2472122834751562</v>
      </c>
      <c r="B408">
        <f t="shared" si="13"/>
        <v>-0.27881969043793819</v>
      </c>
      <c r="C408">
        <f t="shared" si="13"/>
        <v>0.20279368969777206</v>
      </c>
      <c r="D408">
        <f t="shared" si="13"/>
        <v>0.13532134231801143</v>
      </c>
    </row>
    <row r="409" spans="1:4" x14ac:dyDescent="0.2">
      <c r="A409">
        <f t="shared" si="14"/>
        <v>1.250353876128746</v>
      </c>
      <c r="B409">
        <f t="shared" si="13"/>
        <v>-0.27686580731598498</v>
      </c>
      <c r="C409">
        <f t="shared" si="13"/>
        <v>0.20282555606055902</v>
      </c>
      <c r="D409">
        <f t="shared" si="13"/>
        <v>0.13530182693493883</v>
      </c>
    </row>
    <row r="410" spans="1:4" x14ac:dyDescent="0.2">
      <c r="A410">
        <f t="shared" si="14"/>
        <v>1.2534954687823359</v>
      </c>
      <c r="B410">
        <f t="shared" si="13"/>
        <v>-0.274893503365022</v>
      </c>
      <c r="C410">
        <f t="shared" si="13"/>
        <v>0.20285509606012361</v>
      </c>
      <c r="D410">
        <f t="shared" si="13"/>
        <v>0.13527979078376612</v>
      </c>
    </row>
    <row r="411" spans="1:4" x14ac:dyDescent="0.2">
      <c r="A411">
        <f t="shared" si="14"/>
        <v>1.2566370614359257</v>
      </c>
      <c r="B411">
        <f t="shared" si="13"/>
        <v>-0.27290280102496589</v>
      </c>
      <c r="C411">
        <f t="shared" si="13"/>
        <v>0.2028824520997872</v>
      </c>
      <c r="D411">
        <f t="shared" si="13"/>
        <v>0.13525496806652473</v>
      </c>
    </row>
    <row r="412" spans="1:4" x14ac:dyDescent="0.2">
      <c r="A412">
        <f t="shared" si="14"/>
        <v>1.2597786540895155</v>
      </c>
      <c r="B412">
        <f t="shared" si="13"/>
        <v>-0.27089372617859941</v>
      </c>
      <c r="C412">
        <f t="shared" si="13"/>
        <v>0.20290775983165799</v>
      </c>
      <c r="D412">
        <f t="shared" si="13"/>
        <v>0.13522707186334562</v>
      </c>
    </row>
    <row r="413" spans="1:4" x14ac:dyDescent="0.2">
      <c r="A413">
        <f t="shared" si="14"/>
        <v>1.2629202467431053</v>
      </c>
      <c r="B413">
        <f t="shared" si="13"/>
        <v>-0.26886630816979201</v>
      </c>
      <c r="C413">
        <f t="shared" si="13"/>
        <v>0.20293114835273524</v>
      </c>
      <c r="D413">
        <f t="shared" si="13"/>
        <v>0.13519579313184785</v>
      </c>
    </row>
    <row r="414" spans="1:4" x14ac:dyDescent="0.2">
      <c r="A414">
        <f t="shared" si="14"/>
        <v>1.2660618393966951</v>
      </c>
      <c r="B414">
        <f t="shared" si="13"/>
        <v>-0.26682057982070734</v>
      </c>
      <c r="C414">
        <f t="shared" si="13"/>
        <v>0.20295274040240835</v>
      </c>
      <c r="D414">
        <f t="shared" si="13"/>
        <v>0.13516079971716022</v>
      </c>
    </row>
    <row r="415" spans="1:4" x14ac:dyDescent="0.2">
      <c r="A415">
        <f t="shared" si="14"/>
        <v>1.269203432050285</v>
      </c>
      <c r="B415">
        <f t="shared" si="13"/>
        <v>-0.26475657744798559</v>
      </c>
      <c r="C415">
        <f t="shared" si="13"/>
        <v>0.2029726525608794</v>
      </c>
      <c r="D415">
        <f t="shared" si="13"/>
        <v>0.13512173537817829</v>
      </c>
    </row>
    <row r="416" spans="1:4" x14ac:dyDescent="0.2">
      <c r="A416">
        <f t="shared" si="14"/>
        <v>1.2723450247038748</v>
      </c>
      <c r="B416">
        <f t="shared" si="13"/>
        <v>-0.26267434087788832</v>
      </c>
      <c r="C416">
        <f t="shared" si="13"/>
        <v>0.20299099544805216</v>
      </c>
      <c r="D416">
        <f t="shared" si="13"/>
        <v>0.13507821883592089</v>
      </c>
    </row>
    <row r="417" spans="1:4" x14ac:dyDescent="0.2">
      <c r="A417">
        <f t="shared" si="14"/>
        <v>1.2754866173574646</v>
      </c>
      <c r="B417">
        <f t="shared" si="13"/>
        <v>-0.26057391346039371</v>
      </c>
      <c r="C417">
        <f t="shared" si="13"/>
        <v>0.20300787392245179</v>
      </c>
      <c r="D417">
        <f t="shared" si="13"/>
        <v>0.13502984285007616</v>
      </c>
    </row>
    <row r="418" spans="1:4" x14ac:dyDescent="0.2">
      <c r="A418">
        <f t="shared" si="14"/>
        <v>1.2786282100110544</v>
      </c>
      <c r="B418">
        <f t="shared" si="13"/>
        <v>-0.25845534208223087</v>
      </c>
      <c r="C418">
        <f t="shared" si="13"/>
        <v>0.20302338727975278</v>
      </c>
      <c r="D418">
        <f t="shared" si="13"/>
        <v>0.13497617333004372</v>
      </c>
    </row>
    <row r="419" spans="1:4" x14ac:dyDescent="0.2">
      <c r="A419">
        <f t="shared" si="14"/>
        <v>1.2817698026646442</v>
      </c>
      <c r="B419">
        <f t="shared" si="13"/>
        <v>-0.25631867717884199</v>
      </c>
      <c r="C419">
        <f t="shared" si="13"/>
        <v>0.2030376294505154</v>
      </c>
      <c r="D419">
        <f t="shared" si="13"/>
        <v>0.13491674848696031</v>
      </c>
    </row>
    <row r="420" spans="1:4" x14ac:dyDescent="0.2">
      <c r="A420">
        <f t="shared" si="14"/>
        <v>1.2849113953182341</v>
      </c>
      <c r="B420">
        <f t="shared" si="13"/>
        <v>-0.25416397274526192</v>
      </c>
      <c r="C420">
        <f t="shared" si="13"/>
        <v>0.20305068919674579</v>
      </c>
      <c r="D420">
        <f t="shared" si="13"/>
        <v>0.13485107803334934</v>
      </c>
    </row>
    <row r="421" spans="1:4" x14ac:dyDescent="0.2">
      <c r="A421">
        <f t="shared" si="14"/>
        <v>1.2880529879718239</v>
      </c>
      <c r="B421">
        <f t="shared" si="13"/>
        <v>-0.25199128634590512</v>
      </c>
      <c r="C421">
        <f t="shared" si="13"/>
        <v>0.20306265030691856</v>
      </c>
      <c r="D421">
        <f t="shared" si="13"/>
        <v>0.13477864243716095</v>
      </c>
    </row>
    <row r="422" spans="1:4" x14ac:dyDescent="0.2">
      <c r="A422">
        <f t="shared" si="14"/>
        <v>1.2911945806254137</v>
      </c>
      <c r="B422">
        <f t="shared" si="13"/>
        <v>-0.24980067912324938</v>
      </c>
      <c r="C422">
        <f t="shared" si="13"/>
        <v>0.20307359178911419</v>
      </c>
      <c r="D422">
        <f t="shared" si="13"/>
        <v>0.13469889223705653</v>
      </c>
    </row>
    <row r="423" spans="1:4" x14ac:dyDescent="0.2">
      <c r="A423">
        <f t="shared" si="14"/>
        <v>1.2943361732790035</v>
      </c>
      <c r="B423">
        <f t="shared" si="13"/>
        <v>-0.24759221580540849</v>
      </c>
      <c r="C423">
        <f t="shared" si="13"/>
        <v>0.20308358806194984</v>
      </c>
      <c r="D423">
        <f t="shared" si="13"/>
        <v>0.13461124742584826</v>
      </c>
    </row>
    <row r="424" spans="1:4" x14ac:dyDescent="0.2">
      <c r="A424">
        <f t="shared" si="14"/>
        <v>1.2974777659325933</v>
      </c>
      <c r="B424">
        <f t="shared" si="13"/>
        <v>-0.24536596471258326</v>
      </c>
      <c r="C424">
        <f t="shared" si="13"/>
        <v>0.20309270914299513</v>
      </c>
      <c r="D424">
        <f t="shared" si="13"/>
        <v>0.13451509690902166</v>
      </c>
    </row>
    <row r="425" spans="1:4" x14ac:dyDescent="0.2">
      <c r="A425">
        <f t="shared" si="14"/>
        <v>1.3006193585861832</v>
      </c>
      <c r="B425">
        <f t="shared" si="13"/>
        <v>-0.24312199776238383</v>
      </c>
      <c r="C425">
        <f t="shared" si="13"/>
        <v>0.20310102083439133</v>
      </c>
      <c r="D425">
        <f t="shared" si="13"/>
        <v>0.13440979804524913</v>
      </c>
    </row>
    <row r="426" spans="1:4" x14ac:dyDescent="0.2">
      <c r="A426">
        <f t="shared" si="14"/>
        <v>1.303760951239773</v>
      </c>
      <c r="B426">
        <f t="shared" si="13"/>
        <v>-0.24086039047401489</v>
      </c>
      <c r="C426">
        <f t="shared" si="13"/>
        <v>0.20310858490540512</v>
      </c>
      <c r="D426">
        <f t="shared" si="13"/>
        <v>0.13429467627574115</v>
      </c>
    </row>
    <row r="427" spans="1:4" x14ac:dyDescent="0.2">
      <c r="A427">
        <f t="shared" si="14"/>
        <v>1.3069025438933628</v>
      </c>
      <c r="B427">
        <f t="shared" si="13"/>
        <v>-0.2385812219713162</v>
      </c>
      <c r="C427">
        <f t="shared" si="13"/>
        <v>0.20311545927167421</v>
      </c>
      <c r="D427">
        <f t="shared" si="13"/>
        <v>0.13416902484918342</v>
      </c>
    </row>
    <row r="428" spans="1:4" x14ac:dyDescent="0.2">
      <c r="A428">
        <f t="shared" si="14"/>
        <v>1.3100441365469526</v>
      </c>
      <c r="B428">
        <f t="shared" si="13"/>
        <v>-0.23628457498465144</v>
      </c>
      <c r="C428">
        <f t="shared" si="13"/>
        <v>0.20312169817091655</v>
      </c>
      <c r="D428">
        <f t="shared" si="13"/>
        <v>0.13403210464886056</v>
      </c>
    </row>
    <row r="429" spans="1:4" x14ac:dyDescent="0.2">
      <c r="A429">
        <f t="shared" si="14"/>
        <v>1.3131857292005424</v>
      </c>
      <c r="B429">
        <f t="shared" si="13"/>
        <v>-0.23397053585163932</v>
      </c>
      <c r="C429">
        <f t="shared" si="13"/>
        <v>0.20312735233489865</v>
      </c>
      <c r="D429">
        <f t="shared" si="13"/>
        <v>0.13388314412838564</v>
      </c>
    </row>
    <row r="430" spans="1:4" x14ac:dyDescent="0.2">
      <c r="A430">
        <f t="shared" si="14"/>
        <v>1.3163273218541323</v>
      </c>
      <c r="B430">
        <f t="shared" si="13"/>
        <v>-0.23163919451672041</v>
      </c>
      <c r="C430">
        <f t="shared" si="13"/>
        <v>0.20313246915747551</v>
      </c>
      <c r="D430">
        <f t="shared" si="13"/>
        <v>0.13372133936222347</v>
      </c>
    </row>
    <row r="431" spans="1:4" x14ac:dyDescent="0.2">
      <c r="A431">
        <f t="shared" si="14"/>
        <v>1.3194689145077221</v>
      </c>
      <c r="B431">
        <f t="shared" si="13"/>
        <v>-0.22929064452955433</v>
      </c>
      <c r="C431">
        <f t="shared" si="13"/>
        <v>0.20313709285853332</v>
      </c>
      <c r="D431">
        <f t="shared" si="13"/>
        <v>0.13354585421692255</v>
      </c>
    </row>
    <row r="432" spans="1:4" x14ac:dyDescent="0.2">
      <c r="A432">
        <f t="shared" si="14"/>
        <v>1.3226105071613119</v>
      </c>
      <c r="B432">
        <f t="shared" si="13"/>
        <v>-0.22692498304224254</v>
      </c>
      <c r="C432">
        <f t="shared" si="13"/>
        <v>0.20314126464368756</v>
      </c>
      <c r="D432">
        <f t="shared" si="13"/>
        <v>0.13335582064865745</v>
      </c>
    </row>
    <row r="433" spans="1:4" x14ac:dyDescent="0.2">
      <c r="A433">
        <f t="shared" si="14"/>
        <v>1.3257520998149017</v>
      </c>
      <c r="B433">
        <f t="shared" si="13"/>
        <v>-0.22454231080537185</v>
      </c>
      <c r="C433">
        <f t="shared" si="13"/>
        <v>0.20314502285960395</v>
      </c>
      <c r="D433">
        <f t="shared" si="13"/>
        <v>0.1331503391323218</v>
      </c>
    </row>
    <row r="434" spans="1:4" x14ac:dyDescent="0.2">
      <c r="A434">
        <f t="shared" si="14"/>
        <v>1.3288936924684915</v>
      </c>
      <c r="B434">
        <f t="shared" si="13"/>
        <v>-0.22214273216287503</v>
      </c>
      <c r="C434">
        <f t="shared" si="13"/>
        <v>0.20314840314483085</v>
      </c>
      <c r="D434">
        <f t="shared" si="13"/>
        <v>0.13292847922701362</v>
      </c>
    </row>
    <row r="435" spans="1:4" x14ac:dyDescent="0.2">
      <c r="A435">
        <f t="shared" si="14"/>
        <v>1.3320352851220814</v>
      </c>
      <c r="B435">
        <f t="shared" si="13"/>
        <v>-0.2197263550457044</v>
      </c>
      <c r="C435">
        <f t="shared" si="13"/>
        <v>0.20315143857604756</v>
      </c>
      <c r="D435">
        <f t="shared" si="13"/>
        <v>0.13268928028230906</v>
      </c>
    </row>
    <row r="436" spans="1:4" x14ac:dyDescent="0.2">
      <c r="A436">
        <f t="shared" si="14"/>
        <v>1.3351768777756712</v>
      </c>
      <c r="B436">
        <f t="shared" si="13"/>
        <v>-0.21729329096431607</v>
      </c>
      <c r="C436">
        <f t="shared" si="13"/>
        <v>0.20315415980965121</v>
      </c>
      <c r="D436">
        <f t="shared" si="13"/>
        <v>0.13243175228924148</v>
      </c>
    </row>
    <row r="437" spans="1:4" x14ac:dyDescent="0.2">
      <c r="A437">
        <f t="shared" si="14"/>
        <v>1.338318470429261</v>
      </c>
      <c r="B437">
        <f t="shared" si="13"/>
        <v>-0.21484365499996211</v>
      </c>
      <c r="C437">
        <f t="shared" si="13"/>
        <v>0.20315659521861862</v>
      </c>
      <c r="D437">
        <f t="shared" si="13"/>
        <v>0.13215487687937655</v>
      </c>
    </row>
    <row r="438" spans="1:4" x14ac:dyDescent="0.2">
      <c r="A438">
        <f t="shared" si="14"/>
        <v>1.3414600630828508</v>
      </c>
      <c r="B438">
        <f t="shared" si="13"/>
        <v>-0.21237756579478853</v>
      </c>
      <c r="C438">
        <f t="shared" si="13"/>
        <v>0.2031587710246012</v>
      </c>
      <c r="D438">
        <f t="shared" si="13"/>
        <v>0.13185760847481881</v>
      </c>
    </row>
    <row r="439" spans="1:4" x14ac:dyDescent="0.2">
      <c r="A439">
        <f t="shared" si="14"/>
        <v>1.3446016557364406</v>
      </c>
      <c r="B439">
        <f t="shared" si="13"/>
        <v>-0.20989514554073793</v>
      </c>
      <c r="C439">
        <f t="shared" si="13"/>
        <v>0.20316071142521969</v>
      </c>
      <c r="D439">
        <f t="shared" si="13"/>
        <v>0.13153887559138705</v>
      </c>
    </row>
    <row r="440" spans="1:4" x14ac:dyDescent="0.2">
      <c r="A440">
        <f t="shared" si="14"/>
        <v>1.3477432483900305</v>
      </c>
      <c r="B440">
        <f t="shared" si="13"/>
        <v>-0.20739651996725558</v>
      </c>
      <c r="C440">
        <f t="shared" si="13"/>
        <v>0.20316243871654602</v>
      </c>
      <c r="D440">
        <f t="shared" si="13"/>
        <v>0.13119758229657172</v>
      </c>
    </row>
    <row r="441" spans="1:4" x14ac:dyDescent="0.2">
      <c r="A441">
        <f t="shared" si="14"/>
        <v>1.3508848410436203</v>
      </c>
      <c r="B441">
        <f t="shared" si="13"/>
        <v>-0.204881818327799</v>
      </c>
      <c r="C441">
        <f t="shared" si="13"/>
        <v>0.20316397341076944</v>
      </c>
      <c r="D441">
        <f t="shared" si="13"/>
        <v>0.13083260982322673</v>
      </c>
    </row>
    <row r="442" spans="1:4" x14ac:dyDescent="0.2">
      <c r="A442">
        <f t="shared" si="14"/>
        <v>1.3540264336972101</v>
      </c>
      <c r="B442">
        <f t="shared" si="13"/>
        <v>-0.20235117338515071</v>
      </c>
      <c r="C442">
        <f t="shared" si="13"/>
        <v>0.20316533434906262</v>
      </c>
      <c r="D442">
        <f t="shared" si="13"/>
        <v>0.13044281833926452</v>
      </c>
    </row>
    <row r="443" spans="1:4" x14ac:dyDescent="0.2">
      <c r="A443">
        <f t="shared" si="14"/>
        <v>1.3571680263507999</v>
      </c>
      <c r="B443">
        <f t="shared" si="13"/>
        <v>-0.19980472139553543</v>
      </c>
      <c r="C443">
        <f t="shared" si="13"/>
        <v>0.20316653880966873</v>
      </c>
      <c r="D443">
        <f t="shared" si="13"/>
        <v>0.13002704887291069</v>
      </c>
    </row>
    <row r="444" spans="1:4" x14ac:dyDescent="0.2">
      <c r="A444">
        <f t="shared" si="14"/>
        <v>1.3603096190043897</v>
      </c>
      <c r="B444">
        <f t="shared" si="13"/>
        <v>-0.19724260209154196</v>
      </c>
      <c r="C444">
        <f t="shared" si="13"/>
        <v>0.20316760261125266</v>
      </c>
      <c r="D444">
        <f t="shared" si="13"/>
        <v>0.12958412539234379</v>
      </c>
    </row>
    <row r="445" spans="1:4" x14ac:dyDescent="0.2">
      <c r="A445">
        <f t="shared" si="14"/>
        <v>1.3634512116579796</v>
      </c>
      <c r="B445">
        <f t="shared" si="13"/>
        <v>-0.19466495866385283</v>
      </c>
      <c r="C445">
        <f t="shared" si="13"/>
        <v>0.20316854021156094</v>
      </c>
      <c r="D445">
        <f t="shared" si="13"/>
        <v>0.12911285703779574</v>
      </c>
    </row>
    <row r="446" spans="1:4" x14ac:dyDescent="0.2">
      <c r="A446">
        <f t="shared" si="14"/>
        <v>1.3665928043115694</v>
      </c>
      <c r="B446">
        <f t="shared" si="13"/>
        <v>-0.19207193774178305</v>
      </c>
      <c r="C446">
        <f t="shared" si="13"/>
        <v>0.20316936480145381</v>
      </c>
      <c r="D446">
        <f t="shared" si="13"/>
        <v>0.12861204050342179</v>
      </c>
    </row>
    <row r="447" spans="1:4" x14ac:dyDescent="0.2">
      <c r="A447">
        <f t="shared" si="14"/>
        <v>1.3697343969651592</v>
      </c>
      <c r="B447">
        <f t="shared" si="13"/>
        <v>-0.18946368937263083</v>
      </c>
      <c r="C447">
        <f t="shared" si="13"/>
        <v>0.20317008839437825</v>
      </c>
      <c r="D447">
        <f t="shared" si="13"/>
        <v>0.12808046256547581</v>
      </c>
    </row>
    <row r="448" spans="1:4" x14ac:dyDescent="0.2">
      <c r="A448">
        <f t="shared" si="14"/>
        <v>1.372875989618749</v>
      </c>
      <c r="B448">
        <f t="shared" si="13"/>
        <v>-0.18684036699984405</v>
      </c>
      <c r="C448">
        <f t="shared" si="13"/>
        <v>0.20317072191136054</v>
      </c>
      <c r="D448">
        <f t="shared" si="13"/>
        <v>0.12751690275254213</v>
      </c>
    </row>
    <row r="449" spans="1:4" x14ac:dyDescent="0.2">
      <c r="A449">
        <f t="shared" si="14"/>
        <v>1.3760175822723388</v>
      </c>
      <c r="B449">
        <f t="shared" si="13"/>
        <v>-0.18420212744000641</v>
      </c>
      <c r="C449">
        <f t="shared" si="13"/>
        <v>0.20317127526160816</v>
      </c>
      <c r="D449">
        <f t="shared" si="13"/>
        <v>0.12692013615279119</v>
      </c>
    </row>
    <row r="450" spans="1:4" x14ac:dyDescent="0.2">
      <c r="A450">
        <f t="shared" si="14"/>
        <v>1.3791591749259287</v>
      </c>
      <c r="B450">
        <f t="shared" si="13"/>
        <v>-0.18154913085864688</v>
      </c>
      <c r="C450">
        <f t="shared" si="13"/>
        <v>0.20317175741881638</v>
      </c>
      <c r="D450">
        <f t="shared" si="13"/>
        <v>0.12628893635244309</v>
      </c>
    </row>
    <row r="451" spans="1:4" x14ac:dyDescent="0.2">
      <c r="A451">
        <f t="shared" si="14"/>
        <v>1.3823007675795185</v>
      </c>
      <c r="B451">
        <f t="shared" si="13"/>
        <v>-0.17888154074487841</v>
      </c>
      <c r="C451">
        <f t="shared" si="13"/>
        <v>0.20317217649328265</v>
      </c>
      <c r="D451">
        <f t="shared" si="13"/>
        <v>0.12562207849884338</v>
      </c>
    </row>
    <row r="452" spans="1:4" x14ac:dyDescent="0.2">
      <c r="A452">
        <f t="shared" si="14"/>
        <v>1.3854423602331083</v>
      </c>
      <c r="B452">
        <f t="shared" si="13"/>
        <v>-0.17619952388487115</v>
      </c>
      <c r="C452">
        <f t="shared" si="13"/>
        <v>0.20317253979993813</v>
      </c>
      <c r="D452">
        <f t="shared" si="13"/>
        <v>0.12491834248078842</v>
      </c>
    </row>
    <row r="453" spans="1:4" x14ac:dyDescent="0.2">
      <c r="A453">
        <f t="shared" si="14"/>
        <v>1.3885839528866981</v>
      </c>
      <c r="B453">
        <f t="shared" si="13"/>
        <v>-0.17350325033416561</v>
      </c>
      <c r="C453">
        <f t="shared" si="13"/>
        <v>0.20317285392241088</v>
      </c>
      <c r="D453">
        <f t="shared" si="13"/>
        <v>0.12417651621798483</v>
      </c>
    </row>
    <row r="454" spans="1:4" x14ac:dyDescent="0.2">
      <c r="A454">
        <f t="shared" si="14"/>
        <v>1.3917255455402879</v>
      </c>
      <c r="B454">
        <f t="shared" si="13"/>
        <v>-0.17079289338883299</v>
      </c>
      <c r="C454">
        <f t="shared" si="13"/>
        <v>0.20317312477324517</v>
      </c>
      <c r="D454">
        <f t="shared" si="13"/>
        <v>0.12339539905079092</v>
      </c>
    </row>
    <row r="455" spans="1:4" x14ac:dyDescent="0.2">
      <c r="A455">
        <f t="shared" si="14"/>
        <v>1.3948671381938778</v>
      </c>
      <c r="B455">
        <f t="shared" si="13"/>
        <v>-0.1680686295554896</v>
      </c>
      <c r="C455">
        <f t="shared" si="13"/>
        <v>0.20317335765039457</v>
      </c>
      <c r="D455">
        <f t="shared" si="13"/>
        <v>0.12257380522067761</v>
      </c>
    </row>
    <row r="456" spans="1:4" x14ac:dyDescent="0.2">
      <c r="A456">
        <f t="shared" si="14"/>
        <v>1.3980087308474676</v>
      </c>
      <c r="B456">
        <f t="shared" si="13"/>
        <v>-0.16533063852017299</v>
      </c>
      <c r="C456">
        <f t="shared" si="13"/>
        <v>0.20317355729012421</v>
      </c>
      <c r="D456">
        <f t="shared" si="13"/>
        <v>0.12171056743116082</v>
      </c>
    </row>
    <row r="457" spans="1:4" x14ac:dyDescent="0.2">
      <c r="A457">
        <f t="shared" si="14"/>
        <v>1.4011503235010574</v>
      </c>
      <c r="B457">
        <f t="shared" si="13"/>
        <v>-0.16257910311608773</v>
      </c>
      <c r="C457">
        <f t="shared" si="13"/>
        <v>0.20317372791644914</v>
      </c>
      <c r="D457">
        <f t="shared" si="13"/>
        <v>0.12080454047830601</v>
      </c>
    </row>
    <row r="458" spans="1:4" x14ac:dyDescent="0.2">
      <c r="A458">
        <f t="shared" si="14"/>
        <v>1.4042919161546472</v>
      </c>
      <c r="B458">
        <f t="shared" si="13"/>
        <v>-0.15981420929022983</v>
      </c>
      <c r="C458">
        <f t="shared" si="13"/>
        <v>0.20317387328724448</v>
      </c>
      <c r="D458">
        <f t="shared" si="13"/>
        <v>0.11985460493928791</v>
      </c>
    </row>
    <row r="459" spans="1:4" x14ac:dyDescent="0.2">
      <c r="A459">
        <f t="shared" si="14"/>
        <v>1.407433508808237</v>
      </c>
      <c r="B459">
        <f t="shared" si="13"/>
        <v>-0.15703614606889885</v>
      </c>
      <c r="C459">
        <f t="shared" si="13"/>
        <v>0.20317399673716263</v>
      </c>
      <c r="D459">
        <f t="shared" si="13"/>
        <v>0.11885967090691106</v>
      </c>
    </row>
    <row r="460" spans="1:4" x14ac:dyDescent="0.2">
      <c r="A460">
        <f t="shared" si="14"/>
        <v>1.4105751014618269</v>
      </c>
      <c r="B460">
        <f t="shared" ref="B460:D523" si="15">-COS(B$8*$A460)/B$8+4*POWER(COS(B$8*$A460),3)/(3*B$8)-6*POWER(COS(B$8*$A460),5)/(5*B$8)+4*POWER(COS(B$8*$A460),7)/(7*B$8)-POWER(COS(B$8*$A460),9)/(9*B$8)</f>
        <v>-0.15424510552210738</v>
      </c>
      <c r="C460">
        <f t="shared" si="15"/>
        <v>0.2031741012174933</v>
      </c>
      <c r="D460">
        <f t="shared" si="15"/>
        <v>0.11781868175746442</v>
      </c>
    </row>
    <row r="461" spans="1:4" x14ac:dyDescent="0.2">
      <c r="A461">
        <f t="shared" ref="A461:A524" si="16">A460+B$3</f>
        <v>1.4137166941154167</v>
      </c>
      <c r="B461">
        <f t="shared" si="15"/>
        <v>-0.15144128272689825</v>
      </c>
      <c r="C461">
        <f t="shared" si="15"/>
        <v>0.20317418933310483</v>
      </c>
      <c r="D461">
        <f t="shared" si="15"/>
        <v>0.11673061793879835</v>
      </c>
    </row>
    <row r="462" spans="1:4" x14ac:dyDescent="0.2">
      <c r="A462">
        <f t="shared" si="16"/>
        <v>1.4168582867690065</v>
      </c>
      <c r="B462">
        <f t="shared" si="15"/>
        <v>-0.14862487572957969</v>
      </c>
      <c r="C462">
        <f t="shared" si="15"/>
        <v>0.20317426337660521</v>
      </c>
      <c r="D462">
        <f t="shared" si="15"/>
        <v>0.11559450076507542</v>
      </c>
    </row>
    <row r="463" spans="1:4" x14ac:dyDescent="0.2">
      <c r="A463">
        <f t="shared" si="16"/>
        <v>1.4199998794225963</v>
      </c>
      <c r="B463">
        <f t="shared" si="15"/>
        <v>-0.14579608550689083</v>
      </c>
      <c r="C463">
        <f t="shared" si="15"/>
        <v>0.20317432535985577</v>
      </c>
      <c r="D463">
        <f t="shared" si="15"/>
        <v>0.11440939620426804</v>
      </c>
    </row>
    <row r="464" spans="1:4" x14ac:dyDescent="0.2">
      <c r="A464">
        <f t="shared" si="16"/>
        <v>1.4231414720761861</v>
      </c>
      <c r="B464">
        <f t="shared" si="15"/>
        <v>-0.14295511592610782</v>
      </c>
      <c r="C464">
        <f t="shared" si="15"/>
        <v>0.203174377042978</v>
      </c>
      <c r="D464">
        <f t="shared" si="15"/>
        <v>0.11317441864415305</v>
      </c>
    </row>
    <row r="465" spans="1:4" x14ac:dyDescent="0.2">
      <c r="A465">
        <f t="shared" si="16"/>
        <v>1.426283064729776</v>
      </c>
      <c r="B465">
        <f t="shared" si="15"/>
        <v>-0.14010217370410405</v>
      </c>
      <c r="C465">
        <f t="shared" si="15"/>
        <v>0.20317441996098612</v>
      </c>
      <c r="D465">
        <f t="shared" si="15"/>
        <v>0.11188873462228882</v>
      </c>
    </row>
    <row r="466" spans="1:4" x14ac:dyDescent="0.2">
      <c r="A466">
        <f t="shared" si="16"/>
        <v>1.4294246573833658</v>
      </c>
      <c r="B466">
        <f t="shared" si="15"/>
        <v>-0.13723746836537623</v>
      </c>
      <c r="C466">
        <f t="shared" si="15"/>
        <v>0.203174455448177</v>
      </c>
      <c r="D466">
        <f t="shared" si="15"/>
        <v>0.1105515665052641</v>
      </c>
    </row>
    <row r="467" spans="1:4" x14ac:dyDescent="0.2">
      <c r="A467">
        <f t="shared" si="16"/>
        <v>1.4325662500369556</v>
      </c>
      <c r="B467">
        <f t="shared" si="15"/>
        <v>-0.13436121219905028</v>
      </c>
      <c r="C467">
        <f t="shared" si="15"/>
        <v>0.2031744846604101</v>
      </c>
      <c r="D467">
        <f t="shared" si="15"/>
        <v>0.10916219610236796</v>
      </c>
    </row>
    <row r="468" spans="1:4" x14ac:dyDescent="0.2">
      <c r="A468">
        <f t="shared" si="16"/>
        <v>1.4357078426905454</v>
      </c>
      <c r="B468">
        <f t="shared" si="15"/>
        <v>-0.13147362021488063</v>
      </c>
      <c r="C468">
        <f t="shared" si="15"/>
        <v>0.20317450859540373</v>
      </c>
      <c r="D468">
        <f t="shared" si="15"/>
        <v>0.10771996819876602</v>
      </c>
    </row>
    <row r="469" spans="1:4" x14ac:dyDescent="0.2">
      <c r="A469">
        <f t="shared" si="16"/>
        <v>1.4388494353441352</v>
      </c>
      <c r="B469">
        <f t="shared" si="15"/>
        <v>-0.12857491009825614</v>
      </c>
      <c r="C469">
        <f t="shared" si="15"/>
        <v>0.20317452811117387</v>
      </c>
      <c r="D469">
        <f t="shared" si="15"/>
        <v>0.10622429399326742</v>
      </c>
    </row>
    <row r="470" spans="1:4" x14ac:dyDescent="0.2">
      <c r="A470">
        <f t="shared" si="16"/>
        <v>1.4419910279977251</v>
      </c>
      <c r="B470">
        <f t="shared" si="15"/>
        <v>-0.12566530216422903</v>
      </c>
      <c r="C470">
        <f t="shared" si="15"/>
        <v>0.20317454394273435</v>
      </c>
      <c r="D470">
        <f t="shared" si="15"/>
        <v>0.10467465442583493</v>
      </c>
    </row>
    <row r="471" spans="1:4" x14ac:dyDescent="0.2">
      <c r="A471">
        <f t="shared" si="16"/>
        <v>1.4451326206513149</v>
      </c>
      <c r="B471">
        <f t="shared" si="15"/>
        <v>-0.12274501931058011</v>
      </c>
      <c r="C471">
        <f t="shared" si="15"/>
        <v>0.20317455671718088</v>
      </c>
      <c r="D471">
        <f t="shared" si="15"/>
        <v>0.10307060338013278</v>
      </c>
    </row>
    <row r="472" spans="1:4" x14ac:dyDescent="0.2">
      <c r="A472">
        <f t="shared" si="16"/>
        <v>1.4482742133049047</v>
      </c>
      <c r="B472">
        <f t="shared" si="15"/>
        <v>-0.11981428696993732</v>
      </c>
      <c r="C472">
        <f t="shared" si="15"/>
        <v>0.20317456696726782</v>
      </c>
      <c r="D472">
        <f t="shared" si="15"/>
        <v>0.10141177074661788</v>
      </c>
    </row>
    <row r="473" spans="1:4" x14ac:dyDescent="0.2">
      <c r="A473">
        <f t="shared" si="16"/>
        <v>1.4514158059584945</v>
      </c>
      <c r="B473">
        <f t="shared" si="15"/>
        <v>-0.11687333306096252</v>
      </c>
      <c r="C473">
        <f t="shared" si="15"/>
        <v>0.20317457514359413</v>
      </c>
      <c r="D473">
        <f t="shared" si="15"/>
        <v>9.9697865331960372E-2</v>
      </c>
    </row>
    <row r="474" spans="1:4" x14ac:dyDescent="0.2">
      <c r="A474">
        <f t="shared" si="16"/>
        <v>1.4545573986120843</v>
      </c>
      <c r="B474">
        <f t="shared" si="15"/>
        <v>-0.11392238793862364</v>
      </c>
      <c r="C474">
        <f t="shared" si="15"/>
        <v>0.20317458162549709</v>
      </c>
      <c r="D474">
        <f t="shared" si="15"/>
        <v>9.7928677600935876E-2</v>
      </c>
    </row>
    <row r="475" spans="1:4" x14ac:dyDescent="0.2">
      <c r="A475">
        <f t="shared" si="16"/>
        <v>1.4576989912656741</v>
      </c>
      <c r="B475">
        <f t="shared" si="15"/>
        <v>-0.11096168434356896</v>
      </c>
      <c r="C475">
        <f t="shared" si="15"/>
        <v>0.20317458673076189</v>
      </c>
      <c r="D475">
        <f t="shared" si="15"/>
        <v>9.6104082237350369E-2</v>
      </c>
    </row>
    <row r="476" spans="1:4" x14ac:dyDescent="0.2">
      <c r="A476">
        <f t="shared" si="16"/>
        <v>1.460840583919264</v>
      </c>
      <c r="B476">
        <f t="shared" si="15"/>
        <v>-0.10799145735062055</v>
      </c>
      <c r="C476">
        <f t="shared" si="15"/>
        <v>0.20317459072424182</v>
      </c>
      <c r="D476">
        <f t="shared" si="15"/>
        <v>9.4224040511053528E-2</v>
      </c>
    </row>
    <row r="477" spans="1:4" x14ac:dyDescent="0.2">
      <c r="A477">
        <f t="shared" si="16"/>
        <v>1.4639821765728538</v>
      </c>
      <c r="B477">
        <f t="shared" si="15"/>
        <v>-0.10501194431640488</v>
      </c>
      <c r="C477">
        <f t="shared" si="15"/>
        <v>0.20317459382547903</v>
      </c>
      <c r="D477">
        <f t="shared" si="15"/>
        <v>9.228860243865708E-2</v>
      </c>
    </row>
    <row r="478" spans="1:4" x14ac:dyDescent="0.2">
      <c r="A478">
        <f t="shared" si="16"/>
        <v>1.4671237692264436</v>
      </c>
      <c r="B478">
        <f t="shared" si="15"/>
        <v>-0.10202338482613885</v>
      </c>
      <c r="C478">
        <f t="shared" si="15"/>
        <v>0.20317459621541747</v>
      </c>
      <c r="D478">
        <f t="shared" si="15"/>
        <v>9.0297908726195017E-2</v>
      </c>
    </row>
    <row r="479" spans="1:4" x14ac:dyDescent="0.2">
      <c r="A479">
        <f t="shared" si="16"/>
        <v>1.4702653618800334</v>
      </c>
      <c r="B479">
        <f t="shared" si="15"/>
        <v>-9.9026020639589263E-2</v>
      </c>
      <c r="C479">
        <f t="shared" si="15"/>
        <v>0.20317459804229066</v>
      </c>
      <c r="D479">
        <f t="shared" si="15"/>
        <v>8.825219248265688E-2</v>
      </c>
    </row>
    <row r="480" spans="1:4" x14ac:dyDescent="0.2">
      <c r="A480">
        <f t="shared" si="16"/>
        <v>1.4734069545336232</v>
      </c>
      <c r="B480">
        <f t="shared" si="15"/>
        <v>-9.6020095636225544E-2</v>
      </c>
      <c r="C480">
        <f t="shared" si="15"/>
        <v>0.2031745994267587</v>
      </c>
      <c r="D480">
        <f t="shared" si="15"/>
        <v>8.6151780694072019E-2</v>
      </c>
    </row>
    <row r="481" spans="1:4" x14ac:dyDescent="0.2">
      <c r="A481">
        <f t="shared" si="16"/>
        <v>1.4765485471872131</v>
      </c>
      <c r="B481">
        <f t="shared" si="15"/>
        <v>-9.3005855759584033E-2</v>
      </c>
      <c r="C481">
        <f t="shared" si="15"/>
        <v>0.20317460046637328</v>
      </c>
      <c r="D481">
        <f t="shared" si="15"/>
        <v>8.3997095448629919E-2</v>
      </c>
    </row>
    <row r="482" spans="1:4" x14ac:dyDescent="0.2">
      <c r="A482">
        <f t="shared" si="16"/>
        <v>1.4796901398408029</v>
      </c>
      <c r="B482">
        <f t="shared" si="15"/>
        <v>-8.9983548960864509E-2</v>
      </c>
      <c r="C482">
        <f t="shared" si="15"/>
        <v>0.20317460123943676</v>
      </c>
      <c r="D482">
        <f t="shared" si="15"/>
        <v>8.1788654904189143E-2</v>
      </c>
    </row>
    <row r="483" spans="1:4" x14ac:dyDescent="0.2">
      <c r="A483">
        <f t="shared" si="16"/>
        <v>1.4828317324943927</v>
      </c>
      <c r="B483">
        <f t="shared" si="15"/>
        <v>-8.6953425141778451E-2</v>
      </c>
      <c r="C483">
        <f t="shared" si="15"/>
        <v>0.20317460180831867</v>
      </c>
      <c r="D483">
        <f t="shared" si="15"/>
        <v>7.9527073990433461E-2</v>
      </c>
    </row>
    <row r="484" spans="1:4" x14ac:dyDescent="0.2">
      <c r="A484">
        <f t="shared" si="16"/>
        <v>1.4859733251479825</v>
      </c>
      <c r="B484">
        <f t="shared" si="15"/>
        <v>-8.3915736096669497E-2</v>
      </c>
      <c r="C484">
        <f t="shared" si="15"/>
        <v>0.20317460222229405</v>
      </c>
      <c r="D484">
        <f t="shared" si="15"/>
        <v>7.7213064838901377E-2</v>
      </c>
    </row>
    <row r="485" spans="1:4" x14ac:dyDescent="0.2">
      <c r="A485">
        <f t="shared" si="16"/>
        <v>1.4891149178015723</v>
      </c>
      <c r="B485">
        <f t="shared" si="15"/>
        <v>-8.0870735453927436E-2</v>
      </c>
      <c r="C485">
        <f t="shared" si="15"/>
        <v>0.2031746025199514</v>
      </c>
      <c r="D485">
        <f t="shared" si="15"/>
        <v>7.4847436935118347E-2</v>
      </c>
    </row>
    <row r="486" spans="1:4" x14ac:dyDescent="0.2">
      <c r="A486">
        <f t="shared" si="16"/>
        <v>1.4922565104551622</v>
      </c>
      <c r="B486">
        <f t="shared" si="15"/>
        <v>-7.7818678616715986E-2</v>
      </c>
      <c r="C486">
        <f t="shared" si="15"/>
        <v>0.20317460273122884</v>
      </c>
      <c r="D486">
        <f t="shared" si="15"/>
        <v>7.2431096988099575E-2</v>
      </c>
    </row>
    <row r="487" spans="1:4" x14ac:dyDescent="0.2">
      <c r="A487">
        <f t="shared" si="16"/>
        <v>1.495398103108752</v>
      </c>
      <c r="B487">
        <f t="shared" si="15"/>
        <v>-7.475982270303673E-2</v>
      </c>
      <c r="C487">
        <f t="shared" si="15"/>
        <v>0.20317460287911943</v>
      </c>
      <c r="D487">
        <f t="shared" si="15"/>
        <v>6.9965048513573339E-2</v>
      </c>
    </row>
    <row r="488" spans="1:4" x14ac:dyDescent="0.2">
      <c r="A488">
        <f t="shared" si="16"/>
        <v>1.4985396957623418</v>
      </c>
      <c r="B488">
        <f t="shared" si="15"/>
        <v>-7.1694426485150384E-2</v>
      </c>
      <c r="C488">
        <f t="shared" si="15"/>
        <v>0.20317460298109158</v>
      </c>
      <c r="D488">
        <f t="shared" si="15"/>
        <v>6.7450391128377696E-2</v>
      </c>
    </row>
    <row r="489" spans="1:4" x14ac:dyDescent="0.2">
      <c r="A489">
        <f t="shared" si="16"/>
        <v>1.5016812884159316</v>
      </c>
      <c r="B489">
        <f t="shared" si="15"/>
        <v>-6.8622750328377821E-2</v>
      </c>
      <c r="C489">
        <f t="shared" si="15"/>
        <v>0.20317460305026055</v>
      </c>
      <c r="D489">
        <f t="shared" si="15"/>
        <v>6.4888319554611565E-2</v>
      </c>
    </row>
    <row r="490" spans="1:4" x14ac:dyDescent="0.2">
      <c r="A490">
        <f t="shared" si="16"/>
        <v>1.5048228810695214</v>
      </c>
      <c r="B490">
        <f t="shared" si="15"/>
        <v>-6.5545056129302878E-2</v>
      </c>
      <c r="C490">
        <f t="shared" si="15"/>
        <v>0.20317460309634883</v>
      </c>
      <c r="D490">
        <f t="shared" si="15"/>
        <v>6.2280122333275144E-2</v>
      </c>
    </row>
    <row r="491" spans="1:4" x14ac:dyDescent="0.2">
      <c r="A491">
        <f t="shared" si="16"/>
        <v>1.5079644737231113</v>
      </c>
      <c r="B491">
        <f t="shared" si="15"/>
        <v>-6.2461607253400366E-2</v>
      </c>
      <c r="C491">
        <f t="shared" si="15"/>
        <v>0.20317460312646446</v>
      </c>
      <c r="D491">
        <f t="shared" si="15"/>
        <v>5.9627180248286657E-2</v>
      </c>
    </row>
    <row r="492" spans="1:4" x14ac:dyDescent="0.2">
      <c r="A492">
        <f t="shared" si="16"/>
        <v>1.5111060663767011</v>
      </c>
      <c r="B492">
        <f t="shared" si="15"/>
        <v>-5.9372668472111235E-2</v>
      </c>
      <c r="C492">
        <f t="shared" si="15"/>
        <v>0.20317460314572522</v>
      </c>
      <c r="D492">
        <f t="shared" si="15"/>
        <v>5.6930964462938022E-2</v>
      </c>
    </row>
    <row r="493" spans="1:4" x14ac:dyDescent="0.2">
      <c r="A493">
        <f t="shared" si="16"/>
        <v>1.5142476590302909</v>
      </c>
      <c r="B493">
        <f t="shared" si="15"/>
        <v>-5.6278505899389021E-2</v>
      </c>
      <c r="C493">
        <f t="shared" si="15"/>
        <v>0.20317460315775504</v>
      </c>
      <c r="D493">
        <f t="shared" si="15"/>
        <v>5.4193034372022775E-2</v>
      </c>
    </row>
    <row r="494" spans="1:4" x14ac:dyDescent="0.2">
      <c r="A494">
        <f t="shared" si="16"/>
        <v>1.5173892516838807</v>
      </c>
      <c r="B494">
        <f t="shared" si="15"/>
        <v>-5.3179386927740616E-2</v>
      </c>
      <c r="C494">
        <f t="shared" si="15"/>
        <v>0.20317460316507385</v>
      </c>
      <c r="D494">
        <f t="shared" si="15"/>
        <v>5.1415035174029185E-2</v>
      </c>
    </row>
    <row r="495" spans="1:4" x14ac:dyDescent="0.2">
      <c r="A495">
        <f t="shared" si="16"/>
        <v>1.5205308443374705</v>
      </c>
      <c r="B495">
        <f t="shared" si="15"/>
        <v>-5.0075580163785188E-2</v>
      </c>
      <c r="C495">
        <f t="shared" si="15"/>
        <v>0.20317460316939734</v>
      </c>
      <c r="D495">
        <f t="shared" si="15"/>
        <v>4.8598695168956839E-2</v>
      </c>
    </row>
    <row r="496" spans="1:4" x14ac:dyDescent="0.2">
      <c r="A496">
        <f t="shared" si="16"/>
        <v>1.5236724369910604</v>
      </c>
      <c r="B496">
        <f t="shared" si="15"/>
        <v>-4.6967355363355279E-2</v>
      </c>
      <c r="C496">
        <f t="shared" si="15"/>
        <v>0.20317460317186875</v>
      </c>
      <c r="D496">
        <f t="shared" si="15"/>
        <v>4.5745822788452073E-2</v>
      </c>
    </row>
    <row r="497" spans="1:4" x14ac:dyDescent="0.2">
      <c r="A497">
        <f t="shared" si="16"/>
        <v>1.5268140296446502</v>
      </c>
      <c r="B497">
        <f t="shared" si="15"/>
        <v>-4.3854983366164162E-2</v>
      </c>
      <c r="C497">
        <f t="shared" si="15"/>
        <v>0.20317460317322958</v>
      </c>
      <c r="D497">
        <f t="shared" si="15"/>
        <v>4.2858303366078578E-2</v>
      </c>
    </row>
    <row r="498" spans="1:4" x14ac:dyDescent="0.2">
      <c r="A498">
        <f t="shared" si="16"/>
        <v>1.52995562229824</v>
      </c>
      <c r="B498">
        <f t="shared" si="15"/>
        <v>-4.0738736030063984E-2</v>
      </c>
      <c r="C498">
        <f t="shared" si="15"/>
        <v>0.20317460317394762</v>
      </c>
      <c r="D498">
        <f t="shared" si="15"/>
        <v>3.9938095656638833E-2</v>
      </c>
    </row>
    <row r="499" spans="1:4" x14ac:dyDescent="0.2">
      <c r="A499">
        <f t="shared" si="16"/>
        <v>1.5330972149518298</v>
      </c>
      <c r="B499">
        <f t="shared" si="15"/>
        <v>-3.7618886164919235E-2</v>
      </c>
      <c r="C499">
        <f t="shared" si="15"/>
        <v>0.20317460317430835</v>
      </c>
      <c r="D499">
        <f t="shared" si="15"/>
        <v>3.6987228114516178E-2</v>
      </c>
    </row>
    <row r="500" spans="1:4" x14ac:dyDescent="0.2">
      <c r="A500">
        <f t="shared" si="16"/>
        <v>1.5362388076054196</v>
      </c>
      <c r="B500">
        <f t="shared" si="15"/>
        <v>-3.4495707466120358E-2</v>
      </c>
      <c r="C500">
        <f t="shared" si="15"/>
        <v>0.20317460317447955</v>
      </c>
      <c r="D500">
        <f t="shared" si="15"/>
        <v>3.4007794942039329E-2</v>
      </c>
    </row>
    <row r="501" spans="1:4" x14ac:dyDescent="0.2">
      <c r="A501">
        <f t="shared" si="16"/>
        <v>1.5393804002590095</v>
      </c>
      <c r="B501">
        <f t="shared" si="15"/>
        <v>-3.1369474447762398E-2</v>
      </c>
      <c r="C501">
        <f t="shared" si="15"/>
        <v>0.20317460317455555</v>
      </c>
      <c r="D501">
        <f t="shared" si="15"/>
        <v>3.1001951919854269E-2</v>
      </c>
    </row>
    <row r="502" spans="1:4" x14ac:dyDescent="0.2">
      <c r="A502">
        <f t="shared" si="16"/>
        <v>1.5425219929125993</v>
      </c>
      <c r="B502">
        <f t="shared" si="15"/>
        <v>-2.8240462375513954E-2</v>
      </c>
      <c r="C502">
        <f t="shared" si="15"/>
        <v>0.20317460317458649</v>
      </c>
      <c r="D502">
        <f t="shared" si="15"/>
        <v>2.7971912032215978E-2</v>
      </c>
    </row>
    <row r="503" spans="1:4" x14ac:dyDescent="0.2">
      <c r="A503">
        <f t="shared" si="16"/>
        <v>1.5456635855661891</v>
      </c>
      <c r="B503">
        <f t="shared" si="15"/>
        <v>-2.510894719920161E-2</v>
      </c>
      <c r="C503">
        <f t="shared" si="15"/>
        <v>0.20317460317459796</v>
      </c>
      <c r="D503">
        <f t="shared" si="15"/>
        <v>2.4919940901004922E-2</v>
      </c>
    </row>
    <row r="504" spans="1:4" x14ac:dyDescent="0.2">
      <c r="A504">
        <f t="shared" si="16"/>
        <v>1.5488051782197789</v>
      </c>
      <c r="B504">
        <f t="shared" si="15"/>
        <v>-2.1975205485135246E-2</v>
      </c>
      <c r="C504">
        <f t="shared" si="15"/>
        <v>0.20317460317460193</v>
      </c>
      <c r="D504">
        <f t="shared" si="15"/>
        <v>2.1848352043093818E-2</v>
      </c>
    </row>
    <row r="505" spans="1:4" x14ac:dyDescent="0.2">
      <c r="A505">
        <f t="shared" si="16"/>
        <v>1.5519467708733687</v>
      </c>
      <c r="B505">
        <f t="shared" si="15"/>
        <v>-1.8839514348199915E-2</v>
      </c>
      <c r="C505">
        <f t="shared" si="15"/>
        <v>0.20317460317460284</v>
      </c>
      <c r="D505">
        <f t="shared" si="15"/>
        <v>1.875950196645575E-2</v>
      </c>
    </row>
    <row r="506" spans="1:4" x14ac:dyDescent="0.2">
      <c r="A506">
        <f t="shared" si="16"/>
        <v>1.5550883635269586</v>
      </c>
      <c r="B506">
        <f t="shared" si="15"/>
        <v>-1.5702151383739749E-2</v>
      </c>
      <c r="C506">
        <f t="shared" si="15"/>
        <v>0.20317460317460301</v>
      </c>
      <c r="D506">
        <f t="shared" si="15"/>
        <v>1.5655785121111064E-2</v>
      </c>
    </row>
    <row r="507" spans="1:4" x14ac:dyDescent="0.2">
      <c r="A507">
        <f t="shared" si="16"/>
        <v>1.5582299561805484</v>
      </c>
      <c r="B507">
        <f t="shared" si="15"/>
        <v>-1.2563394599259823E-2</v>
      </c>
      <c r="C507">
        <f t="shared" si="15"/>
        <v>0.20317460317460323</v>
      </c>
      <c r="D507">
        <f t="shared" si="15"/>
        <v>1.2539628721632577E-2</v>
      </c>
    </row>
    <row r="508" spans="1:4" x14ac:dyDescent="0.2">
      <c r="A508">
        <f t="shared" si="16"/>
        <v>1.5613715488341382</v>
      </c>
      <c r="B508">
        <f t="shared" si="15"/>
        <v>-9.4235223459717549E-3</v>
      </c>
      <c r="C508">
        <f t="shared" si="15"/>
        <v>0.20317460317460315</v>
      </c>
      <c r="D508">
        <f t="shared" si="15"/>
        <v>9.413487458497391E-3</v>
      </c>
    </row>
    <row r="509" spans="1:4" x14ac:dyDescent="0.2">
      <c r="A509">
        <f t="shared" si="16"/>
        <v>1.564513141487728</v>
      </c>
      <c r="B509">
        <f t="shared" si="15"/>
        <v>-6.2828132502089542E-3</v>
      </c>
      <c r="C509">
        <f t="shared" si="15"/>
        <v>0.20317460317460317</v>
      </c>
      <c r="D509">
        <f t="shared" si="15"/>
        <v>6.2798381160592909E-3</v>
      </c>
    </row>
    <row r="510" spans="1:4" x14ac:dyDescent="0.2">
      <c r="A510">
        <f t="shared" si="16"/>
        <v>1.5676547341413178</v>
      </c>
      <c r="B510">
        <f t="shared" si="15"/>
        <v>-3.1415461447375404E-3</v>
      </c>
      <c r="C510">
        <f t="shared" si="15"/>
        <v>0.20317460317460329</v>
      </c>
      <c r="D510">
        <f t="shared" si="15"/>
        <v>3.1411741153164864E-3</v>
      </c>
    </row>
    <row r="511" spans="1:4" x14ac:dyDescent="0.2">
      <c r="A511">
        <f t="shared" si="16"/>
        <v>1.5707963267949077</v>
      </c>
      <c r="B511">
        <f t="shared" si="15"/>
        <v>1.1040972823506134E-14</v>
      </c>
      <c r="C511">
        <f t="shared" si="15"/>
        <v>0.2031746031746032</v>
      </c>
      <c r="D511">
        <f t="shared" si="15"/>
        <v>-1.1189002560122821E-14</v>
      </c>
    </row>
    <row r="512" spans="1:4" x14ac:dyDescent="0.2">
      <c r="A512">
        <f t="shared" si="16"/>
        <v>1.5739379194484975</v>
      </c>
      <c r="B512">
        <f t="shared" si="15"/>
        <v>3.1415461447596212E-3</v>
      </c>
      <c r="C512">
        <f t="shared" si="15"/>
        <v>0.20317460317460317</v>
      </c>
      <c r="D512">
        <f t="shared" si="15"/>
        <v>-3.1411741153385595E-3</v>
      </c>
    </row>
    <row r="513" spans="1:4" x14ac:dyDescent="0.2">
      <c r="A513">
        <f t="shared" si="16"/>
        <v>1.5770795121020873</v>
      </c>
      <c r="B513">
        <f t="shared" si="15"/>
        <v>6.282813250231032E-3</v>
      </c>
      <c r="C513">
        <f t="shared" si="15"/>
        <v>0.20317460317460317</v>
      </c>
      <c r="D513">
        <f t="shared" si="15"/>
        <v>-6.2798381160813366E-3</v>
      </c>
    </row>
    <row r="514" spans="1:4" x14ac:dyDescent="0.2">
      <c r="A514">
        <f t="shared" si="16"/>
        <v>1.5802211047556771</v>
      </c>
      <c r="B514">
        <f t="shared" si="15"/>
        <v>9.4235223459938275E-3</v>
      </c>
      <c r="C514">
        <f t="shared" si="15"/>
        <v>0.20317460317460315</v>
      </c>
      <c r="D514">
        <f t="shared" si="15"/>
        <v>-9.4134874585193925E-3</v>
      </c>
    </row>
    <row r="515" spans="1:4" x14ac:dyDescent="0.2">
      <c r="A515">
        <f t="shared" si="16"/>
        <v>1.5833626974092669</v>
      </c>
      <c r="B515">
        <f t="shared" si="15"/>
        <v>1.256339459928189E-2</v>
      </c>
      <c r="C515">
        <f t="shared" si="15"/>
        <v>0.20317460317460312</v>
      </c>
      <c r="D515">
        <f t="shared" si="15"/>
        <v>-1.2539628721654227E-2</v>
      </c>
    </row>
    <row r="516" spans="1:4" x14ac:dyDescent="0.2">
      <c r="A516">
        <f t="shared" si="16"/>
        <v>1.5865042900628568</v>
      </c>
      <c r="B516">
        <f t="shared" si="15"/>
        <v>1.5702151383761808E-2</v>
      </c>
      <c r="C516">
        <f t="shared" si="15"/>
        <v>0.20317460317460301</v>
      </c>
      <c r="D516">
        <f t="shared" si="15"/>
        <v>-1.5655785121132929E-2</v>
      </c>
    </row>
    <row r="517" spans="1:4" x14ac:dyDescent="0.2">
      <c r="A517">
        <f t="shared" si="16"/>
        <v>1.5896458827164466</v>
      </c>
      <c r="B517">
        <f t="shared" si="15"/>
        <v>1.8839514348221963E-2</v>
      </c>
      <c r="C517">
        <f t="shared" si="15"/>
        <v>0.20317460317460284</v>
      </c>
      <c r="D517">
        <f t="shared" si="15"/>
        <v>-1.8759501966477517E-2</v>
      </c>
    </row>
    <row r="518" spans="1:4" x14ac:dyDescent="0.2">
      <c r="A518">
        <f t="shared" si="16"/>
        <v>1.5927874753700364</v>
      </c>
      <c r="B518">
        <f t="shared" si="15"/>
        <v>2.197520548515728E-2</v>
      </c>
      <c r="C518">
        <f t="shared" si="15"/>
        <v>0.20317460317460187</v>
      </c>
      <c r="D518">
        <f t="shared" si="15"/>
        <v>-2.1848352043115471E-2</v>
      </c>
    </row>
    <row r="519" spans="1:4" x14ac:dyDescent="0.2">
      <c r="A519">
        <f t="shared" si="16"/>
        <v>1.5959290680236262</v>
      </c>
      <c r="B519">
        <f t="shared" si="15"/>
        <v>2.5108947199223627E-2</v>
      </c>
      <c r="C519">
        <f t="shared" si="15"/>
        <v>0.20317460317459815</v>
      </c>
      <c r="D519">
        <f t="shared" si="15"/>
        <v>-2.4919940901026734E-2</v>
      </c>
    </row>
    <row r="520" spans="1:4" x14ac:dyDescent="0.2">
      <c r="A520">
        <f t="shared" si="16"/>
        <v>1.599070660677216</v>
      </c>
      <c r="B520">
        <f t="shared" si="15"/>
        <v>2.8240462375535957E-2</v>
      </c>
      <c r="C520">
        <f t="shared" si="15"/>
        <v>0.20317460317458649</v>
      </c>
      <c r="D520">
        <f t="shared" si="15"/>
        <v>-2.7971912032237353E-2</v>
      </c>
    </row>
    <row r="521" spans="1:4" x14ac:dyDescent="0.2">
      <c r="A521">
        <f t="shared" si="16"/>
        <v>1.6022122533308059</v>
      </c>
      <c r="B521">
        <f t="shared" si="15"/>
        <v>3.136947444778438E-2</v>
      </c>
      <c r="C521">
        <f t="shared" si="15"/>
        <v>0.20317460317455549</v>
      </c>
      <c r="D521">
        <f t="shared" si="15"/>
        <v>-3.1001951919875485E-2</v>
      </c>
    </row>
    <row r="522" spans="1:4" x14ac:dyDescent="0.2">
      <c r="A522">
        <f t="shared" si="16"/>
        <v>1.6053538459843957</v>
      </c>
      <c r="B522">
        <f t="shared" si="15"/>
        <v>3.4495707466142327E-2</v>
      </c>
      <c r="C522">
        <f t="shared" si="15"/>
        <v>0.2031746031744795</v>
      </c>
      <c r="D522">
        <f t="shared" si="15"/>
        <v>-3.4007794942060375E-2</v>
      </c>
    </row>
    <row r="523" spans="1:4" x14ac:dyDescent="0.2">
      <c r="A523">
        <f t="shared" si="16"/>
        <v>1.6084954386379855</v>
      </c>
      <c r="B523">
        <f t="shared" si="15"/>
        <v>3.7618886164941183E-2</v>
      </c>
      <c r="C523">
        <f t="shared" si="15"/>
        <v>0.20317460317430849</v>
      </c>
      <c r="D523">
        <f t="shared" si="15"/>
        <v>-3.6987228114536752E-2</v>
      </c>
    </row>
    <row r="524" spans="1:4" x14ac:dyDescent="0.2">
      <c r="A524">
        <f t="shared" si="16"/>
        <v>1.6116370312915753</v>
      </c>
      <c r="B524">
        <f t="shared" ref="B524:D587" si="17">-COS(B$8*$A524)/B$8+4*POWER(COS(B$8*$A524),3)/(3*B$8)-6*POWER(COS(B$8*$A524),5)/(5*B$8)+4*POWER(COS(B$8*$A524),7)/(7*B$8)-POWER(COS(B$8*$A524),9)/(9*B$8)</f>
        <v>4.0738736030085904E-2</v>
      </c>
      <c r="C524">
        <f t="shared" si="17"/>
        <v>0.20317460317394764</v>
      </c>
      <c r="D524">
        <f t="shared" si="17"/>
        <v>-3.993809565665947E-2</v>
      </c>
    </row>
    <row r="525" spans="1:4" x14ac:dyDescent="0.2">
      <c r="A525">
        <f t="shared" ref="A525:A588" si="18">A524+B$3</f>
        <v>1.6147786239451651</v>
      </c>
      <c r="B525">
        <f t="shared" si="17"/>
        <v>4.3854983366186047E-2</v>
      </c>
      <c r="C525">
        <f t="shared" si="17"/>
        <v>0.20317460317322961</v>
      </c>
      <c r="D525">
        <f t="shared" si="17"/>
        <v>-4.2858303366098985E-2</v>
      </c>
    </row>
    <row r="526" spans="1:4" x14ac:dyDescent="0.2">
      <c r="A526">
        <f t="shared" si="18"/>
        <v>1.617920216598755</v>
      </c>
      <c r="B526">
        <f t="shared" si="17"/>
        <v>4.6967355363377143E-2</v>
      </c>
      <c r="C526">
        <f t="shared" si="17"/>
        <v>0.20317460317186875</v>
      </c>
      <c r="D526">
        <f t="shared" si="17"/>
        <v>-4.5745822788472251E-2</v>
      </c>
    </row>
    <row r="527" spans="1:4" x14ac:dyDescent="0.2">
      <c r="A527">
        <f t="shared" si="18"/>
        <v>1.6210618092523448</v>
      </c>
      <c r="B527">
        <f t="shared" si="17"/>
        <v>5.0075580163807018E-2</v>
      </c>
      <c r="C527">
        <f t="shared" si="17"/>
        <v>0.20317460316939751</v>
      </c>
      <c r="D527">
        <f t="shared" si="17"/>
        <v>-4.8598695168977031E-2</v>
      </c>
    </row>
    <row r="528" spans="1:4" x14ac:dyDescent="0.2">
      <c r="A528">
        <f t="shared" si="18"/>
        <v>1.6242034019059346</v>
      </c>
      <c r="B528">
        <f t="shared" si="17"/>
        <v>5.3179386927762411E-2</v>
      </c>
      <c r="C528">
        <f t="shared" si="17"/>
        <v>0.20317460316507388</v>
      </c>
      <c r="D528">
        <f t="shared" si="17"/>
        <v>-5.141503517404885E-2</v>
      </c>
    </row>
    <row r="529" spans="1:4" x14ac:dyDescent="0.2">
      <c r="A529">
        <f t="shared" si="18"/>
        <v>1.6273449945595244</v>
      </c>
      <c r="B529">
        <f t="shared" si="17"/>
        <v>5.6278505899410788E-2</v>
      </c>
      <c r="C529">
        <f t="shared" si="17"/>
        <v>0.2031746031577551</v>
      </c>
      <c r="D529">
        <f t="shared" si="17"/>
        <v>-5.4193034372042162E-2</v>
      </c>
    </row>
    <row r="530" spans="1:4" x14ac:dyDescent="0.2">
      <c r="A530">
        <f t="shared" si="18"/>
        <v>1.6304865872131142</v>
      </c>
      <c r="B530">
        <f t="shared" si="17"/>
        <v>5.9372668472132968E-2</v>
      </c>
      <c r="C530">
        <f t="shared" si="17"/>
        <v>0.20317460314572536</v>
      </c>
      <c r="D530">
        <f t="shared" si="17"/>
        <v>-5.6930964462957125E-2</v>
      </c>
    </row>
    <row r="531" spans="1:4" x14ac:dyDescent="0.2">
      <c r="A531">
        <f t="shared" si="18"/>
        <v>1.6336281798667041</v>
      </c>
      <c r="B531">
        <f t="shared" si="17"/>
        <v>6.2461607253422063E-2</v>
      </c>
      <c r="C531">
        <f t="shared" si="17"/>
        <v>0.20317460312646449</v>
      </c>
      <c r="D531">
        <f t="shared" si="17"/>
        <v>-5.9627180248305205E-2</v>
      </c>
    </row>
    <row r="532" spans="1:4" x14ac:dyDescent="0.2">
      <c r="A532">
        <f t="shared" si="18"/>
        <v>1.6367697725202939</v>
      </c>
      <c r="B532">
        <f t="shared" si="17"/>
        <v>6.5545056129324542E-2</v>
      </c>
      <c r="C532">
        <f t="shared" si="17"/>
        <v>0.20317460309634888</v>
      </c>
      <c r="D532">
        <f t="shared" si="17"/>
        <v>-6.2280122333293636E-2</v>
      </c>
    </row>
    <row r="533" spans="1:4" x14ac:dyDescent="0.2">
      <c r="A533">
        <f t="shared" si="18"/>
        <v>1.6399113651738837</v>
      </c>
      <c r="B533">
        <f t="shared" si="17"/>
        <v>6.8622750328399429E-2</v>
      </c>
      <c r="C533">
        <f t="shared" si="17"/>
        <v>0.20317460305026036</v>
      </c>
      <c r="D533">
        <f t="shared" si="17"/>
        <v>-6.4888319554629717E-2</v>
      </c>
    </row>
    <row r="534" spans="1:4" x14ac:dyDescent="0.2">
      <c r="A534">
        <f t="shared" si="18"/>
        <v>1.6430529578274735</v>
      </c>
      <c r="B534">
        <f t="shared" si="17"/>
        <v>7.169442648517195E-2</v>
      </c>
      <c r="C534">
        <f t="shared" si="17"/>
        <v>0.20317460298109161</v>
      </c>
      <c r="D534">
        <f t="shared" si="17"/>
        <v>-6.7450391128395529E-2</v>
      </c>
    </row>
    <row r="535" spans="1:4" x14ac:dyDescent="0.2">
      <c r="A535">
        <f t="shared" si="18"/>
        <v>1.6461945504810633</v>
      </c>
      <c r="B535">
        <f t="shared" si="17"/>
        <v>7.4759822703058254E-2</v>
      </c>
      <c r="C535">
        <f t="shared" si="17"/>
        <v>0.20317460287911954</v>
      </c>
      <c r="D535">
        <f t="shared" si="17"/>
        <v>-6.9965048513591088E-2</v>
      </c>
    </row>
    <row r="536" spans="1:4" x14ac:dyDescent="0.2">
      <c r="A536">
        <f t="shared" si="18"/>
        <v>1.6493361431346532</v>
      </c>
      <c r="B536">
        <f t="shared" si="17"/>
        <v>7.7818678616737455E-2</v>
      </c>
      <c r="C536">
        <f t="shared" si="17"/>
        <v>0.20317460273122886</v>
      </c>
      <c r="D536">
        <f t="shared" si="17"/>
        <v>-7.2431096988116742E-2</v>
      </c>
    </row>
    <row r="537" spans="1:4" x14ac:dyDescent="0.2">
      <c r="A537">
        <f t="shared" si="18"/>
        <v>1.652477735788243</v>
      </c>
      <c r="B537">
        <f t="shared" si="17"/>
        <v>8.0870735453948864E-2</v>
      </c>
      <c r="C537">
        <f t="shared" si="17"/>
        <v>0.2031746025199514</v>
      </c>
      <c r="D537">
        <f t="shared" si="17"/>
        <v>-7.4847436935135153E-2</v>
      </c>
    </row>
    <row r="538" spans="1:4" x14ac:dyDescent="0.2">
      <c r="A538">
        <f t="shared" si="18"/>
        <v>1.6556193284418328</v>
      </c>
      <c r="B538">
        <f t="shared" si="17"/>
        <v>8.3915736096690882E-2</v>
      </c>
      <c r="C538">
        <f t="shared" si="17"/>
        <v>0.20317460222229408</v>
      </c>
      <c r="D538">
        <f t="shared" si="17"/>
        <v>-7.7213064838917822E-2</v>
      </c>
    </row>
    <row r="539" spans="1:4" x14ac:dyDescent="0.2">
      <c r="A539">
        <f t="shared" si="18"/>
        <v>1.6587609210954226</v>
      </c>
      <c r="B539">
        <f t="shared" si="17"/>
        <v>8.6953425141799781E-2</v>
      </c>
      <c r="C539">
        <f t="shared" si="17"/>
        <v>0.20317460180831878</v>
      </c>
      <c r="D539">
        <f t="shared" si="17"/>
        <v>-7.9527073990449337E-2</v>
      </c>
    </row>
    <row r="540" spans="1:4" x14ac:dyDescent="0.2">
      <c r="A540">
        <f t="shared" si="18"/>
        <v>1.6619025137490124</v>
      </c>
      <c r="B540">
        <f t="shared" si="17"/>
        <v>8.9983548960885798E-2</v>
      </c>
      <c r="C540">
        <f t="shared" si="17"/>
        <v>0.20317460123943665</v>
      </c>
      <c r="D540">
        <f t="shared" si="17"/>
        <v>-8.1788654904204838E-2</v>
      </c>
    </row>
    <row r="541" spans="1:4" x14ac:dyDescent="0.2">
      <c r="A541">
        <f t="shared" si="18"/>
        <v>1.6650441064026023</v>
      </c>
      <c r="B541">
        <f t="shared" si="17"/>
        <v>9.3005855759605252E-2</v>
      </c>
      <c r="C541">
        <f t="shared" si="17"/>
        <v>0.20317460046637337</v>
      </c>
      <c r="D541">
        <f t="shared" si="17"/>
        <v>-8.3997095448645254E-2</v>
      </c>
    </row>
    <row r="542" spans="1:4" x14ac:dyDescent="0.2">
      <c r="A542">
        <f t="shared" si="18"/>
        <v>1.6681856990561921</v>
      </c>
      <c r="B542">
        <f t="shared" si="17"/>
        <v>9.6020095636246694E-2</v>
      </c>
      <c r="C542">
        <f t="shared" si="17"/>
        <v>0.20317459942675867</v>
      </c>
      <c r="D542">
        <f t="shared" si="17"/>
        <v>-8.6151780694086966E-2</v>
      </c>
    </row>
    <row r="543" spans="1:4" x14ac:dyDescent="0.2">
      <c r="A543">
        <f t="shared" si="18"/>
        <v>1.6713272917097819</v>
      </c>
      <c r="B543">
        <f t="shared" si="17"/>
        <v>9.9026020639610357E-2</v>
      </c>
      <c r="C543">
        <f t="shared" si="17"/>
        <v>0.20317459804229054</v>
      </c>
      <c r="D543">
        <f t="shared" si="17"/>
        <v>-8.825219248267166E-2</v>
      </c>
    </row>
    <row r="544" spans="1:4" x14ac:dyDescent="0.2">
      <c r="A544">
        <f t="shared" si="18"/>
        <v>1.6744688843633717</v>
      </c>
      <c r="B544">
        <f t="shared" si="17"/>
        <v>0.10202338482615989</v>
      </c>
      <c r="C544">
        <f t="shared" si="17"/>
        <v>0.20317459621541745</v>
      </c>
      <c r="D544">
        <f t="shared" si="17"/>
        <v>-9.02979087262092E-2</v>
      </c>
    </row>
    <row r="545" spans="1:4" x14ac:dyDescent="0.2">
      <c r="A545">
        <f t="shared" si="18"/>
        <v>1.6776104770169615</v>
      </c>
      <c r="B545">
        <f t="shared" si="17"/>
        <v>0.10501194431642585</v>
      </c>
      <c r="C545">
        <f t="shared" si="17"/>
        <v>0.20317459382547884</v>
      </c>
      <c r="D545">
        <f t="shared" si="17"/>
        <v>-9.2288602438670875E-2</v>
      </c>
    </row>
    <row r="546" spans="1:4" x14ac:dyDescent="0.2">
      <c r="A546">
        <f t="shared" si="18"/>
        <v>1.6807520696705514</v>
      </c>
      <c r="B546">
        <f t="shared" si="17"/>
        <v>0.10799145735064145</v>
      </c>
      <c r="C546">
        <f t="shared" si="17"/>
        <v>0.20317459072424188</v>
      </c>
      <c r="D546">
        <f t="shared" si="17"/>
        <v>-9.4224040511066934E-2</v>
      </c>
    </row>
    <row r="547" spans="1:4" x14ac:dyDescent="0.2">
      <c r="A547">
        <f t="shared" si="18"/>
        <v>1.6838936623241412</v>
      </c>
      <c r="B547">
        <f t="shared" si="17"/>
        <v>0.1109616843435898</v>
      </c>
      <c r="C547">
        <f t="shared" si="17"/>
        <v>0.20317458673076194</v>
      </c>
      <c r="D547">
        <f t="shared" si="17"/>
        <v>-9.6104082237363206E-2</v>
      </c>
    </row>
    <row r="548" spans="1:4" x14ac:dyDescent="0.2">
      <c r="A548">
        <f t="shared" si="18"/>
        <v>1.687035254977731</v>
      </c>
      <c r="B548">
        <f t="shared" si="17"/>
        <v>0.11392238793864443</v>
      </c>
      <c r="C548">
        <f t="shared" si="17"/>
        <v>0.20317458162549698</v>
      </c>
      <c r="D548">
        <f t="shared" si="17"/>
        <v>-9.7928677600948505E-2</v>
      </c>
    </row>
    <row r="549" spans="1:4" x14ac:dyDescent="0.2">
      <c r="A549">
        <f t="shared" si="18"/>
        <v>1.6901768476313208</v>
      </c>
      <c r="B549">
        <f t="shared" si="17"/>
        <v>0.11687333306098324</v>
      </c>
      <c r="C549">
        <f t="shared" si="17"/>
        <v>0.20317457514359419</v>
      </c>
      <c r="D549">
        <f t="shared" si="17"/>
        <v>-9.9697865331972613E-2</v>
      </c>
    </row>
    <row r="550" spans="1:4" x14ac:dyDescent="0.2">
      <c r="A550">
        <f t="shared" si="18"/>
        <v>1.6933184402849106</v>
      </c>
      <c r="B550">
        <f t="shared" si="17"/>
        <v>0.11981428696995795</v>
      </c>
      <c r="C550">
        <f t="shared" si="17"/>
        <v>0.20317456696726788</v>
      </c>
      <c r="D550">
        <f t="shared" si="17"/>
        <v>-0.10141177074662976</v>
      </c>
    </row>
    <row r="551" spans="1:4" x14ac:dyDescent="0.2">
      <c r="A551">
        <f t="shared" si="18"/>
        <v>1.6964600329385005</v>
      </c>
      <c r="B551">
        <f t="shared" si="17"/>
        <v>0.12274501931060067</v>
      </c>
      <c r="C551">
        <f t="shared" si="17"/>
        <v>0.20317455671718071</v>
      </c>
      <c r="D551">
        <f t="shared" si="17"/>
        <v>-0.1030706033801444</v>
      </c>
    </row>
    <row r="552" spans="1:4" x14ac:dyDescent="0.2">
      <c r="A552">
        <f t="shared" si="18"/>
        <v>1.6996016255920903</v>
      </c>
      <c r="B552">
        <f t="shared" si="17"/>
        <v>0.12566530216424948</v>
      </c>
      <c r="C552">
        <f t="shared" si="17"/>
        <v>0.20317454394273449</v>
      </c>
      <c r="D552">
        <f t="shared" si="17"/>
        <v>-0.104674654425846</v>
      </c>
    </row>
    <row r="553" spans="1:4" x14ac:dyDescent="0.2">
      <c r="A553">
        <f t="shared" si="18"/>
        <v>1.7027432182456801</v>
      </c>
      <c r="B553">
        <f t="shared" si="17"/>
        <v>0.12857491009827657</v>
      </c>
      <c r="C553">
        <f t="shared" si="17"/>
        <v>0.20317452811117381</v>
      </c>
      <c r="D553">
        <f t="shared" si="17"/>
        <v>-0.10622429399327811</v>
      </c>
    </row>
    <row r="554" spans="1:4" x14ac:dyDescent="0.2">
      <c r="A554">
        <f t="shared" si="18"/>
        <v>1.7058848108992699</v>
      </c>
      <c r="B554">
        <f t="shared" si="17"/>
        <v>0.13147362021490094</v>
      </c>
      <c r="C554">
        <f t="shared" si="17"/>
        <v>0.20317450859540376</v>
      </c>
      <c r="D554">
        <f t="shared" si="17"/>
        <v>-0.10771996819877633</v>
      </c>
    </row>
    <row r="555" spans="1:4" x14ac:dyDescent="0.2">
      <c r="A555">
        <f t="shared" si="18"/>
        <v>1.7090264035528597</v>
      </c>
      <c r="B555">
        <f t="shared" si="17"/>
        <v>0.13436121219907055</v>
      </c>
      <c r="C555">
        <f t="shared" si="17"/>
        <v>0.20317448466041002</v>
      </c>
      <c r="D555">
        <f t="shared" si="17"/>
        <v>-0.1091621961023778</v>
      </c>
    </row>
    <row r="556" spans="1:4" x14ac:dyDescent="0.2">
      <c r="A556">
        <f t="shared" si="18"/>
        <v>1.7121679962064495</v>
      </c>
      <c r="B556">
        <f t="shared" si="17"/>
        <v>0.13723746836539638</v>
      </c>
      <c r="C556">
        <f t="shared" si="17"/>
        <v>0.203174455448177</v>
      </c>
      <c r="D556">
        <f t="shared" si="17"/>
        <v>-0.11055156650527367</v>
      </c>
    </row>
    <row r="557" spans="1:4" x14ac:dyDescent="0.2">
      <c r="A557">
        <f t="shared" si="18"/>
        <v>1.7153095888600394</v>
      </c>
      <c r="B557">
        <f t="shared" si="17"/>
        <v>0.14010217370412414</v>
      </c>
      <c r="C557">
        <f t="shared" si="17"/>
        <v>0.20317441996098606</v>
      </c>
      <c r="D557">
        <f t="shared" si="17"/>
        <v>-0.11188873462229805</v>
      </c>
    </row>
    <row r="558" spans="1:4" x14ac:dyDescent="0.2">
      <c r="A558">
        <f t="shared" si="18"/>
        <v>1.7184511815136292</v>
      </c>
      <c r="B558">
        <f t="shared" si="17"/>
        <v>0.14295511592612783</v>
      </c>
      <c r="C558">
        <f t="shared" si="17"/>
        <v>0.20317437704297811</v>
      </c>
      <c r="D558">
        <f t="shared" si="17"/>
        <v>-0.11317441864416192</v>
      </c>
    </row>
    <row r="559" spans="1:4" x14ac:dyDescent="0.2">
      <c r="A559">
        <f t="shared" si="18"/>
        <v>1.721592774167219</v>
      </c>
      <c r="B559">
        <f t="shared" si="17"/>
        <v>0.14579608550691076</v>
      </c>
      <c r="C559">
        <f t="shared" si="17"/>
        <v>0.20317432535985563</v>
      </c>
      <c r="D559">
        <f t="shared" si="17"/>
        <v>-0.11440939620427668</v>
      </c>
    </row>
    <row r="560" spans="1:4" x14ac:dyDescent="0.2">
      <c r="A560">
        <f t="shared" si="18"/>
        <v>1.7247343668208088</v>
      </c>
      <c r="B560">
        <f t="shared" si="17"/>
        <v>0.14862487572959951</v>
      </c>
      <c r="C560">
        <f t="shared" si="17"/>
        <v>0.20317426337660513</v>
      </c>
      <c r="D560">
        <f t="shared" si="17"/>
        <v>-0.11559450076508357</v>
      </c>
    </row>
    <row r="561" spans="1:4" x14ac:dyDescent="0.2">
      <c r="A561">
        <f t="shared" si="18"/>
        <v>1.7278759594743986</v>
      </c>
      <c r="B561">
        <f t="shared" si="17"/>
        <v>0.15144128272691801</v>
      </c>
      <c r="C561">
        <f t="shared" si="17"/>
        <v>0.20317418933310477</v>
      </c>
      <c r="D561">
        <f t="shared" si="17"/>
        <v>-0.11673061793880618</v>
      </c>
    </row>
    <row r="562" spans="1:4" x14ac:dyDescent="0.2">
      <c r="A562">
        <f t="shared" si="18"/>
        <v>1.7310175521279885</v>
      </c>
      <c r="B562">
        <f t="shared" si="17"/>
        <v>0.15424510552212706</v>
      </c>
      <c r="C562">
        <f t="shared" si="17"/>
        <v>0.20317410121749324</v>
      </c>
      <c r="D562">
        <f t="shared" si="17"/>
        <v>-0.11781868175747189</v>
      </c>
    </row>
    <row r="563" spans="1:4" x14ac:dyDescent="0.2">
      <c r="A563">
        <f t="shared" si="18"/>
        <v>1.7341591447815783</v>
      </c>
      <c r="B563">
        <f t="shared" si="17"/>
        <v>0.15703614606891841</v>
      </c>
      <c r="C563">
        <f t="shared" si="17"/>
        <v>0.20317399673716266</v>
      </c>
      <c r="D563">
        <f t="shared" si="17"/>
        <v>-0.11885967090691811</v>
      </c>
    </row>
    <row r="564" spans="1:4" x14ac:dyDescent="0.2">
      <c r="A564">
        <f t="shared" si="18"/>
        <v>1.7373007374351681</v>
      </c>
      <c r="B564">
        <f t="shared" si="17"/>
        <v>0.15981420929024931</v>
      </c>
      <c r="C564">
        <f t="shared" si="17"/>
        <v>0.20317387328724457</v>
      </c>
      <c r="D564">
        <f t="shared" si="17"/>
        <v>-0.11985460493929474</v>
      </c>
    </row>
    <row r="565" spans="1:4" x14ac:dyDescent="0.2">
      <c r="A565">
        <f t="shared" si="18"/>
        <v>1.7404423300887579</v>
      </c>
      <c r="B565">
        <f t="shared" si="17"/>
        <v>0.1625791031161071</v>
      </c>
      <c r="C565">
        <f t="shared" si="17"/>
        <v>0.20317372791644911</v>
      </c>
      <c r="D565">
        <f t="shared" si="17"/>
        <v>-0.12080454047831254</v>
      </c>
    </row>
    <row r="566" spans="1:4" x14ac:dyDescent="0.2">
      <c r="A566">
        <f t="shared" si="18"/>
        <v>1.7435839227423477</v>
      </c>
      <c r="B566">
        <f t="shared" si="17"/>
        <v>0.16533063852019225</v>
      </c>
      <c r="C566">
        <f t="shared" si="17"/>
        <v>0.20317355729012415</v>
      </c>
      <c r="D566">
        <f t="shared" si="17"/>
        <v>-0.12171056743116705</v>
      </c>
    </row>
    <row r="567" spans="1:4" x14ac:dyDescent="0.2">
      <c r="A567">
        <f t="shared" si="18"/>
        <v>1.7467255153959376</v>
      </c>
      <c r="B567">
        <f t="shared" si="17"/>
        <v>0.1680686295555088</v>
      </c>
      <c r="C567">
        <f t="shared" si="17"/>
        <v>0.2031733576503946</v>
      </c>
      <c r="D567">
        <f t="shared" si="17"/>
        <v>-0.1225738052206836</v>
      </c>
    </row>
    <row r="568" spans="1:4" x14ac:dyDescent="0.2">
      <c r="A568">
        <f t="shared" si="18"/>
        <v>1.7498671080495274</v>
      </c>
      <c r="B568">
        <f t="shared" si="17"/>
        <v>0.17079289338885209</v>
      </c>
      <c r="C568">
        <f t="shared" si="17"/>
        <v>0.20317312477324523</v>
      </c>
      <c r="D568">
        <f t="shared" si="17"/>
        <v>-0.12339539905079655</v>
      </c>
    </row>
    <row r="569" spans="1:4" x14ac:dyDescent="0.2">
      <c r="A569">
        <f t="shared" si="18"/>
        <v>1.7530087007031172</v>
      </c>
      <c r="B569">
        <f t="shared" si="17"/>
        <v>0.17350325033418462</v>
      </c>
      <c r="C569">
        <f t="shared" si="17"/>
        <v>0.20317285392241102</v>
      </c>
      <c r="D569">
        <f t="shared" si="17"/>
        <v>-0.12417651621799015</v>
      </c>
    </row>
    <row r="570" spans="1:4" x14ac:dyDescent="0.2">
      <c r="A570">
        <f t="shared" si="18"/>
        <v>1.756150293356707</v>
      </c>
      <c r="B570">
        <f t="shared" si="17"/>
        <v>0.17619952388489007</v>
      </c>
      <c r="C570">
        <f t="shared" si="17"/>
        <v>0.20317253979993816</v>
      </c>
      <c r="D570">
        <f t="shared" si="17"/>
        <v>-0.1249183424807935</v>
      </c>
    </row>
    <row r="571" spans="1:4" x14ac:dyDescent="0.2">
      <c r="A571">
        <f t="shared" si="18"/>
        <v>1.7592918860102968</v>
      </c>
      <c r="B571">
        <f t="shared" si="17"/>
        <v>0.17888154074489721</v>
      </c>
      <c r="C571">
        <f t="shared" si="17"/>
        <v>0.2031721764932827</v>
      </c>
      <c r="D571">
        <f t="shared" si="17"/>
        <v>-0.12562207849884818</v>
      </c>
    </row>
    <row r="572" spans="1:4" x14ac:dyDescent="0.2">
      <c r="A572">
        <f t="shared" si="18"/>
        <v>1.7624334786638867</v>
      </c>
      <c r="B572">
        <f t="shared" si="17"/>
        <v>0.18154913085866559</v>
      </c>
      <c r="C572">
        <f t="shared" si="17"/>
        <v>0.20317175741881638</v>
      </c>
      <c r="D572">
        <f t="shared" si="17"/>
        <v>-0.12628893635244764</v>
      </c>
    </row>
    <row r="573" spans="1:4" x14ac:dyDescent="0.2">
      <c r="A573">
        <f t="shared" si="18"/>
        <v>1.7655750713174765</v>
      </c>
      <c r="B573">
        <f t="shared" si="17"/>
        <v>0.18420212744002501</v>
      </c>
      <c r="C573">
        <f t="shared" si="17"/>
        <v>0.20317127526160811</v>
      </c>
      <c r="D573">
        <f t="shared" si="17"/>
        <v>-0.12692013615279546</v>
      </c>
    </row>
    <row r="574" spans="1:4" x14ac:dyDescent="0.2">
      <c r="A574">
        <f t="shared" si="18"/>
        <v>1.7687166639710663</v>
      </c>
      <c r="B574">
        <f t="shared" si="17"/>
        <v>0.18684036699986256</v>
      </c>
      <c r="C574">
        <f t="shared" si="17"/>
        <v>0.20317072191136054</v>
      </c>
      <c r="D574">
        <f t="shared" si="17"/>
        <v>-0.12751690275254621</v>
      </c>
    </row>
    <row r="575" spans="1:4" x14ac:dyDescent="0.2">
      <c r="A575">
        <f t="shared" si="18"/>
        <v>1.7718582566246561</v>
      </c>
      <c r="B575">
        <f t="shared" si="17"/>
        <v>0.18946368937264918</v>
      </c>
      <c r="C575">
        <f t="shared" si="17"/>
        <v>0.20317008839437839</v>
      </c>
      <c r="D575">
        <f t="shared" si="17"/>
        <v>-0.12808046256547975</v>
      </c>
    </row>
    <row r="576" spans="1:4" x14ac:dyDescent="0.2">
      <c r="A576">
        <f t="shared" si="18"/>
        <v>1.7749998492782459</v>
      </c>
      <c r="B576">
        <f t="shared" si="17"/>
        <v>0.19207193774180134</v>
      </c>
      <c r="C576">
        <f t="shared" si="17"/>
        <v>0.20316936480145378</v>
      </c>
      <c r="D576">
        <f t="shared" si="17"/>
        <v>-0.12861204050342545</v>
      </c>
    </row>
    <row r="577" spans="1:4" x14ac:dyDescent="0.2">
      <c r="A577">
        <f t="shared" si="18"/>
        <v>1.7781414419318358</v>
      </c>
      <c r="B577">
        <f t="shared" si="17"/>
        <v>0.19466495866387104</v>
      </c>
      <c r="C577">
        <f t="shared" si="17"/>
        <v>0.20316854021156083</v>
      </c>
      <c r="D577">
        <f t="shared" si="17"/>
        <v>-0.12911285703779909</v>
      </c>
    </row>
    <row r="578" spans="1:4" x14ac:dyDescent="0.2">
      <c r="A578">
        <f t="shared" si="18"/>
        <v>1.7812830345854256</v>
      </c>
      <c r="B578">
        <f t="shared" si="17"/>
        <v>0.19724260209156</v>
      </c>
      <c r="C578">
        <f t="shared" si="17"/>
        <v>0.20316760261125258</v>
      </c>
      <c r="D578">
        <f t="shared" si="17"/>
        <v>-0.12958412539234698</v>
      </c>
    </row>
    <row r="579" spans="1:4" x14ac:dyDescent="0.2">
      <c r="A579">
        <f t="shared" si="18"/>
        <v>1.7844246272390154</v>
      </c>
      <c r="B579">
        <f t="shared" si="17"/>
        <v>0.19980472139555339</v>
      </c>
      <c r="C579">
        <f t="shared" si="17"/>
        <v>0.20316653880966878</v>
      </c>
      <c r="D579">
        <f t="shared" si="17"/>
        <v>-0.13002704887291366</v>
      </c>
    </row>
    <row r="580" spans="1:4" x14ac:dyDescent="0.2">
      <c r="A580">
        <f t="shared" si="18"/>
        <v>1.7875662198926052</v>
      </c>
      <c r="B580">
        <f t="shared" si="17"/>
        <v>0.20235117338516859</v>
      </c>
      <c r="C580">
        <f t="shared" si="17"/>
        <v>0.20316533434906262</v>
      </c>
      <c r="D580">
        <f t="shared" si="17"/>
        <v>-0.13044281833926738</v>
      </c>
    </row>
    <row r="581" spans="1:4" x14ac:dyDescent="0.2">
      <c r="A581">
        <f t="shared" si="18"/>
        <v>1.790707812546195</v>
      </c>
      <c r="B581">
        <f t="shared" si="17"/>
        <v>0.20488181832781671</v>
      </c>
      <c r="C581">
        <f t="shared" si="17"/>
        <v>0.20316397341076953</v>
      </c>
      <c r="D581">
        <f t="shared" si="17"/>
        <v>-0.13083260982322936</v>
      </c>
    </row>
    <row r="582" spans="1:4" x14ac:dyDescent="0.2">
      <c r="A582">
        <f t="shared" si="18"/>
        <v>1.7938494051997849</v>
      </c>
      <c r="B582">
        <f t="shared" si="17"/>
        <v>0.20739651996727318</v>
      </c>
      <c r="C582">
        <f t="shared" si="17"/>
        <v>0.20316243871654596</v>
      </c>
      <c r="D582">
        <f t="shared" si="17"/>
        <v>-0.13119758229657419</v>
      </c>
    </row>
    <row r="583" spans="1:4" x14ac:dyDescent="0.2">
      <c r="A583">
        <f t="shared" si="18"/>
        <v>1.7969909978533747</v>
      </c>
      <c r="B583">
        <f t="shared" si="17"/>
        <v>0.20989514554075542</v>
      </c>
      <c r="C583">
        <f t="shared" si="17"/>
        <v>0.20316071142521974</v>
      </c>
      <c r="D583">
        <f t="shared" si="17"/>
        <v>-0.13153887559138938</v>
      </c>
    </row>
    <row r="584" spans="1:4" x14ac:dyDescent="0.2">
      <c r="A584">
        <f t="shared" si="18"/>
        <v>1.8001325905069645</v>
      </c>
      <c r="B584">
        <f t="shared" si="17"/>
        <v>0.21237756579480591</v>
      </c>
      <c r="C584">
        <f t="shared" si="17"/>
        <v>0.20315877102460125</v>
      </c>
      <c r="D584">
        <f t="shared" si="17"/>
        <v>-0.13185760847482098</v>
      </c>
    </row>
    <row r="585" spans="1:4" x14ac:dyDescent="0.2">
      <c r="A585">
        <f t="shared" si="18"/>
        <v>1.8032741831605543</v>
      </c>
      <c r="B585">
        <f t="shared" si="17"/>
        <v>0.21484365499997937</v>
      </c>
      <c r="C585">
        <f t="shared" si="17"/>
        <v>0.20315659521861856</v>
      </c>
      <c r="D585">
        <f t="shared" si="17"/>
        <v>-0.13215487687937857</v>
      </c>
    </row>
    <row r="586" spans="1:4" x14ac:dyDescent="0.2">
      <c r="A586">
        <f t="shared" si="18"/>
        <v>1.8064157758141441</v>
      </c>
      <c r="B586">
        <f t="shared" si="17"/>
        <v>0.2172932909643332</v>
      </c>
      <c r="C586">
        <f t="shared" si="17"/>
        <v>0.20315415980965118</v>
      </c>
      <c r="D586">
        <f t="shared" si="17"/>
        <v>-0.13243175228924334</v>
      </c>
    </row>
    <row r="587" spans="1:4" x14ac:dyDescent="0.2">
      <c r="A587">
        <f t="shared" si="18"/>
        <v>1.809557368467734</v>
      </c>
      <c r="B587">
        <f t="shared" si="17"/>
        <v>0.21972635504572141</v>
      </c>
      <c r="C587">
        <f t="shared" si="17"/>
        <v>0.20315143857604756</v>
      </c>
      <c r="D587">
        <f t="shared" si="17"/>
        <v>-0.13268928028231078</v>
      </c>
    </row>
    <row r="588" spans="1:4" x14ac:dyDescent="0.2">
      <c r="A588">
        <f t="shared" si="18"/>
        <v>1.8126989611213238</v>
      </c>
      <c r="B588">
        <f t="shared" ref="B588:D651" si="19">-COS(B$8*$A588)/B$8+4*POWER(COS(B$8*$A588),3)/(3*B$8)-6*POWER(COS(B$8*$A588),5)/(5*B$8)+4*POWER(COS(B$8*$A588),7)/(7*B$8)-POWER(COS(B$8*$A588),9)/(9*B$8)</f>
        <v>0.22214273216289196</v>
      </c>
      <c r="C588">
        <f t="shared" si="19"/>
        <v>0.20314840314483079</v>
      </c>
      <c r="D588">
        <f t="shared" si="19"/>
        <v>-0.13292847922701523</v>
      </c>
    </row>
    <row r="589" spans="1:4" x14ac:dyDescent="0.2">
      <c r="A589">
        <f t="shared" ref="A589:A652" si="20">A588+B$3</f>
        <v>1.8158405537749136</v>
      </c>
      <c r="B589">
        <f t="shared" si="19"/>
        <v>0.2245423108053887</v>
      </c>
      <c r="C589">
        <f t="shared" si="19"/>
        <v>0.20314502285960401</v>
      </c>
      <c r="D589">
        <f t="shared" si="19"/>
        <v>-0.13315033913232333</v>
      </c>
    </row>
    <row r="590" spans="1:4" x14ac:dyDescent="0.2">
      <c r="A590">
        <f t="shared" si="20"/>
        <v>1.8189821464285034</v>
      </c>
      <c r="B590">
        <f t="shared" si="19"/>
        <v>0.22692498304225922</v>
      </c>
      <c r="C590">
        <f t="shared" si="19"/>
        <v>0.20314126464368765</v>
      </c>
      <c r="D590">
        <f t="shared" si="19"/>
        <v>-0.13335582064865881</v>
      </c>
    </row>
    <row r="591" spans="1:4" x14ac:dyDescent="0.2">
      <c r="A591">
        <f t="shared" si="20"/>
        <v>1.8221237390820932</v>
      </c>
      <c r="B591">
        <f t="shared" si="19"/>
        <v>0.2292906445295709</v>
      </c>
      <c r="C591">
        <f t="shared" si="19"/>
        <v>0.20313709285853337</v>
      </c>
      <c r="D591">
        <f t="shared" si="19"/>
        <v>-0.13354585421692383</v>
      </c>
    </row>
    <row r="592" spans="1:4" x14ac:dyDescent="0.2">
      <c r="A592">
        <f t="shared" si="20"/>
        <v>1.8252653317356831</v>
      </c>
      <c r="B592">
        <f t="shared" si="19"/>
        <v>0.23163919451673684</v>
      </c>
      <c r="C592">
        <f t="shared" si="19"/>
        <v>0.20313246915747551</v>
      </c>
      <c r="D592">
        <f t="shared" si="19"/>
        <v>-0.13372133936222466</v>
      </c>
    </row>
    <row r="593" spans="1:4" x14ac:dyDescent="0.2">
      <c r="A593">
        <f t="shared" si="20"/>
        <v>1.8284069243892729</v>
      </c>
      <c r="B593">
        <f t="shared" si="19"/>
        <v>0.23397053585165564</v>
      </c>
      <c r="C593">
        <f t="shared" si="19"/>
        <v>0.20312735233489865</v>
      </c>
      <c r="D593">
        <f t="shared" si="19"/>
        <v>-0.13388314412838676</v>
      </c>
    </row>
    <row r="594" spans="1:4" x14ac:dyDescent="0.2">
      <c r="A594">
        <f t="shared" si="20"/>
        <v>1.8315485170428627</v>
      </c>
      <c r="B594">
        <f t="shared" si="19"/>
        <v>0.23628457498466768</v>
      </c>
      <c r="C594">
        <f t="shared" si="19"/>
        <v>0.20312169817091646</v>
      </c>
      <c r="D594">
        <f t="shared" si="19"/>
        <v>-0.13403210464886151</v>
      </c>
    </row>
    <row r="595" spans="1:4" x14ac:dyDescent="0.2">
      <c r="A595">
        <f t="shared" si="20"/>
        <v>1.8346901096964525</v>
      </c>
      <c r="B595">
        <f t="shared" si="19"/>
        <v>0.23858122197133227</v>
      </c>
      <c r="C595">
        <f t="shared" si="19"/>
        <v>0.20311545927167415</v>
      </c>
      <c r="D595">
        <f t="shared" si="19"/>
        <v>-0.13416902484918442</v>
      </c>
    </row>
    <row r="596" spans="1:4" x14ac:dyDescent="0.2">
      <c r="A596">
        <f t="shared" si="20"/>
        <v>1.8378317023500423</v>
      </c>
      <c r="B596">
        <f t="shared" si="19"/>
        <v>0.24086039047403085</v>
      </c>
      <c r="C596">
        <f t="shared" si="19"/>
        <v>0.20310858490540515</v>
      </c>
      <c r="D596">
        <f t="shared" si="19"/>
        <v>-0.13429467627574204</v>
      </c>
    </row>
    <row r="597" spans="1:4" x14ac:dyDescent="0.2">
      <c r="A597">
        <f t="shared" si="20"/>
        <v>1.8409732950036322</v>
      </c>
      <c r="B597">
        <f t="shared" si="19"/>
        <v>0.24312199776239965</v>
      </c>
      <c r="C597">
        <f t="shared" si="19"/>
        <v>0.20310102083439122</v>
      </c>
      <c r="D597">
        <f t="shared" si="19"/>
        <v>-0.13440979804524986</v>
      </c>
    </row>
    <row r="598" spans="1:4" x14ac:dyDescent="0.2">
      <c r="A598">
        <f t="shared" si="20"/>
        <v>1.844114887657222</v>
      </c>
      <c r="B598">
        <f t="shared" si="19"/>
        <v>0.24536596471259897</v>
      </c>
      <c r="C598">
        <f t="shared" si="19"/>
        <v>0.20309270914299507</v>
      </c>
      <c r="D598">
        <f t="shared" si="19"/>
        <v>-0.13451509690902241</v>
      </c>
    </row>
    <row r="599" spans="1:4" x14ac:dyDescent="0.2">
      <c r="A599">
        <f t="shared" si="20"/>
        <v>1.8472564803108118</v>
      </c>
      <c r="B599">
        <f t="shared" si="19"/>
        <v>0.24759221580542409</v>
      </c>
      <c r="C599">
        <f t="shared" si="19"/>
        <v>0.20308358806194973</v>
      </c>
      <c r="D599">
        <f t="shared" si="19"/>
        <v>-0.13461124742584893</v>
      </c>
    </row>
    <row r="600" spans="1:4" x14ac:dyDescent="0.2">
      <c r="A600">
        <f t="shared" si="20"/>
        <v>1.8503980729644016</v>
      </c>
      <c r="B600">
        <f t="shared" si="19"/>
        <v>0.2498006791232649</v>
      </c>
      <c r="C600">
        <f t="shared" si="19"/>
        <v>0.20307359178911416</v>
      </c>
      <c r="D600">
        <f t="shared" si="19"/>
        <v>-0.13469889223705714</v>
      </c>
    </row>
    <row r="601" spans="1:4" x14ac:dyDescent="0.2">
      <c r="A601">
        <f t="shared" si="20"/>
        <v>1.8535396656179914</v>
      </c>
      <c r="B601">
        <f t="shared" si="19"/>
        <v>0.25199128634592044</v>
      </c>
      <c r="C601">
        <f t="shared" si="19"/>
        <v>0.20306265030691847</v>
      </c>
      <c r="D601">
        <f t="shared" si="19"/>
        <v>-0.13477864243716148</v>
      </c>
    </row>
    <row r="602" spans="1:4" x14ac:dyDescent="0.2">
      <c r="A602">
        <f t="shared" si="20"/>
        <v>1.8566812582715813</v>
      </c>
      <c r="B602">
        <f t="shared" si="19"/>
        <v>0.25416397274527708</v>
      </c>
      <c r="C602">
        <f t="shared" si="19"/>
        <v>0.20305068919674576</v>
      </c>
      <c r="D602">
        <f t="shared" si="19"/>
        <v>-0.13485107803334978</v>
      </c>
    </row>
    <row r="603" spans="1:4" x14ac:dyDescent="0.2">
      <c r="A603">
        <f t="shared" si="20"/>
        <v>1.8598228509251711</v>
      </c>
      <c r="B603">
        <f t="shared" si="19"/>
        <v>0.25631867717885704</v>
      </c>
      <c r="C603">
        <f t="shared" si="19"/>
        <v>0.20303762945051534</v>
      </c>
      <c r="D603">
        <f t="shared" si="19"/>
        <v>-0.13491674848696072</v>
      </c>
    </row>
    <row r="604" spans="1:4" x14ac:dyDescent="0.2">
      <c r="A604">
        <f t="shared" si="20"/>
        <v>1.8629644435787609</v>
      </c>
      <c r="B604">
        <f t="shared" si="19"/>
        <v>0.25845534208224585</v>
      </c>
      <c r="C604">
        <f t="shared" si="19"/>
        <v>0.2030233872797528</v>
      </c>
      <c r="D604">
        <f t="shared" si="19"/>
        <v>-0.13497617333004414</v>
      </c>
    </row>
    <row r="605" spans="1:4" x14ac:dyDescent="0.2">
      <c r="A605">
        <f t="shared" si="20"/>
        <v>1.8661060362323507</v>
      </c>
      <c r="B605">
        <f t="shared" si="19"/>
        <v>0.26057391346040853</v>
      </c>
      <c r="C605">
        <f t="shared" si="19"/>
        <v>0.20300787392245173</v>
      </c>
      <c r="D605">
        <f t="shared" si="19"/>
        <v>-0.13502984285007655</v>
      </c>
    </row>
    <row r="606" spans="1:4" x14ac:dyDescent="0.2">
      <c r="A606">
        <f t="shared" si="20"/>
        <v>1.8692476288859405</v>
      </c>
      <c r="B606">
        <f t="shared" si="19"/>
        <v>0.26267434087790303</v>
      </c>
      <c r="C606">
        <f t="shared" si="19"/>
        <v>0.20299099544805202</v>
      </c>
      <c r="D606">
        <f t="shared" si="19"/>
        <v>-0.1350782188359213</v>
      </c>
    </row>
    <row r="607" spans="1:4" x14ac:dyDescent="0.2">
      <c r="A607">
        <f t="shared" si="20"/>
        <v>1.8723892215395304</v>
      </c>
      <c r="B607">
        <f t="shared" si="19"/>
        <v>0.26475657744800019</v>
      </c>
      <c r="C607">
        <f t="shared" si="19"/>
        <v>0.20297265256087918</v>
      </c>
      <c r="D607">
        <f t="shared" si="19"/>
        <v>-0.13512173537817862</v>
      </c>
    </row>
    <row r="608" spans="1:4" x14ac:dyDescent="0.2">
      <c r="A608">
        <f t="shared" si="20"/>
        <v>1.8755308141931202</v>
      </c>
      <c r="B608">
        <f t="shared" si="19"/>
        <v>0.26682057982072177</v>
      </c>
      <c r="C608">
        <f t="shared" si="19"/>
        <v>0.20295274040240827</v>
      </c>
      <c r="D608">
        <f t="shared" si="19"/>
        <v>-0.13516079971716044</v>
      </c>
    </row>
    <row r="609" spans="1:4" x14ac:dyDescent="0.2">
      <c r="A609">
        <f t="shared" si="20"/>
        <v>1.87867240684671</v>
      </c>
      <c r="B609">
        <f t="shared" si="19"/>
        <v>0.26886630816980628</v>
      </c>
      <c r="C609">
        <f t="shared" si="19"/>
        <v>0.20293114835273496</v>
      </c>
      <c r="D609">
        <f t="shared" si="19"/>
        <v>-0.1351957931318481</v>
      </c>
    </row>
    <row r="610" spans="1:4" x14ac:dyDescent="0.2">
      <c r="A610">
        <f t="shared" si="20"/>
        <v>1.8818139995002998</v>
      </c>
      <c r="B610">
        <f t="shared" si="19"/>
        <v>0.27089372617861363</v>
      </c>
      <c r="C610">
        <f t="shared" si="19"/>
        <v>0.20290775983165785</v>
      </c>
      <c r="D610">
        <f t="shared" si="19"/>
        <v>-0.13522707186334576</v>
      </c>
    </row>
    <row r="611" spans="1:4" x14ac:dyDescent="0.2">
      <c r="A611">
        <f t="shared" si="20"/>
        <v>1.8849555921538896</v>
      </c>
      <c r="B611">
        <f t="shared" si="19"/>
        <v>0.27290280102497988</v>
      </c>
      <c r="C611">
        <f t="shared" si="19"/>
        <v>0.20288245209978703</v>
      </c>
      <c r="D611">
        <f t="shared" si="19"/>
        <v>-0.1352549680665249</v>
      </c>
    </row>
    <row r="612" spans="1:4" x14ac:dyDescent="0.2">
      <c r="A612">
        <f t="shared" si="20"/>
        <v>1.8880971848074795</v>
      </c>
      <c r="B612">
        <f t="shared" si="19"/>
        <v>0.27489350336503593</v>
      </c>
      <c r="C612">
        <f t="shared" si="19"/>
        <v>0.20285509606012339</v>
      </c>
      <c r="D612">
        <f t="shared" si="19"/>
        <v>-0.13527979078376628</v>
      </c>
    </row>
    <row r="613" spans="1:4" x14ac:dyDescent="0.2">
      <c r="A613">
        <f t="shared" si="20"/>
        <v>1.8912387774610693</v>
      </c>
      <c r="B613">
        <f t="shared" si="19"/>
        <v>0.2768658073159988</v>
      </c>
      <c r="C613">
        <f t="shared" si="19"/>
        <v>0.2028255560605588</v>
      </c>
      <c r="D613">
        <f t="shared" si="19"/>
        <v>-0.13530182693493897</v>
      </c>
    </row>
    <row r="614" spans="1:4" x14ac:dyDescent="0.2">
      <c r="A614">
        <f t="shared" si="20"/>
        <v>1.8943803701146591</v>
      </c>
      <c r="B614">
        <f t="shared" si="19"/>
        <v>0.27881969043795191</v>
      </c>
      <c r="C614">
        <f t="shared" si="19"/>
        <v>0.20279368969777178</v>
      </c>
      <c r="D614">
        <f t="shared" si="19"/>
        <v>-0.13532134231801157</v>
      </c>
    </row>
    <row r="615" spans="1:4" x14ac:dyDescent="0.2">
      <c r="A615">
        <f t="shared" si="20"/>
        <v>1.8975219627682489</v>
      </c>
      <c r="B615">
        <f t="shared" si="19"/>
        <v>0.28075513371462479</v>
      </c>
      <c r="C615">
        <f t="shared" si="19"/>
        <v>0.20275934762300776</v>
      </c>
      <c r="D615">
        <f t="shared" si="19"/>
        <v>-0.13533858261496795</v>
      </c>
    </row>
    <row r="616" spans="1:4" x14ac:dyDescent="0.2">
      <c r="A616">
        <f t="shared" si="20"/>
        <v>1.9006635554218387</v>
      </c>
      <c r="B616">
        <f t="shared" si="19"/>
        <v>0.28267212153318727</v>
      </c>
      <c r="C616">
        <f t="shared" si="19"/>
        <v>0.20272237335024501</v>
      </c>
      <c r="D616">
        <f t="shared" si="19"/>
        <v>-0.13535377439798796</v>
      </c>
    </row>
    <row r="617" spans="1:4" x14ac:dyDescent="0.2">
      <c r="A617">
        <f t="shared" si="20"/>
        <v>1.9038051480754286</v>
      </c>
      <c r="B617">
        <f t="shared" si="19"/>
        <v>0.28457064166307111</v>
      </c>
      <c r="C617">
        <f t="shared" si="19"/>
        <v>0.20268260306726743</v>
      </c>
      <c r="D617">
        <f t="shared" si="19"/>
        <v>-0.13536712613116395</v>
      </c>
    </row>
    <row r="618" spans="1:4" x14ac:dyDescent="0.2">
      <c r="A618">
        <f t="shared" si="20"/>
        <v>1.9069467407290184</v>
      </c>
      <c r="B618">
        <f t="shared" si="19"/>
        <v>0.28645068523383349</v>
      </c>
      <c r="C618">
        <f t="shared" si="19"/>
        <v>0.20263986545017459</v>
      </c>
      <c r="D618">
        <f t="shared" si="19"/>
        <v>-0.13537882916333696</v>
      </c>
    </row>
    <row r="619" spans="1:4" x14ac:dyDescent="0.2">
      <c r="A619">
        <f t="shared" si="20"/>
        <v>1.9100883333826082</v>
      </c>
      <c r="B619">
        <f t="shared" si="19"/>
        <v>0.28831224671207689</v>
      </c>
      <c r="C619">
        <f t="shared" si="19"/>
        <v>0.20259398148187421</v>
      </c>
      <c r="D619">
        <f t="shared" si="19"/>
        <v>-0.13538905870796658</v>
      </c>
    </row>
    <row r="620" spans="1:4" x14ac:dyDescent="0.2">
      <c r="A620">
        <f t="shared" si="20"/>
        <v>1.913229926036198</v>
      </c>
      <c r="B620">
        <f t="shared" si="19"/>
        <v>0.29015532387744014</v>
      </c>
      <c r="C620">
        <f t="shared" si="19"/>
        <v>0.20254476427511425</v>
      </c>
      <c r="D620">
        <f t="shared" si="19"/>
        <v>-0.13539797480627797</v>
      </c>
    </row>
    <row r="621" spans="1:4" x14ac:dyDescent="0.2">
      <c r="A621">
        <f t="shared" si="20"/>
        <v>1.9163715186897878</v>
      </c>
      <c r="B621">
        <f t="shared" si="19"/>
        <v>0.29197991779767657</v>
      </c>
      <c r="C621">
        <f t="shared" si="19"/>
        <v>0.2024920189006213</v>
      </c>
      <c r="D621">
        <f t="shared" si="19"/>
        <v>-0.13540572327027017</v>
      </c>
    </row>
    <row r="622" spans="1:4" x14ac:dyDescent="0.2">
      <c r="A622">
        <f t="shared" si="20"/>
        <v>1.9195131113433777</v>
      </c>
      <c r="B622">
        <f t="shared" si="19"/>
        <v>0.293786032802833</v>
      </c>
      <c r="C622">
        <f t="shared" si="19"/>
        <v>0.20243554222092316</v>
      </c>
      <c r="D622">
        <f t="shared" si="19"/>
        <v>-0.13541243660250429</v>
      </c>
    </row>
    <row r="623" spans="1:4" x14ac:dyDescent="0.2">
      <c r="A623">
        <f t="shared" si="20"/>
        <v>1.9226547039969675</v>
      </c>
      <c r="B623">
        <f t="shared" si="19"/>
        <v>0.29557367645854815</v>
      </c>
      <c r="C623">
        <f t="shared" si="19"/>
        <v>0.20237512273044039</v>
      </c>
      <c r="D623">
        <f t="shared" si="19"/>
        <v>-0.13541823488993243</v>
      </c>
    </row>
    <row r="624" spans="1:4" x14ac:dyDescent="0.2">
      <c r="A624">
        <f t="shared" si="20"/>
        <v>1.9257962966505573</v>
      </c>
      <c r="B624">
        <f t="shared" si="19"/>
        <v>0.29734285953848349</v>
      </c>
      <c r="C624">
        <f t="shared" si="19"/>
        <v>0.20231054040244029</v>
      </c>
      <c r="D624">
        <f t="shared" si="19"/>
        <v>-0.13542322666935883</v>
      </c>
    </row>
    <row r="625" spans="1:4" x14ac:dyDescent="0.2">
      <c r="A625">
        <f t="shared" si="20"/>
        <v>1.9289378893041471</v>
      </c>
      <c r="B625">
        <f t="shared" si="19"/>
        <v>0.29909359599590557</v>
      </c>
      <c r="C625">
        <f t="shared" si="19"/>
        <v>0.20224156654345118</v>
      </c>
      <c r="D625">
        <f t="shared" si="19"/>
        <v>-0.13542750976245846</v>
      </c>
    </row>
    <row r="626" spans="1:4" x14ac:dyDescent="0.2">
      <c r="A626">
        <f t="shared" si="20"/>
        <v>1.9320794819577369</v>
      </c>
      <c r="B626">
        <f t="shared" si="19"/>
        <v>0.30082590293443562</v>
      </c>
      <c r="C626">
        <f t="shared" si="19"/>
        <v>0.20216796365574138</v>
      </c>
      <c r="D626">
        <f t="shared" si="19"/>
        <v>-0.13543117207859973</v>
      </c>
    </row>
    <row r="627" spans="1:4" x14ac:dyDescent="0.2">
      <c r="A627">
        <f t="shared" si="20"/>
        <v>1.9352210746113268</v>
      </c>
      <c r="B627">
        <f t="shared" si="19"/>
        <v>0.30253980057798224</v>
      </c>
      <c r="C627">
        <f t="shared" si="19"/>
        <v>0.20208948530846865</v>
      </c>
      <c r="D627">
        <f t="shared" si="19"/>
        <v>-0.13543429238403176</v>
      </c>
    </row>
    <row r="628" spans="1:4" x14ac:dyDescent="0.2">
      <c r="A628">
        <f t="shared" si="20"/>
        <v>1.9383626672649166</v>
      </c>
      <c r="B628">
        <f t="shared" si="19"/>
        <v>0.30423531223987726</v>
      </c>
      <c r="C628">
        <f t="shared" si="19"/>
        <v>0.2020058760181089</v>
      </c>
      <c r="D628">
        <f t="shared" si="19"/>
        <v>-0.13543694103630316</v>
      </c>
    </row>
    <row r="629" spans="1:4" x14ac:dyDescent="0.2">
      <c r="A629">
        <f t="shared" si="20"/>
        <v>1.9415042599185064</v>
      </c>
      <c r="B629">
        <f t="shared" si="19"/>
        <v>0.3059124642912292</v>
      </c>
      <c r="C629">
        <f t="shared" si="19"/>
        <v>0.20191687113877235</v>
      </c>
      <c r="D629">
        <f t="shared" si="19"/>
        <v>-0.13543918068306748</v>
      </c>
    </row>
    <row r="630" spans="1:4" x14ac:dyDescent="0.2">
      <c r="A630">
        <f t="shared" si="20"/>
        <v>1.9446458525720962</v>
      </c>
      <c r="B630">
        <f t="shared" si="19"/>
        <v>0.30757128612851409</v>
      </c>
      <c r="C630">
        <f t="shared" si="19"/>
        <v>0.20182219676301572</v>
      </c>
      <c r="D630">
        <f t="shared" si="19"/>
        <v>-0.13544106692471258</v>
      </c>
    </row>
    <row r="631" spans="1:4" x14ac:dyDescent="0.2">
      <c r="A631">
        <f t="shared" si="20"/>
        <v>1.947787445225686</v>
      </c>
      <c r="B631">
        <f t="shared" si="19"/>
        <v>0.30921181014042148</v>
      </c>
      <c r="C631">
        <f t="shared" si="19"/>
        <v>0.20172156963375404</v>
      </c>
      <c r="D631">
        <f t="shared" si="19"/>
        <v>-0.135442648940513</v>
      </c>
    </row>
    <row r="632" spans="1:4" x14ac:dyDescent="0.2">
      <c r="A632">
        <f t="shared" si="20"/>
        <v>1.9509290378792759</v>
      </c>
      <c r="B632">
        <f t="shared" si="19"/>
        <v>0.31083407167397298</v>
      </c>
      <c r="C632">
        <f t="shared" si="19"/>
        <v>0.20161469706787358</v>
      </c>
      <c r="D632">
        <f t="shared" si="19"/>
        <v>-0.13544397007825337</v>
      </c>
    </row>
    <row r="633" spans="1:4" x14ac:dyDescent="0.2">
      <c r="A633">
        <f t="shared" si="20"/>
        <v>1.9540706305328657</v>
      </c>
      <c r="B633">
        <f t="shared" si="19"/>
        <v>0.31243810899993268</v>
      </c>
      <c r="C633">
        <f t="shared" si="19"/>
        <v>0.20150127689213995</v>
      </c>
      <c r="D633">
        <f t="shared" si="19"/>
        <v>-0.13544506840750178</v>
      </c>
    </row>
    <row r="634" spans="1:4" x14ac:dyDescent="0.2">
      <c r="A634">
        <f t="shared" si="20"/>
        <v>1.9572122231864555</v>
      </c>
      <c r="B634">
        <f t="shared" si="19"/>
        <v>0.31402396327752707</v>
      </c>
      <c r="C634">
        <f t="shared" si="19"/>
        <v>0.20138099739198856</v>
      </c>
      <c r="D634">
        <f t="shared" si="19"/>
        <v>-0.1354459772369272</v>
      </c>
    </row>
    <row r="635" spans="1:4" x14ac:dyDescent="0.2">
      <c r="A635">
        <f t="shared" si="20"/>
        <v>1.9603538158400453</v>
      </c>
      <c r="B635">
        <f t="shared" si="19"/>
        <v>0.31559167851849529</v>
      </c>
      <c r="C635">
        <f t="shared" si="19"/>
        <v>0.2012535372737751</v>
      </c>
      <c r="D635">
        <f t="shared" si="19"/>
        <v>-0.13544672559625223</v>
      </c>
    </row>
    <row r="636" spans="1:4" x14ac:dyDescent="0.2">
      <c r="A636">
        <f t="shared" si="20"/>
        <v>1.9634954084936351</v>
      </c>
      <c r="B636">
        <f t="shared" si="19"/>
        <v>0.31714130155048631</v>
      </c>
      <c r="C636">
        <f t="shared" si="19"/>
        <v>0.20111856564105413</v>
      </c>
      <c r="D636">
        <f t="shared" si="19"/>
        <v>-0.13544733868360628</v>
      </c>
    </row>
    <row r="637" spans="1:4" x14ac:dyDescent="0.2">
      <c r="A637">
        <f t="shared" si="20"/>
        <v>1.966637001147225</v>
      </c>
      <c r="B637">
        <f t="shared" si="19"/>
        <v>0.31867288197982369</v>
      </c>
      <c r="C637">
        <f t="shared" si="19"/>
        <v>0.20097574198543791</v>
      </c>
      <c r="D637">
        <f t="shared" si="19"/>
        <v>-0.135447838279211</v>
      </c>
    </row>
    <row r="638" spans="1:4" x14ac:dyDescent="0.2">
      <c r="A638">
        <f t="shared" si="20"/>
        <v>1.9697785938008148</v>
      </c>
      <c r="B638">
        <f t="shared" si="19"/>
        <v>0.32018647215365759</v>
      </c>
      <c r="C638">
        <f t="shared" si="19"/>
        <v>0.20082471619257841</v>
      </c>
      <c r="D638">
        <f t="shared" si="19"/>
        <v>-0.13544824312646275</v>
      </c>
    </row>
    <row r="639" spans="1:4" x14ac:dyDescent="0.2">
      <c r="A639">
        <f t="shared" si="20"/>
        <v>1.9729201864544046</v>
      </c>
      <c r="B639">
        <f t="shared" si="19"/>
        <v>0.321682127121522</v>
      </c>
      <c r="C639">
        <f t="shared" si="19"/>
        <v>0.20066512856379448</v>
      </c>
      <c r="D639">
        <f t="shared" si="19"/>
        <v>-0.13544856928160728</v>
      </c>
    </row>
    <row r="640" spans="1:4" x14ac:dyDescent="0.2">
      <c r="A640">
        <f t="shared" si="20"/>
        <v>1.9760617791079944</v>
      </c>
      <c r="B640">
        <f t="shared" si="19"/>
        <v>0.32315990459631855</v>
      </c>
      <c r="C640">
        <f t="shared" si="19"/>
        <v>0.20049660985385193</v>
      </c>
      <c r="D640">
        <f t="shared" si="19"/>
        <v>-0.13544883043329686</v>
      </c>
    </row>
    <row r="641" spans="1:4" x14ac:dyDescent="0.2">
      <c r="A641">
        <f t="shared" si="20"/>
        <v>1.9792033717615842</v>
      </c>
      <c r="B641">
        <f t="shared" si="19"/>
        <v>0.3246198649147457</v>
      </c>
      <c r="C641">
        <f t="shared" si="19"/>
        <v>0.20031878132538375</v>
      </c>
      <c r="D641">
        <f t="shared" si="19"/>
        <v>-0.13544903819341614</v>
      </c>
    </row>
    <row r="642" spans="1:4" x14ac:dyDescent="0.2">
      <c r="A642">
        <f t="shared" si="20"/>
        <v>1.982344964415174</v>
      </c>
      <c r="B642">
        <f t="shared" si="19"/>
        <v>0.32606207099719342</v>
      </c>
      <c r="C642">
        <f t="shared" si="19"/>
        <v>0.20013125482041644</v>
      </c>
      <c r="D642">
        <f t="shared" si="19"/>
        <v>-0.13544920236062313</v>
      </c>
    </row>
    <row r="643" spans="1:4" x14ac:dyDescent="0.2">
      <c r="A643">
        <f t="shared" si="20"/>
        <v>1.9854865570687639</v>
      </c>
      <c r="B643">
        <f t="shared" si="19"/>
        <v>0.32748658830712357</v>
      </c>
      <c r="C643">
        <f t="shared" si="19"/>
        <v>0.19993363284944587</v>
      </c>
      <c r="D643">
        <f t="shared" si="19"/>
        <v>-0.13544933115810848</v>
      </c>
    </row>
    <row r="644" spans="1:4" x14ac:dyDescent="0.2">
      <c r="A644">
        <f t="shared" si="20"/>
        <v>1.9886281497223537</v>
      </c>
      <c r="B644">
        <f t="shared" si="19"/>
        <v>0.32889348480995584</v>
      </c>
      <c r="C644">
        <f t="shared" si="19"/>
        <v>0.19972550869848263</v>
      </c>
      <c r="D644">
        <f t="shared" si="19"/>
        <v>-0.13544943144710947</v>
      </c>
    </row>
    <row r="645" spans="1:4" x14ac:dyDescent="0.2">
      <c r="A645">
        <f t="shared" si="20"/>
        <v>1.9917697423759435</v>
      </c>
      <c r="B645">
        <f t="shared" si="19"/>
        <v>0.33028283093147948</v>
      </c>
      <c r="C645">
        <f t="shared" si="19"/>
        <v>0.19950646655445994</v>
      </c>
      <c r="D645">
        <f t="shared" si="19"/>
        <v>-0.13544950891773683</v>
      </c>
    </row>
    <row r="646" spans="1:4" x14ac:dyDescent="0.2">
      <c r="A646">
        <f t="shared" si="20"/>
        <v>1.9949113350295333</v>
      </c>
      <c r="B646">
        <f t="shared" si="19"/>
        <v>0.33165469951581156</v>
      </c>
      <c r="C646">
        <f t="shared" si="19"/>
        <v>0.19927608164936961</v>
      </c>
      <c r="D646">
        <f t="shared" si="19"/>
        <v>-0.13544956825867666</v>
      </c>
    </row>
    <row r="647" spans="1:4" x14ac:dyDescent="0.2">
      <c r="A647">
        <f t="shared" si="20"/>
        <v>1.9980529276831231</v>
      </c>
      <c r="B647">
        <f t="shared" si="19"/>
        <v>0.33300916578292106</v>
      </c>
      <c r="C647">
        <f t="shared" si="19"/>
        <v>0.19903392042346349</v>
      </c>
      <c r="D647">
        <f t="shared" si="19"/>
        <v>-0.13544961330732411</v>
      </c>
    </row>
    <row r="648" spans="1:4" x14ac:dyDescent="0.2">
      <c r="A648">
        <f t="shared" si="20"/>
        <v>2.0011945203367127</v>
      </c>
      <c r="B648">
        <f t="shared" si="19"/>
        <v>0.33434630728574055</v>
      </c>
      <c r="C648">
        <f t="shared" si="19"/>
        <v>0.19877954070782669</v>
      </c>
      <c r="D648">
        <f t="shared" si="19"/>
        <v>-0.13544964718188277</v>
      </c>
    </row>
    <row r="649" spans="1:4" x14ac:dyDescent="0.2">
      <c r="A649">
        <f t="shared" si="20"/>
        <v>2.0043361129903023</v>
      </c>
      <c r="B649">
        <f t="shared" si="19"/>
        <v>0.33566620386688473</v>
      </c>
      <c r="C649">
        <f t="shared" si="19"/>
        <v>0.19851249192659584</v>
      </c>
      <c r="D649">
        <f t="shared" si="19"/>
        <v>-0.13544967239693584</v>
      </c>
    </row>
    <row r="650" spans="1:4" x14ac:dyDescent="0.2">
      <c r="A650">
        <f t="shared" si="20"/>
        <v>2.0074777056438919</v>
      </c>
      <c r="B650">
        <f t="shared" si="19"/>
        <v>0.33696893761499686</v>
      </c>
      <c r="C650">
        <f t="shared" si="19"/>
        <v>0.19823231531906479</v>
      </c>
      <c r="D650">
        <f t="shared" si="19"/>
        <v>-0.13544969096394915</v>
      </c>
    </row>
    <row r="651" spans="1:4" x14ac:dyDescent="0.2">
      <c r="A651">
        <f t="shared" si="20"/>
        <v>2.0106192982974815</v>
      </c>
      <c r="B651">
        <f t="shared" si="19"/>
        <v>0.33825459282074305</v>
      </c>
      <c r="C651">
        <f t="shared" si="19"/>
        <v>0.19793854418188175</v>
      </c>
      <c r="D651">
        <f t="shared" si="19"/>
        <v>-0.13544970447812055</v>
      </c>
    </row>
    <row r="652" spans="1:4" x14ac:dyDescent="0.2">
      <c r="A652">
        <f t="shared" si="20"/>
        <v>2.0137608909510711</v>
      </c>
      <c r="B652">
        <f t="shared" ref="B652:D715" si="21">-COS(B$8*$A652)/B$8+4*POWER(COS(B$8*$A652),3)/(3*B$8)-6*POWER(COS(B$8*$A652),5)/(5*B$8)+4*POWER(COS(B$8*$A652),7)/(7*B$8)-POWER(COS(B$8*$A652),9)/(9*B$8)</f>
        <v>0.3395232559324764</v>
      </c>
      <c r="C652">
        <f t="shared" si="21"/>
        <v>0.1976307041315096</v>
      </c>
      <c r="D652">
        <f t="shared" si="21"/>
        <v>-0.13544971419292784</v>
      </c>
    </row>
    <row r="653" spans="1:4" x14ac:dyDescent="0.2">
      <c r="A653">
        <f t="shared" ref="A653:A716" si="22">A652+B$3</f>
        <v>2.0169024836046607</v>
      </c>
      <c r="B653">
        <f t="shared" si="21"/>
        <v>0.3407750155115889</v>
      </c>
      <c r="C653">
        <f t="shared" si="21"/>
        <v>0.1973083133870806</v>
      </c>
      <c r="D653">
        <f t="shared" si="21"/>
        <v>-0.13544972108366465</v>
      </c>
    </row>
    <row r="654" spans="1:4" x14ac:dyDescent="0.2">
      <c r="A654">
        <f t="shared" si="22"/>
        <v>2.0200440762582503</v>
      </c>
      <c r="B654">
        <f t="shared" si="21"/>
        <v>0.34200996218757435</v>
      </c>
      <c r="C654">
        <f t="shared" si="21"/>
        <v>0.19697088307373958</v>
      </c>
      <c r="D654">
        <f t="shared" si="21"/>
        <v>-0.13544972590118309</v>
      </c>
    </row>
    <row r="655" spans="1:4" x14ac:dyDescent="0.2">
      <c r="A655">
        <f t="shared" si="22"/>
        <v>2.0231856689118399</v>
      </c>
      <c r="B655">
        <f t="shared" si="21"/>
        <v>0.34322818861282062</v>
      </c>
      <c r="C655">
        <f t="shared" si="21"/>
        <v>0.19661791754653074</v>
      </c>
      <c r="D655">
        <f t="shared" si="21"/>
        <v>-0.13544972921698595</v>
      </c>
    </row>
    <row r="656" spans="1:4" x14ac:dyDescent="0.2">
      <c r="A656">
        <f t="shared" si="22"/>
        <v>2.0263272615654295</v>
      </c>
      <c r="B656">
        <f t="shared" si="21"/>
        <v>0.34442978941715319</v>
      </c>
      <c r="C656">
        <f t="shared" si="21"/>
        <v>0.19624891473484019</v>
      </c>
      <c r="D656">
        <f t="shared" si="21"/>
        <v>-0.13544973146073661</v>
      </c>
    </row>
    <row r="657" spans="1:4" x14ac:dyDescent="0.2">
      <c r="A657">
        <f t="shared" si="22"/>
        <v>2.0294688542190191</v>
      </c>
      <c r="B657">
        <f t="shared" si="21"/>
        <v>0.34561486116214879</v>
      </c>
      <c r="C657">
        <f t="shared" si="21"/>
        <v>0.19586336650736769</v>
      </c>
      <c r="D657">
        <f t="shared" si="21"/>
        <v>-0.13544973295117241</v>
      </c>
    </row>
    <row r="658" spans="1:4" x14ac:dyDescent="0.2">
      <c r="A658">
        <f t="shared" si="22"/>
        <v>2.0326104468726087</v>
      </c>
      <c r="B658">
        <f t="shared" si="21"/>
        <v>0.34678350229524174</v>
      </c>
      <c r="C658">
        <f t="shared" si="21"/>
        <v>0.19546075905755633</v>
      </c>
      <c r="D658">
        <f t="shared" si="21"/>
        <v>-0.1354497339213252</v>
      </c>
    </row>
    <row r="659" spans="1:4" x14ac:dyDescent="0.2">
      <c r="A659">
        <f t="shared" si="22"/>
        <v>2.0357520395261983</v>
      </c>
      <c r="B659">
        <f t="shared" si="21"/>
        <v>0.34793581310364069</v>
      </c>
      <c r="C659">
        <f t="shared" si="21"/>
        <v>0.19504057330936625</v>
      </c>
      <c r="D659">
        <f t="shared" si="21"/>
        <v>-0.13544973453887924</v>
      </c>
    </row>
    <row r="660" spans="1:4" x14ac:dyDescent="0.2">
      <c r="A660">
        <f t="shared" si="22"/>
        <v>2.0388936321797879</v>
      </c>
      <c r="B660">
        <f t="shared" si="21"/>
        <v>0.34907189566807767</v>
      </c>
      <c r="C660">
        <f t="shared" si="21"/>
        <v>0.19460228534323509</v>
      </c>
      <c r="D660">
        <f t="shared" si="21"/>
        <v>-0.13544973492240672</v>
      </c>
    </row>
    <row r="661" spans="1:4" x14ac:dyDescent="0.2">
      <c r="A661">
        <f t="shared" si="22"/>
        <v>2.0420352248333775</v>
      </c>
      <c r="B661">
        <f t="shared" si="21"/>
        <v>0.3501918538164096</v>
      </c>
      <c r="C661">
        <f t="shared" si="21"/>
        <v>0.19414536684202291</v>
      </c>
      <c r="D661">
        <f t="shared" si="21"/>
        <v>-0.13544973515415257</v>
      </c>
    </row>
    <row r="662" spans="1:4" x14ac:dyDescent="0.2">
      <c r="A662">
        <f t="shared" si="22"/>
        <v>2.0451768174869671</v>
      </c>
      <c r="B662">
        <f t="shared" si="21"/>
        <v>0.35129579307709058</v>
      </c>
      <c r="C662">
        <f t="shared" si="21"/>
        <v>0.19366928555669394</v>
      </c>
      <c r="D662">
        <f t="shared" si="21"/>
        <v>-0.13544973528995713</v>
      </c>
    </row>
    <row r="663" spans="1:4" x14ac:dyDescent="0.2">
      <c r="A663">
        <f t="shared" si="22"/>
        <v>2.0483184101405567</v>
      </c>
      <c r="B663">
        <f t="shared" si="21"/>
        <v>0.35238382063253765</v>
      </c>
      <c r="C663">
        <f t="shared" si="21"/>
        <v>0.19317350579144252</v>
      </c>
      <c r="D663">
        <f t="shared" si="21"/>
        <v>-0.13544973536684024</v>
      </c>
    </row>
    <row r="664" spans="1:4" x14ac:dyDescent="0.2">
      <c r="A664">
        <f t="shared" si="22"/>
        <v>2.0514600027941463</v>
      </c>
      <c r="B664">
        <f t="shared" si="21"/>
        <v>0.35345604527240682</v>
      </c>
      <c r="C664">
        <f t="shared" si="21"/>
        <v>0.19265748890792528</v>
      </c>
      <c r="D664">
        <f t="shared" si="21"/>
        <v>-0.13544973540869543</v>
      </c>
    </row>
    <row r="665" spans="1:4" x14ac:dyDescent="0.2">
      <c r="A665">
        <f t="shared" si="22"/>
        <v>2.0546015954477359</v>
      </c>
      <c r="B665">
        <f t="shared" si="21"/>
        <v>0.35451257734680175</v>
      </c>
      <c r="C665">
        <f t="shared" si="21"/>
        <v>0.19212069384821431</v>
      </c>
      <c r="D665">
        <f t="shared" si="21"/>
        <v>-0.1354497354304835</v>
      </c>
    </row>
    <row r="666" spans="1:4" x14ac:dyDescent="0.2">
      <c r="A666">
        <f t="shared" si="22"/>
        <v>2.0577431881013255</v>
      </c>
      <c r="B666">
        <f t="shared" si="21"/>
        <v>0.35555352871943263</v>
      </c>
      <c r="C666">
        <f t="shared" si="21"/>
        <v>0.19156257767604165</v>
      </c>
      <c r="D666">
        <f t="shared" si="21"/>
        <v>-0.13544973544125355</v>
      </c>
    </row>
    <row r="667" spans="1:4" x14ac:dyDescent="0.2">
      <c r="A667">
        <f t="shared" si="22"/>
        <v>2.0608847807549151</v>
      </c>
      <c r="B667">
        <f t="shared" si="21"/>
        <v>0.35657901272074594</v>
      </c>
      <c r="C667">
        <f t="shared" si="21"/>
        <v>0.19098259613585861</v>
      </c>
      <c r="D667">
        <f t="shared" si="21"/>
        <v>-0.13544973544626498</v>
      </c>
    </row>
    <row r="668" spans="1:4" x14ac:dyDescent="0.2">
      <c r="A668">
        <f t="shared" si="22"/>
        <v>2.0640263734085047</v>
      </c>
      <c r="B668">
        <f t="shared" si="21"/>
        <v>0.35758914410104375</v>
      </c>
      <c r="C668">
        <f t="shared" si="21"/>
        <v>0.19038020422918744</v>
      </c>
      <c r="D668">
        <f t="shared" si="21"/>
        <v>-0.13544973544843569</v>
      </c>
    </row>
    <row r="669" spans="1:4" x14ac:dyDescent="0.2">
      <c r="A669">
        <f t="shared" si="22"/>
        <v>2.0671679660620943</v>
      </c>
      <c r="B669">
        <f t="shared" si="21"/>
        <v>0.35858403898361185</v>
      </c>
      <c r="C669">
        <f t="shared" si="21"/>
        <v>0.18975485680769799</v>
      </c>
      <c r="D669">
        <f t="shared" si="21"/>
        <v>-0.13544973544929834</v>
      </c>
    </row>
    <row r="670" spans="1:4" x14ac:dyDescent="0.2">
      <c r="A670">
        <f t="shared" si="22"/>
        <v>2.0703095587156839</v>
      </c>
      <c r="B670">
        <f t="shared" si="21"/>
        <v>0.35956381481787592</v>
      </c>
      <c r="C670">
        <f t="shared" si="21"/>
        <v>0.18910600918239612</v>
      </c>
      <c r="D670">
        <f t="shared" si="21"/>
        <v>-0.13544973544960703</v>
      </c>
    </row>
    <row r="671" spans="1:4" x14ac:dyDescent="0.2">
      <c r="A671">
        <f t="shared" si="22"/>
        <v>2.0734511513692735</v>
      </c>
      <c r="B671">
        <f t="shared" si="21"/>
        <v>0.36052859033260426</v>
      </c>
      <c r="C671">
        <f t="shared" si="21"/>
        <v>0.18843311774826599</v>
      </c>
      <c r="D671">
        <f t="shared" si="21"/>
        <v>-0.13544973544970373</v>
      </c>
    </row>
    <row r="672" spans="1:4" x14ac:dyDescent="0.2">
      <c r="A672">
        <f t="shared" si="22"/>
        <v>2.0765927440228631</v>
      </c>
      <c r="B672">
        <f t="shared" si="21"/>
        <v>0.36147848548917538</v>
      </c>
      <c r="C672">
        <f t="shared" si="21"/>
        <v>0.18773564062366535</v>
      </c>
      <c r="D672">
        <f t="shared" si="21"/>
        <v>-0.13544973544972916</v>
      </c>
    </row>
    <row r="673" spans="1:4" x14ac:dyDescent="0.2">
      <c r="A673">
        <f t="shared" si="22"/>
        <v>2.0797343366764527</v>
      </c>
      <c r="B673">
        <f t="shared" si="21"/>
        <v>0.36241362143492939</v>
      </c>
      <c r="C673">
        <f t="shared" si="21"/>
        <v>0.18701303830372679</v>
      </c>
      <c r="D673">
        <f t="shared" si="21"/>
        <v>-0.1354497354497346</v>
      </c>
    </row>
    <row r="674" spans="1:4" x14ac:dyDescent="0.2">
      <c r="A674">
        <f t="shared" si="22"/>
        <v>2.0828759293300423</v>
      </c>
      <c r="B674">
        <f t="shared" si="21"/>
        <v>0.36333412045662167</v>
      </c>
      <c r="C674">
        <f t="shared" si="21"/>
        <v>0.18626477432697838</v>
      </c>
      <c r="D674">
        <f t="shared" si="21"/>
        <v>-0.13544973544973535</v>
      </c>
    </row>
    <row r="675" spans="1:4" x14ac:dyDescent="0.2">
      <c r="A675">
        <f t="shared" si="22"/>
        <v>2.0860175219836319</v>
      </c>
      <c r="B675">
        <f t="shared" si="21"/>
        <v>0.36424010593399542</v>
      </c>
      <c r="C675">
        <f t="shared" si="21"/>
        <v>0.1854903159543537</v>
      </c>
      <c r="D675">
        <f t="shared" si="21"/>
        <v>-0.13544973544973543</v>
      </c>
    </row>
    <row r="676" spans="1:4" x14ac:dyDescent="0.2">
      <c r="A676">
        <f t="shared" si="22"/>
        <v>2.0891591146372215</v>
      </c>
      <c r="B676">
        <f t="shared" si="21"/>
        <v>0.36513170229349307</v>
      </c>
      <c r="C676">
        <f t="shared" si="21"/>
        <v>0.18468913485972024</v>
      </c>
      <c r="D676">
        <f t="shared" si="21"/>
        <v>-0.13544973544973543</v>
      </c>
    </row>
    <row r="677" spans="1:4" x14ac:dyDescent="0.2">
      <c r="A677">
        <f t="shared" si="22"/>
        <v>2.0923007072908111</v>
      </c>
      <c r="B677">
        <f t="shared" si="21"/>
        <v>0.36600903496212145</v>
      </c>
      <c r="C677">
        <f t="shared" si="21"/>
        <v>0.18386070783101791</v>
      </c>
      <c r="D677">
        <f t="shared" si="21"/>
        <v>-0.13544973544973549</v>
      </c>
    </row>
    <row r="678" spans="1:4" x14ac:dyDescent="0.2">
      <c r="A678">
        <f t="shared" si="22"/>
        <v>2.0954422999444007</v>
      </c>
      <c r="B678">
        <f t="shared" si="21"/>
        <v>0.3668722303214908</v>
      </c>
      <c r="C678">
        <f t="shared" si="21"/>
        <v>0.18300451748105712</v>
      </c>
      <c r="D678">
        <f t="shared" si="21"/>
        <v>-0.13544973544973543</v>
      </c>
    </row>
    <row r="679" spans="1:4" x14ac:dyDescent="0.2">
      <c r="A679">
        <f t="shared" si="22"/>
        <v>2.0985838925979903</v>
      </c>
      <c r="B679">
        <f t="shared" si="21"/>
        <v>0.36772141566204281</v>
      </c>
      <c r="C679">
        <f t="shared" si="21"/>
        <v>0.18212005296699396</v>
      </c>
      <c r="D679">
        <f t="shared" si="21"/>
        <v>-0.13544973544973546</v>
      </c>
    </row>
    <row r="680" spans="1:4" x14ac:dyDescent="0.2">
      <c r="A680">
        <f t="shared" si="22"/>
        <v>2.1017254852515799</v>
      </c>
      <c r="B680">
        <f t="shared" si="21"/>
        <v>0.36855671913748467</v>
      </c>
      <c r="C680">
        <f t="shared" si="21"/>
        <v>0.18120681071746089</v>
      </c>
      <c r="D680">
        <f t="shared" si="21"/>
        <v>-0.13544973544973549</v>
      </c>
    </row>
    <row r="681" spans="1:4" x14ac:dyDescent="0.2">
      <c r="A681">
        <f t="shared" si="22"/>
        <v>2.1048670779051695</v>
      </c>
      <c r="B681">
        <f t="shared" si="21"/>
        <v>0.36937826971944726</v>
      </c>
      <c r="C681">
        <f t="shared" si="21"/>
        <v>0.18026429516629822</v>
      </c>
      <c r="D681">
        <f t="shared" si="21"/>
        <v>-0.13544973544973538</v>
      </c>
    </row>
    <row r="682" spans="1:4" x14ac:dyDescent="0.2">
      <c r="A682">
        <f t="shared" si="22"/>
        <v>2.1080086705587591</v>
      </c>
      <c r="B682">
        <f t="shared" si="21"/>
        <v>0.3701861971523821</v>
      </c>
      <c r="C682">
        <f t="shared" si="21"/>
        <v>0.17929201949180185</v>
      </c>
      <c r="D682">
        <f t="shared" si="21"/>
        <v>-0.13544973544973504</v>
      </c>
    </row>
    <row r="683" spans="1:4" x14ac:dyDescent="0.2">
      <c r="A683">
        <f t="shared" si="22"/>
        <v>2.1111502632123487</v>
      </c>
      <c r="B683">
        <f t="shared" si="21"/>
        <v>0.37098063190871383</v>
      </c>
      <c r="C683">
        <f t="shared" si="21"/>
        <v>0.17828950636036875</v>
      </c>
      <c r="D683">
        <f t="shared" si="21"/>
        <v>-0.1354497354497321</v>
      </c>
    </row>
    <row r="684" spans="1:4" x14ac:dyDescent="0.2">
      <c r="A684">
        <f t="shared" si="22"/>
        <v>2.1142918558659383</v>
      </c>
      <c r="B684">
        <f t="shared" si="21"/>
        <v>0.37176170514426421</v>
      </c>
      <c r="C684">
        <f t="shared" si="21"/>
        <v>0.17725628867339652</v>
      </c>
      <c r="D684">
        <f t="shared" si="21"/>
        <v>-0.13544973544971642</v>
      </c>
    </row>
    <row r="685" spans="1:4" x14ac:dyDescent="0.2">
      <c r="A685">
        <f t="shared" si="22"/>
        <v>2.1174334485195279</v>
      </c>
      <c r="B685">
        <f t="shared" si="21"/>
        <v>0.37252954865396304</v>
      </c>
      <c r="C685">
        <f t="shared" si="21"/>
        <v>0.17619191031626436</v>
      </c>
      <c r="D685">
        <f t="shared" si="21"/>
        <v>-0.13544973544965302</v>
      </c>
    </row>
    <row r="686" spans="1:4" x14ac:dyDescent="0.2">
      <c r="A686">
        <f t="shared" si="22"/>
        <v>2.1205750411731175</v>
      </c>
      <c r="B686">
        <f t="shared" si="21"/>
        <v>0.37328429482786102</v>
      </c>
      <c r="C686">
        <f t="shared" si="21"/>
        <v>0.17509592690820019</v>
      </c>
      <c r="D686">
        <f t="shared" si="21"/>
        <v>-0.13544973544944006</v>
      </c>
    </row>
    <row r="687" spans="1:4" x14ac:dyDescent="0.2">
      <c r="A687">
        <f t="shared" si="22"/>
        <v>2.1237166338267071</v>
      </c>
      <c r="B687">
        <f t="shared" si="21"/>
        <v>0.37402607660745973</v>
      </c>
      <c r="C687">
        <f t="shared" si="21"/>
        <v>0.17396790655181565</v>
      </c>
      <c r="D687">
        <f t="shared" si="21"/>
        <v>-0.13544973544881964</v>
      </c>
    </row>
    <row r="688" spans="1:4" x14ac:dyDescent="0.2">
      <c r="A688">
        <f t="shared" si="22"/>
        <v>2.1268582264802967</v>
      </c>
      <c r="B688">
        <f t="shared" si="21"/>
        <v>0.37475502744237327</v>
      </c>
      <c r="C688">
        <f t="shared" si="21"/>
        <v>0.17280743058106951</v>
      </c>
      <c r="D688">
        <f t="shared" si="21"/>
        <v>-0.13544973544720704</v>
      </c>
    </row>
    <row r="689" spans="1:4" x14ac:dyDescent="0.2">
      <c r="A689">
        <f t="shared" si="22"/>
        <v>2.1299998191338863</v>
      </c>
      <c r="B689">
        <f t="shared" si="21"/>
        <v>0.37547128124733664</v>
      </c>
      <c r="C689">
        <f t="shared" si="21"/>
        <v>0.17161409430640534</v>
      </c>
      <c r="D689">
        <f t="shared" si="21"/>
        <v>-0.13544973544338254</v>
      </c>
    </row>
    <row r="690" spans="1:4" x14ac:dyDescent="0.2">
      <c r="A690">
        <f t="shared" si="22"/>
        <v>2.1331414117874758</v>
      </c>
      <c r="B690">
        <f t="shared" si="21"/>
        <v>0.37617497235957337</v>
      </c>
      <c r="C690">
        <f t="shared" si="21"/>
        <v>0.17038750775578929</v>
      </c>
      <c r="D690">
        <f t="shared" si="21"/>
        <v>-0.13544973543497632</v>
      </c>
    </row>
    <row r="691" spans="1:4" x14ac:dyDescent="0.2">
      <c r="A691">
        <f t="shared" si="22"/>
        <v>2.1362830044410654</v>
      </c>
      <c r="B691">
        <f t="shared" si="21"/>
        <v>0.37686623549653764</v>
      </c>
      <c r="C691">
        <f t="shared" si="21"/>
        <v>0.16912729641036625</v>
      </c>
      <c r="D691">
        <f t="shared" si="21"/>
        <v>-0.13544973541764299</v>
      </c>
    </row>
    <row r="692" spans="1:4" x14ac:dyDescent="0.2">
      <c r="A692">
        <f t="shared" si="22"/>
        <v>2.139424597094655</v>
      </c>
      <c r="B692">
        <f t="shared" si="21"/>
        <v>0.37754520571404415</v>
      </c>
      <c r="C692">
        <f t="shared" si="21"/>
        <v>0.16783310193343695</v>
      </c>
      <c r="D692">
        <f t="shared" si="21"/>
        <v>-0.13544973538379479</v>
      </c>
    </row>
    <row r="693" spans="1:4" x14ac:dyDescent="0.2">
      <c r="A693">
        <f t="shared" si="22"/>
        <v>2.1425661897482446</v>
      </c>
      <c r="B693">
        <f t="shared" si="21"/>
        <v>0.37821201836479762</v>
      </c>
      <c r="C693">
        <f t="shared" si="21"/>
        <v>0.16650458289145498</v>
      </c>
      <c r="D693">
        <f t="shared" si="21"/>
        <v>-0.13544973532072765</v>
      </c>
    </row>
    <row r="694" spans="1:4" x14ac:dyDescent="0.2">
      <c r="A694">
        <f t="shared" si="22"/>
        <v>2.1457077824018342</v>
      </c>
      <c r="B694">
        <f t="shared" si="21"/>
        <v>0.37886680905733633</v>
      </c>
      <c r="C694">
        <f t="shared" si="21"/>
        <v>0.16514141546573413</v>
      </c>
      <c r="D694">
        <f t="shared" si="21"/>
        <v>-0.13544973520792741</v>
      </c>
    </row>
    <row r="695" spans="1:4" x14ac:dyDescent="0.2">
      <c r="A695">
        <f t="shared" si="22"/>
        <v>2.1488493750554238</v>
      </c>
      <c r="B695">
        <f t="shared" si="21"/>
        <v>0.37950971361540131</v>
      </c>
      <c r="C695">
        <f t="shared" si="21"/>
        <v>0.16374329415355615</v>
      </c>
      <c r="D695">
        <f t="shared" si="21"/>
        <v>-0.13544973501330101</v>
      </c>
    </row>
    <row r="696" spans="1:4" x14ac:dyDescent="0.2">
      <c r="A696">
        <f t="shared" si="22"/>
        <v>2.1519909677090134</v>
      </c>
      <c r="B696">
        <f t="shared" si="21"/>
        <v>0.38014086803774333</v>
      </c>
      <c r="C696">
        <f t="shared" si="21"/>
        <v>0.16230993245736716</v>
      </c>
      <c r="D696">
        <f t="shared" si="21"/>
        <v>-0.13544973468802207</v>
      </c>
    </row>
    <row r="697" spans="1:4" x14ac:dyDescent="0.2">
      <c r="A697">
        <f t="shared" si="22"/>
        <v>2.155132560362603</v>
      </c>
      <c r="B697">
        <f t="shared" si="21"/>
        <v>0.38076040845837994</v>
      </c>
      <c r="C697">
        <f t="shared" si="21"/>
        <v>0.16084106356075528</v>
      </c>
      <c r="D697">
        <f t="shared" si="21"/>
        <v>-0.1354497341596245</v>
      </c>
    </row>
    <row r="698" spans="1:4" x14ac:dyDescent="0.2">
      <c r="A698">
        <f t="shared" si="22"/>
        <v>2.1582741530161926</v>
      </c>
      <c r="B698">
        <f t="shared" si="21"/>
        <v>0.38136847110731359</v>
      </c>
      <c r="C698">
        <f t="shared" si="21"/>
        <v>0.1593364409899061</v>
      </c>
      <c r="D698">
        <f t="shared" si="21"/>
        <v>-0.13544973332291269</v>
      </c>
    </row>
    <row r="699" spans="1:4" x14ac:dyDescent="0.2">
      <c r="A699">
        <f t="shared" si="22"/>
        <v>2.1614157456697822</v>
      </c>
      <c r="B699">
        <f t="shared" si="21"/>
        <v>0.3819651922717221</v>
      </c>
      <c r="C699">
        <f t="shared" si="21"/>
        <v>0.15779583925924187</v>
      </c>
      <c r="D699">
        <f t="shared" si="21"/>
        <v>-0.13544973202819377</v>
      </c>
    </row>
    <row r="700" spans="1:4" x14ac:dyDescent="0.2">
      <c r="A700">
        <f t="shared" si="22"/>
        <v>2.1645573383233718</v>
      </c>
      <c r="B700">
        <f t="shared" si="21"/>
        <v>0.38255070825763238</v>
      </c>
      <c r="C700">
        <f t="shared" si="21"/>
        <v>0.15621905449996054</v>
      </c>
      <c r="D700">
        <f t="shared" si="21"/>
        <v>-0.13544973006626182</v>
      </c>
    </row>
    <row r="701" spans="1:4" x14ac:dyDescent="0.2">
      <c r="A701">
        <f t="shared" si="22"/>
        <v>2.1676989309769614</v>
      </c>
      <c r="B701">
        <f t="shared" si="21"/>
        <v>0.38312515535208796</v>
      </c>
      <c r="C701">
        <f t="shared" si="21"/>
        <v>0.15460590507020491</v>
      </c>
      <c r="D701">
        <f t="shared" si="21"/>
        <v>-0.13544972714949455</v>
      </c>
    </row>
    <row r="702" spans="1:4" x14ac:dyDescent="0.2">
      <c r="A702">
        <f t="shared" si="22"/>
        <v>2.170840523630551</v>
      </c>
      <c r="B702">
        <f t="shared" si="21"/>
        <v>0.38368866978582028</v>
      </c>
      <c r="C702">
        <f t="shared" si="21"/>
        <v>0.15295623214560874</v>
      </c>
      <c r="D702">
        <f t="shared" si="21"/>
        <v>-0.13544972288833956</v>
      </c>
    </row>
    <row r="703" spans="1:4" x14ac:dyDescent="0.2">
      <c r="A703">
        <f t="shared" si="22"/>
        <v>2.1739821162841406</v>
      </c>
      <c r="B703">
        <f t="shared" si="21"/>
        <v>0.38424138769643307</v>
      </c>
      <c r="C703">
        <f t="shared" si="21"/>
        <v>0.15126990028898529</v>
      </c>
      <c r="D703">
        <f t="shared" si="21"/>
        <v>-0.13544971676239606</v>
      </c>
    </row>
    <row r="704" spans="1:4" x14ac:dyDescent="0.2">
      <c r="A704">
        <f t="shared" si="22"/>
        <v>2.1771237089377302</v>
      </c>
      <c r="B704">
        <f t="shared" si="21"/>
        <v>0.38478344509211021</v>
      </c>
      <c r="C704">
        <f t="shared" si="21"/>
        <v>0.14954679799794696</v>
      </c>
      <c r="D704">
        <f t="shared" si="21"/>
        <v>-0.13544970808520995</v>
      </c>
    </row>
    <row r="705" spans="1:4" x14ac:dyDescent="0.2">
      <c r="A705">
        <f t="shared" si="22"/>
        <v>2.1802653015913198</v>
      </c>
      <c r="B705">
        <f t="shared" si="21"/>
        <v>0.38531497781585483</v>
      </c>
      <c r="C705">
        <f t="shared" si="21"/>
        <v>0.14778683822926822</v>
      </c>
      <c r="D705">
        <f t="shared" si="21"/>
        <v>-0.13544969596182296</v>
      </c>
    </row>
    <row r="706" spans="1:4" x14ac:dyDescent="0.2">
      <c r="A706">
        <f t="shared" si="22"/>
        <v>2.1834068942449094</v>
      </c>
      <c r="B706">
        <f t="shared" si="21"/>
        <v>0.38583612151027047</v>
      </c>
      <c r="C706">
        <f t="shared" si="21"/>
        <v>0.14598995889883243</v>
      </c>
      <c r="D706">
        <f t="shared" si="21"/>
        <v>-0.13544967923803664</v>
      </c>
    </row>
    <row r="707" spans="1:4" x14ac:dyDescent="0.2">
      <c r="A707">
        <f t="shared" si="22"/>
        <v>2.186548486898499</v>
      </c>
      <c r="B707">
        <f t="shared" si="21"/>
        <v>0.38634701158288925</v>
      </c>
      <c r="C707">
        <f t="shared" si="21"/>
        <v>0.14415612335603262</v>
      </c>
      <c r="D707">
        <f t="shared" si="21"/>
        <v>-0.13544965644027329</v>
      </c>
    </row>
    <row r="708" spans="1:4" x14ac:dyDescent="0.2">
      <c r="A708">
        <f t="shared" si="22"/>
        <v>2.1896900795520886</v>
      </c>
      <c r="B708">
        <f t="shared" si="21"/>
        <v>0.38684778317205848</v>
      </c>
      <c r="C708">
        <f t="shared" si="21"/>
        <v>0.14228532083152981</v>
      </c>
      <c r="D708">
        <f t="shared" si="21"/>
        <v>-0.1354496257048384</v>
      </c>
    </row>
    <row r="709" spans="1:4" x14ac:dyDescent="0.2">
      <c r="A709">
        <f t="shared" si="22"/>
        <v>2.1928316722056782</v>
      </c>
      <c r="B709">
        <f t="shared" si="21"/>
        <v>0.38733857111339182</v>
      </c>
      <c r="C709">
        <f t="shared" si="21"/>
        <v>0.14037756685730662</v>
      </c>
      <c r="D709">
        <f t="shared" si="21"/>
        <v>-0.13544958469531862</v>
      </c>
    </row>
    <row r="710" spans="1:4" x14ac:dyDescent="0.2">
      <c r="A710">
        <f t="shared" si="22"/>
        <v>2.1959732648592678</v>
      </c>
      <c r="B710">
        <f t="shared" si="21"/>
        <v>0.38781950990679148</v>
      </c>
      <c r="C710">
        <f t="shared" si="21"/>
        <v>0.13843290365799366</v>
      </c>
      <c r="D710">
        <f t="shared" si="21"/>
        <v>-0.13544953050678482</v>
      </c>
    </row>
    <row r="711" spans="1:4" x14ac:dyDescent="0.2">
      <c r="A711">
        <f t="shared" si="22"/>
        <v>2.1991148575128574</v>
      </c>
      <c r="B711">
        <f t="shared" si="21"/>
        <v>0.38829073368404965</v>
      </c>
      <c r="C711">
        <f t="shared" si="21"/>
        <v>0.13645140051248422</v>
      </c>
      <c r="D711">
        <f t="shared" si="21"/>
        <v>-0.13544945955540327</v>
      </c>
    </row>
    <row r="712" spans="1:4" x14ac:dyDescent="0.2">
      <c r="A712">
        <f t="shared" si="22"/>
        <v>2.202256450166447</v>
      </c>
      <c r="B712">
        <f t="shared" si="21"/>
        <v>0.38875237617703567</v>
      </c>
      <c r="C712">
        <f t="shared" si="21"/>
        <v>0.13443315408489745</v>
      </c>
      <c r="D712">
        <f t="shared" si="21"/>
        <v>-0.13544936745201092</v>
      </c>
    </row>
    <row r="713" spans="1:4" x14ac:dyDescent="0.2">
      <c r="A713">
        <f t="shared" si="22"/>
        <v>2.2053980428200366</v>
      </c>
      <c r="B713">
        <f t="shared" si="21"/>
        <v>0.38920457068647391</v>
      </c>
      <c r="C713">
        <f t="shared" si="21"/>
        <v>0.13237828872399443</v>
      </c>
      <c r="D713">
        <f t="shared" si="21"/>
        <v>-0.13544924885816303</v>
      </c>
    </row>
    <row r="714" spans="1:4" x14ac:dyDescent="0.2">
      <c r="A714">
        <f t="shared" si="22"/>
        <v>2.2085396354736262</v>
      </c>
      <c r="B714">
        <f t="shared" si="21"/>
        <v>0.38964745005131918</v>
      </c>
      <c r="C714">
        <f t="shared" si="21"/>
        <v>0.13028695673019869</v>
      </c>
      <c r="D714">
        <f t="shared" si="21"/>
        <v>-0.13544909732312535</v>
      </c>
    </row>
    <row r="715" spans="1:4" x14ac:dyDescent="0.2">
      <c r="A715">
        <f t="shared" si="22"/>
        <v>2.2116812281272158</v>
      </c>
      <c r="B715">
        <f t="shared" si="21"/>
        <v>0.39008114661873594</v>
      </c>
      <c r="C715">
        <f t="shared" si="21"/>
        <v>0.12815933858942302</v>
      </c>
      <c r="D715">
        <f t="shared" si="21"/>
        <v>-0.13544890510026306</v>
      </c>
    </row>
    <row r="716" spans="1:4" x14ac:dyDescent="0.2">
      <c r="A716">
        <f t="shared" si="22"/>
        <v>2.2148228207808054</v>
      </c>
      <c r="B716">
        <f t="shared" ref="B716:D779" si="23">-COS(B$8*$A716)/B$8+4*POWER(COS(B$8*$A716),3)/(3*B$8)-6*POWER(COS(B$8*$A716),5)/(5*B$8)+4*POWER(COS(B$8*$A716),7)/(7*B$8)-POWER(COS(B$8*$A716),9)/(9*B$8)</f>
        <v>0.39050579221468368</v>
      </c>
      <c r="C716">
        <f t="shared" si="23"/>
        <v>0.12599564317295475</v>
      </c>
      <c r="D716">
        <f t="shared" si="23"/>
        <v>-0.13544866294126232</v>
      </c>
    </row>
    <row r="717" spans="1:4" x14ac:dyDescent="0.2">
      <c r="A717">
        <f t="shared" ref="A717:A780" si="24">A716+B$3</f>
        <v>2.217964413434395</v>
      </c>
      <c r="B717">
        <f t="shared" si="23"/>
        <v>0.39092151811511611</v>
      </c>
      <c r="C717">
        <f t="shared" si="23"/>
        <v>0.12379610790270665</v>
      </c>
      <c r="D717">
        <f t="shared" si="23"/>
        <v>-0.13544835986662543</v>
      </c>
    </row>
    <row r="718" spans="1:4" x14ac:dyDescent="0.2">
      <c r="A718">
        <f t="shared" si="24"/>
        <v>2.2211060060879846</v>
      </c>
      <c r="B718">
        <f t="shared" si="23"/>
        <v>0.39132845501779723</v>
      </c>
      <c r="C718">
        <f t="shared" si="23"/>
        <v>0.12156099888119448</v>
      </c>
      <c r="D718">
        <f t="shared" si="23"/>
        <v>-0.13544798291089172</v>
      </c>
    </row>
    <row r="719" spans="1:4" x14ac:dyDescent="0.2">
      <c r="A719">
        <f t="shared" si="24"/>
        <v>2.2242475987415742</v>
      </c>
      <c r="B719">
        <f t="shared" si="23"/>
        <v>0.3917267330147387</v>
      </c>
      <c r="C719">
        <f t="shared" si="23"/>
        <v>0.11929061098566089</v>
      </c>
      <c r="D719">
        <f t="shared" si="23"/>
        <v>-0.13544751684107206</v>
      </c>
    </row>
    <row r="720" spans="1:4" x14ac:dyDescent="0.2">
      <c r="A720">
        <f t="shared" si="24"/>
        <v>2.2273891913951638</v>
      </c>
      <c r="B720">
        <f t="shared" si="23"/>
        <v>0.3921164815652608</v>
      </c>
      <c r="C720">
        <f t="shared" si="23"/>
        <v>0.11698526792582266</v>
      </c>
      <c r="D720">
        <f t="shared" si="23"/>
        <v>-0.13544694384682479</v>
      </c>
    </row>
    <row r="721" spans="1:4" x14ac:dyDescent="0.2">
      <c r="A721">
        <f t="shared" si="24"/>
        <v>2.2305307840487534</v>
      </c>
      <c r="B721">
        <f t="shared" si="23"/>
        <v>0.39249782946968348</v>
      </c>
      <c r="C721">
        <f t="shared" si="23"/>
        <v>0.11464532226478037</v>
      </c>
      <c r="D721">
        <f t="shared" si="23"/>
        <v>-0.13544624320096926</v>
      </c>
    </row>
    <row r="722" spans="1:4" x14ac:dyDescent="0.2">
      <c r="A722">
        <f t="shared" si="24"/>
        <v>2.233672376702343</v>
      </c>
      <c r="B722">
        <f t="shared" si="23"/>
        <v>0.39287090484364651</v>
      </c>
      <c r="C722">
        <f t="shared" si="23"/>
        <v>0.11227115540268937</v>
      </c>
      <c r="D722">
        <f t="shared" si="23"/>
        <v>-0.13544539088901017</v>
      </c>
    </row>
    <row r="723" spans="1:4" x14ac:dyDescent="0.2">
      <c r="A723">
        <f t="shared" si="24"/>
        <v>2.2368139693559326</v>
      </c>
      <c r="B723">
        <f t="shared" si="23"/>
        <v>0.39323583509306448</v>
      </c>
      <c r="C723">
        <f t="shared" si="23"/>
        <v>0.10986317752285585</v>
      </c>
      <c r="D723">
        <f t="shared" si="23"/>
        <v>-0.13544435920644582</v>
      </c>
    </row>
    <row r="724" spans="1:4" x14ac:dyDescent="0.2">
      <c r="A724">
        <f t="shared" si="24"/>
        <v>2.2399555620095222</v>
      </c>
      <c r="B724">
        <f t="shared" si="23"/>
        <v>0.39359274688971813</v>
      </c>
      <c r="C724">
        <f t="shared" si="23"/>
        <v>0.1074218274999849</v>
      </c>
      <c r="D724">
        <f t="shared" si="23"/>
        <v>-0.13544311632274678</v>
      </c>
    </row>
    <row r="725" spans="1:4" x14ac:dyDescent="0.2">
      <c r="A725">
        <f t="shared" si="24"/>
        <v>2.2430971546631118</v>
      </c>
      <c r="B725">
        <f t="shared" si="23"/>
        <v>0.39394176614748211</v>
      </c>
      <c r="C725">
        <f t="shared" si="23"/>
        <v>0.10494757277037306</v>
      </c>
      <c r="D725">
        <f t="shared" si="23"/>
        <v>-0.13544162581103064</v>
      </c>
    </row>
    <row r="726" spans="1:4" x14ac:dyDescent="0.2">
      <c r="A726">
        <f t="shared" si="24"/>
        <v>2.2462387473167014</v>
      </c>
      <c r="B726">
        <f t="shared" si="23"/>
        <v>0.39428301799919424</v>
      </c>
      <c r="C726">
        <f t="shared" si="23"/>
        <v>0.10244090916390383</v>
      </c>
      <c r="D726">
        <f t="shared" si="23"/>
        <v>-0.13543984614260754</v>
      </c>
    </row>
    <row r="727" spans="1:4" x14ac:dyDescent="0.2">
      <c r="A727">
        <f t="shared" si="24"/>
        <v>2.249380339970291</v>
      </c>
      <c r="B727">
        <f t="shared" si="23"/>
        <v>0.39461662677416393</v>
      </c>
      <c r="C727">
        <f t="shared" si="23"/>
        <v>9.9902360697772266E-2</v>
      </c>
      <c r="D727">
        <f t="shared" si="23"/>
        <v>-0.13543773014574564</v>
      </c>
    </row>
    <row r="728" spans="1:4" x14ac:dyDescent="0.2">
      <c r="A728">
        <f t="shared" si="24"/>
        <v>2.2525219326238806</v>
      </c>
      <c r="B728">
        <f t="shared" si="23"/>
        <v>0.39494271597632363</v>
      </c>
      <c r="C728">
        <f t="shared" si="23"/>
        <v>9.7332479331931232E-2</v>
      </c>
      <c r="D728">
        <f t="shared" si="23"/>
        <v>-0.13543522442819575</v>
      </c>
    </row>
    <row r="729" spans="1:4" x14ac:dyDescent="0.2">
      <c r="A729">
        <f t="shared" si="24"/>
        <v>2.2556635252774702</v>
      </c>
      <c r="B729">
        <f t="shared" si="23"/>
        <v>0.39526140826302181</v>
      </c>
      <c r="C729">
        <f t="shared" si="23"/>
        <v>9.4731844686320454E-2</v>
      </c>
      <c r="D729">
        <f t="shared" si="23"/>
        <v>-0.13543226876322048</v>
      </c>
    </row>
    <row r="730" spans="1:4" x14ac:dyDescent="0.2">
      <c r="A730">
        <f t="shared" si="24"/>
        <v>2.2588051179310598</v>
      </c>
      <c r="B730">
        <f t="shared" si="23"/>
        <v>0.39557282542445893</v>
      </c>
      <c r="C730">
        <f t="shared" si="23"/>
        <v>9.2101063720008508E-2</v>
      </c>
      <c r="D730">
        <f t="shared" si="23"/>
        <v>-0.13542879543910413</v>
      </c>
    </row>
    <row r="731" spans="1:4" x14ac:dyDescent="0.2">
      <c r="A731">
        <f t="shared" si="24"/>
        <v>2.2619467105846494</v>
      </c>
      <c r="B731">
        <f t="shared" si="23"/>
        <v>0.39587708836376595</v>
      </c>
      <c r="C731">
        <f t="shared" si="23"/>
        <v>8.9440770372444744E-2</v>
      </c>
      <c r="D731">
        <f t="shared" si="23"/>
        <v>-0.1354247285723556</v>
      </c>
    </row>
    <row r="732" spans="1:4" x14ac:dyDescent="0.2">
      <c r="A732">
        <f t="shared" si="24"/>
        <v>2.265088303238239</v>
      </c>
      <c r="B732">
        <f t="shared" si="23"/>
        <v>0.39617431707772505</v>
      </c>
      <c r="C732">
        <f t="shared" si="23"/>
        <v>8.6751625167088592E-2</v>
      </c>
      <c r="D732">
        <f t="shared" si="23"/>
        <v>-0.13541998338508163</v>
      </c>
    </row>
    <row r="733" spans="1:4" x14ac:dyDescent="0.2">
      <c r="A733">
        <f t="shared" si="24"/>
        <v>2.2682298958918286</v>
      </c>
      <c r="B733">
        <f t="shared" si="23"/>
        <v>0.39646463063813192</v>
      </c>
      <c r="C733">
        <f t="shared" si="23"/>
        <v>8.4034314777750821E-2</v>
      </c>
      <c r="D733">
        <f t="shared" si="23"/>
        <v>-0.13541446544727764</v>
      </c>
    </row>
    <row r="734" spans="1:4" x14ac:dyDescent="0.2">
      <c r="A734">
        <f t="shared" si="24"/>
        <v>2.2713714885454181</v>
      </c>
      <c r="B734">
        <f t="shared" si="23"/>
        <v>0.39674814717379825</v>
      </c>
      <c r="C734">
        <f t="shared" si="23"/>
        <v>8.1289551558050149E-2</v>
      </c>
      <c r="D734">
        <f t="shared" si="23"/>
        <v>-0.13540806988507209</v>
      </c>
    </row>
    <row r="735" spans="1:4" x14ac:dyDescent="0.2">
      <c r="A735">
        <f t="shared" si="24"/>
        <v>2.2745130811990077</v>
      </c>
      <c r="B735">
        <f t="shared" si="23"/>
        <v>0.39702498385319401</v>
      </c>
      <c r="C735">
        <f t="shared" si="23"/>
        <v>7.8518073034455974E-2</v>
      </c>
      <c r="D735">
        <f t="shared" si="23"/>
        <v>-0.13540068055626087</v>
      </c>
    </row>
    <row r="736" spans="1:4" x14ac:dyDescent="0.2">
      <c r="A736">
        <f t="shared" si="24"/>
        <v>2.2776546738525973</v>
      </c>
      <c r="B736">
        <f t="shared" si="23"/>
        <v>0.39729525686772638</v>
      </c>
      <c r="C736">
        <f t="shared" si="23"/>
        <v>7.5720641363455937E-2</v>
      </c>
      <c r="D736">
        <f t="shared" si="23"/>
        <v>-0.13539216919477881</v>
      </c>
    </row>
    <row r="737" spans="1:4" x14ac:dyDescent="0.2">
      <c r="A737">
        <f t="shared" si="24"/>
        <v>2.2807962665061869</v>
      </c>
      <c r="B737">
        <f t="shared" si="23"/>
        <v>0.39755908141565549</v>
      </c>
      <c r="C737">
        <f t="shared" si="23"/>
        <v>7.2898042753452477E-2</v>
      </c>
      <c r="D737">
        <f t="shared" si="23"/>
        <v>-0.13538239452607617</v>
      </c>
    </row>
    <row r="738" spans="1:4" x14ac:dyDescent="0.2">
      <c r="A738">
        <f t="shared" si="24"/>
        <v>2.2839378591597765</v>
      </c>
      <c r="B738">
        <f t="shared" si="23"/>
        <v>0.39781657168664242</v>
      </c>
      <c r="C738">
        <f t="shared" si="23"/>
        <v>7.0051086852059352E-2</v>
      </c>
      <c r="D738">
        <f t="shared" si="23"/>
        <v>-0.13537120135569525</v>
      </c>
    </row>
    <row r="739" spans="1:4" x14ac:dyDescent="0.2">
      <c r="A739">
        <f t="shared" si="24"/>
        <v>2.2870794518133661</v>
      </c>
      <c r="B739">
        <f t="shared" si="23"/>
        <v>0.39806784084692898</v>
      </c>
      <c r="C739">
        <f t="shared" si="23"/>
        <v>6.7180606099532733E-2</v>
      </c>
      <c r="D739">
        <f t="shared" si="23"/>
        <v>-0.13535841963367695</v>
      </c>
    </row>
    <row r="740" spans="1:4" x14ac:dyDescent="0.2">
      <c r="A740">
        <f t="shared" si="24"/>
        <v>2.2902210444669557</v>
      </c>
      <c r="B740">
        <f t="shared" si="23"/>
        <v>0.39831300102514505</v>
      </c>
      <c r="C740">
        <f t="shared" si="23"/>
        <v>6.4287455049135925E-2</v>
      </c>
      <c r="D740">
        <f t="shared" si="23"/>
        <v>-0.13534386349776323</v>
      </c>
    </row>
    <row r="741" spans="1:4" x14ac:dyDescent="0.2">
      <c r="A741">
        <f t="shared" si="24"/>
        <v>2.2933626371205453</v>
      </c>
      <c r="B741">
        <f t="shared" si="23"/>
        <v>0.39855216329874105</v>
      </c>
      <c r="C741">
        <f t="shared" si="23"/>
        <v>6.1372509655298176E-2</v>
      </c>
      <c r="D741">
        <f t="shared" si="23"/>
        <v>-0.13532733029870142</v>
      </c>
    </row>
    <row r="742" spans="1:4" x14ac:dyDescent="0.2">
      <c r="A742">
        <f t="shared" si="24"/>
        <v>2.2965042297741349</v>
      </c>
      <c r="B742">
        <f t="shared" si="23"/>
        <v>0.39878543768104258</v>
      </c>
      <c r="C742">
        <f t="shared" si="23"/>
        <v>5.8436666530489643E-2</v>
      </c>
      <c r="D742">
        <f t="shared" si="23"/>
        <v>-0.13530859961129177</v>
      </c>
    </row>
    <row r="743" spans="1:4" x14ac:dyDescent="0.2">
      <c r="A743">
        <f t="shared" si="24"/>
        <v>2.2996458224277245</v>
      </c>
      <c r="B743">
        <f t="shared" si="23"/>
        <v>0.39901293310892166</v>
      </c>
      <c r="C743">
        <f t="shared" si="23"/>
        <v>5.5480842171793138E-2</v>
      </c>
      <c r="D743">
        <f t="shared" si="23"/>
        <v>-0.13528743223515685</v>
      </c>
    </row>
    <row r="744" spans="1:4" x14ac:dyDescent="0.2">
      <c r="A744">
        <f t="shared" si="24"/>
        <v>2.3027874150813141</v>
      </c>
      <c r="B744">
        <f t="shared" si="23"/>
        <v>0.39923475743108472</v>
      </c>
      <c r="C744">
        <f t="shared" si="23"/>
        <v>5.2505972158211359E-2</v>
      </c>
      <c r="D744">
        <f t="shared" si="23"/>
        <v>-0.1352635691895385</v>
      </c>
    </row>
    <row r="745" spans="1:4" x14ac:dyDescent="0.2">
      <c r="A745">
        <f t="shared" si="24"/>
        <v>2.3059290077349037</v>
      </c>
      <c r="B745">
        <f t="shared" si="23"/>
        <v>0.39945101739696703</v>
      </c>
      <c r="C745">
        <f t="shared" si="23"/>
        <v>4.9513010319803819E-2</v>
      </c>
      <c r="D745">
        <f t="shared" si="23"/>
        <v>-0.1352367307067491</v>
      </c>
    </row>
    <row r="746" spans="1:4" x14ac:dyDescent="0.2">
      <c r="A746">
        <f t="shared" si="24"/>
        <v>2.3090706003884933</v>
      </c>
      <c r="B746">
        <f t="shared" si="23"/>
        <v>0.39966181864623601</v>
      </c>
      <c r="C746">
        <f t="shared" si="23"/>
        <v>4.6502927879801453E-2</v>
      </c>
      <c r="D746">
        <f t="shared" si="23"/>
        <v>-0.13520661522921398</v>
      </c>
    </row>
    <row r="747" spans="1:4" x14ac:dyDescent="0.2">
      <c r="A747">
        <f t="shared" si="24"/>
        <v>2.3122121930420829</v>
      </c>
      <c r="B747">
        <f t="shared" si="23"/>
        <v>0.3998672656988933</v>
      </c>
      <c r="C747">
        <f t="shared" si="23"/>
        <v>4.3476712570898933E-2</v>
      </c>
      <c r="D747">
        <f t="shared" si="23"/>
        <v>-0.13517289841533864</v>
      </c>
    </row>
    <row r="748" spans="1:4" x14ac:dyDescent="0.2">
      <c r="A748">
        <f t="shared" si="24"/>
        <v>2.3153537856956725</v>
      </c>
      <c r="B748">
        <f t="shared" si="23"/>
        <v>0.4000674619459737</v>
      </c>
      <c r="C748">
        <f t="shared" si="23"/>
        <v>4.0435367726973689E-2</v>
      </c>
      <c r="D748">
        <f t="shared" si="23"/>
        <v>-0.13513523215971607</v>
      </c>
    </row>
    <row r="749" spans="1:4" x14ac:dyDescent="0.2">
      <c r="A749">
        <f t="shared" si="24"/>
        <v>2.3184953783492621</v>
      </c>
      <c r="B749">
        <f t="shared" si="23"/>
        <v>0.40026250964083432</v>
      </c>
      <c r="C749">
        <f t="shared" si="23"/>
        <v>3.73799113515286E-2</v>
      </c>
      <c r="D749">
        <f t="shared" si="23"/>
        <v>-0.13509324363344988</v>
      </c>
    </row>
    <row r="750" spans="1:4" x14ac:dyDescent="0.2">
      <c r="A750">
        <f t="shared" si="24"/>
        <v>2.3216369710028517</v>
      </c>
      <c r="B750">
        <f t="shared" si="23"/>
        <v>0.40045250989103032</v>
      </c>
      <c r="C750">
        <f t="shared" si="23"/>
        <v>3.4311375164199402E-2</v>
      </c>
      <c r="D750">
        <f t="shared" si="23"/>
        <v>-0.13504653435061342</v>
      </c>
    </row>
    <row r="751" spans="1:4" x14ac:dyDescent="0.2">
      <c r="A751">
        <f t="shared" si="24"/>
        <v>2.3247785636564413</v>
      </c>
      <c r="B751">
        <f t="shared" si="23"/>
        <v>0.40063756265076894</v>
      </c>
      <c r="C751">
        <f t="shared" si="23"/>
        <v>3.1230803626710938E-2</v>
      </c>
      <c r="D751">
        <f t="shared" si="23"/>
        <v>-0.13499467926708111</v>
      </c>
    </row>
    <row r="752" spans="1:4" x14ac:dyDescent="0.2">
      <c r="A752">
        <f t="shared" si="24"/>
        <v>2.3279201563100309</v>
      </c>
      <c r="B752">
        <f t="shared" si="23"/>
        <v>0.40081776671393832</v>
      </c>
      <c r="C752">
        <f t="shared" si="23"/>
        <v>2.8139252949705512E-2</v>
      </c>
      <c r="D752">
        <f t="shared" si="23"/>
        <v>-0.13493722591816174</v>
      </c>
    </row>
    <row r="753" spans="1:4" x14ac:dyDescent="0.2">
      <c r="A753">
        <f t="shared" si="24"/>
        <v>2.3310617489636205</v>
      </c>
      <c r="B753">
        <f t="shared" si="23"/>
        <v>0.40099321970770502</v>
      </c>
      <c r="C753">
        <f t="shared" si="23"/>
        <v>2.5037790081903852E-2</v>
      </c>
      <c r="D753">
        <f t="shared" si="23"/>
        <v>-0.13487369360162721</v>
      </c>
    </row>
    <row r="754" spans="1:4" x14ac:dyDescent="0.2">
      <c r="A754">
        <f t="shared" si="24"/>
        <v>2.3342033416172101</v>
      </c>
      <c r="B754">
        <f t="shared" si="23"/>
        <v>0.40116401808667151</v>
      </c>
      <c r="C754">
        <f t="shared" si="23"/>
        <v>2.1927491683093589E-2</v>
      </c>
      <c r="D754">
        <f t="shared" si="23"/>
        <v>-0.13480357261286452</v>
      </c>
    </row>
    <row r="755" spans="1:4" x14ac:dyDescent="0.2">
      <c r="A755">
        <f t="shared" si="24"/>
        <v>2.3373449342707997</v>
      </c>
      <c r="B755">
        <f t="shared" si="23"/>
        <v>0.40133025712759018</v>
      </c>
      <c r="C755">
        <f t="shared" si="23"/>
        <v>1.8809443082471372E-2</v>
      </c>
      <c r="D755">
        <f t="shared" si="23"/>
        <v>-0.13472632353897954</v>
      </c>
    </row>
    <row r="756" spans="1:4" x14ac:dyDescent="0.2">
      <c r="A756">
        <f t="shared" si="24"/>
        <v>2.3404865269243893</v>
      </c>
      <c r="B756">
        <f t="shared" si="23"/>
        <v>0.40149203092462543</v>
      </c>
      <c r="C756">
        <f t="shared" si="23"/>
        <v>1.5684737223893196E-2</v>
      </c>
      <c r="D756">
        <f t="shared" si="23"/>
        <v>-0.13464137661874864</v>
      </c>
    </row>
    <row r="757" spans="1:4" x14ac:dyDescent="0.2">
      <c r="A757">
        <f t="shared" si="24"/>
        <v>2.3436281195779789</v>
      </c>
      <c r="B757">
        <f t="shared" si="23"/>
        <v>0.40164943238515793</v>
      </c>
      <c r="C757">
        <f t="shared" si="23"/>
        <v>1.2554473599613043E-2</v>
      </c>
      <c r="D757">
        <f t="shared" si="23"/>
        <v>-0.13454813117534431</v>
      </c>
    </row>
    <row r="758" spans="1:4" x14ac:dyDescent="0.2">
      <c r="A758">
        <f t="shared" si="24"/>
        <v>2.3467697122315685</v>
      </c>
      <c r="B758">
        <f t="shared" si="23"/>
        <v>0.40180255322612313</v>
      </c>
      <c r="C758">
        <f t="shared" si="23"/>
        <v>9.4197571741124336E-3</v>
      </c>
      <c r="D758">
        <f t="shared" si="23"/>
        <v>-0.13444595512875337</v>
      </c>
    </row>
    <row r="759" spans="1:4" x14ac:dyDescent="0.2">
      <c r="A759">
        <f t="shared" si="24"/>
        <v>2.3499113048851581</v>
      </c>
      <c r="B759">
        <f t="shared" si="23"/>
        <v>0.40195148397087682</v>
      </c>
      <c r="C759">
        <f t="shared" si="23"/>
        <v>6.2816972996426208E-3</v>
      </c>
      <c r="D759">
        <f t="shared" si="23"/>
        <v>-0.13433418459476063</v>
      </c>
    </row>
    <row r="760" spans="1:4" x14ac:dyDescent="0.2">
      <c r="A760">
        <f t="shared" si="24"/>
        <v>2.3530528975387477</v>
      </c>
      <c r="B760">
        <f t="shared" si="23"/>
        <v>0.40209631394658246</v>
      </c>
      <c r="C760">
        <f t="shared" si="23"/>
        <v>3.1414066251174151E-3</v>
      </c>
      <c r="D760">
        <f t="shared" si="23"/>
        <v>-0.13421212357728204</v>
      </c>
    </row>
    <row r="761" spans="1:4" x14ac:dyDescent="0.2">
      <c r="A761">
        <f t="shared" si="24"/>
        <v>2.3561944901923373</v>
      </c>
      <c r="B761">
        <f t="shared" si="23"/>
        <v>0.40223713128210914</v>
      </c>
      <c r="C761">
        <f t="shared" si="23"/>
        <v>7.641402701569211E-15</v>
      </c>
      <c r="D761">
        <f t="shared" si="23"/>
        <v>-0.13407904376070351</v>
      </c>
    </row>
    <row r="762" spans="1:4" x14ac:dyDescent="0.2">
      <c r="A762">
        <f t="shared" si="24"/>
        <v>2.3593360828459269</v>
      </c>
      <c r="B762">
        <f t="shared" si="23"/>
        <v>0.40237402290643554</v>
      </c>
      <c r="C762">
        <f t="shared" si="23"/>
        <v>-3.1414066251021348E-3</v>
      </c>
      <c r="D762">
        <f t="shared" si="23"/>
        <v>-0.13393418440870816</v>
      </c>
    </row>
    <row r="763" spans="1:4" x14ac:dyDescent="0.2">
      <c r="A763">
        <f t="shared" si="24"/>
        <v>2.3624776754995165</v>
      </c>
      <c r="B763">
        <f t="shared" si="23"/>
        <v>0.40250707454755102</v>
      </c>
      <c r="C763">
        <f t="shared" si="23"/>
        <v>-6.2816972996273483E-3</v>
      </c>
      <c r="D763">
        <f t="shared" si="23"/>
        <v>-0.13377675237586395</v>
      </c>
    </row>
    <row r="764" spans="1:4" x14ac:dyDescent="0.2">
      <c r="A764">
        <f t="shared" si="24"/>
        <v>2.3656192681531061</v>
      </c>
      <c r="B764">
        <f t="shared" si="23"/>
        <v>0.40263637073184499</v>
      </c>
      <c r="C764">
        <f t="shared" si="23"/>
        <v>-9.4197571740971767E-3</v>
      </c>
      <c r="D764">
        <f t="shared" si="23"/>
        <v>-0.13360592223798001</v>
      </c>
    </row>
    <row r="765" spans="1:4" x14ac:dyDescent="0.2">
      <c r="A765">
        <f t="shared" si="24"/>
        <v>2.3687608608066957</v>
      </c>
      <c r="B765">
        <f t="shared" si="23"/>
        <v>0.40276199478397784</v>
      </c>
      <c r="C765">
        <f t="shared" si="23"/>
        <v>-1.2554473599597804E-2</v>
      </c>
      <c r="D765">
        <f t="shared" si="23"/>
        <v>-0.13342083654694539</v>
      </c>
    </row>
    <row r="766" spans="1:4" x14ac:dyDescent="0.2">
      <c r="A766">
        <f t="shared" si="24"/>
        <v>2.3719024534602853</v>
      </c>
      <c r="B766">
        <f t="shared" si="23"/>
        <v>0.40288402882722418</v>
      </c>
      <c r="C766">
        <f t="shared" si="23"/>
        <v>-1.5684737223877983E-2</v>
      </c>
      <c r="D766">
        <f t="shared" si="23"/>
        <v>-0.13322060621541265</v>
      </c>
    </row>
    <row r="767" spans="1:4" x14ac:dyDescent="0.2">
      <c r="A767">
        <f t="shared" si="24"/>
        <v>2.3750440461138749</v>
      </c>
      <c r="B767">
        <f t="shared" si="23"/>
        <v>0.40300255378428074</v>
      </c>
      <c r="C767">
        <f t="shared" si="23"/>
        <v>-1.8809443082456186E-2</v>
      </c>
      <c r="D767">
        <f t="shared" si="23"/>
        <v>-0.13300431103630794</v>
      </c>
    </row>
    <row r="768" spans="1:4" x14ac:dyDescent="0.2">
      <c r="A768">
        <f t="shared" si="24"/>
        <v>2.3781856387674645</v>
      </c>
      <c r="B768">
        <f t="shared" si="23"/>
        <v>0.40311764937852923</v>
      </c>
      <c r="C768">
        <f t="shared" si="23"/>
        <v>-2.1927491683078438E-2</v>
      </c>
      <c r="D768">
        <f t="shared" si="23"/>
        <v>-0.13277100034171579</v>
      </c>
    </row>
    <row r="769" spans="1:4" x14ac:dyDescent="0.2">
      <c r="A769">
        <f t="shared" si="24"/>
        <v>2.3813272314210541</v>
      </c>
      <c r="B769">
        <f t="shared" si="23"/>
        <v>0.40322939413574782</v>
      </c>
      <c r="C769">
        <f t="shared" si="23"/>
        <v>-2.5037790081888743E-2</v>
      </c>
      <c r="D769">
        <f t="shared" si="23"/>
        <v>-0.13251969380521933</v>
      </c>
    </row>
    <row r="770" spans="1:4" x14ac:dyDescent="0.2">
      <c r="A770">
        <f t="shared" si="24"/>
        <v>2.3844688240746437</v>
      </c>
      <c r="B770">
        <f t="shared" si="23"/>
        <v>0.40333786538625899</v>
      </c>
      <c r="C770">
        <f t="shared" si="23"/>
        <v>-2.8139252949690451E-2</v>
      </c>
      <c r="D770">
        <f t="shared" si="23"/>
        <v>-0.13224938239126705</v>
      </c>
    </row>
    <row r="771" spans="1:4" x14ac:dyDescent="0.2">
      <c r="A771">
        <f t="shared" si="24"/>
        <v>2.3876104167282333</v>
      </c>
      <c r="B771">
        <f t="shared" si="23"/>
        <v>0.40344313926750869</v>
      </c>
      <c r="C771">
        <f t="shared" si="23"/>
        <v>-3.1230803626695922E-2</v>
      </c>
      <c r="D771">
        <f t="shared" si="23"/>
        <v>-0.13195902945458965</v>
      </c>
    </row>
    <row r="772" spans="1:4" x14ac:dyDescent="0.2">
      <c r="A772">
        <f t="shared" si="24"/>
        <v>2.3907520093818229</v>
      </c>
      <c r="B772">
        <f t="shared" si="23"/>
        <v>0.40354529072706558</v>
      </c>
      <c r="C772">
        <f t="shared" si="23"/>
        <v>-3.4311375164184435E-2</v>
      </c>
      <c r="D772">
        <f t="shared" si="23"/>
        <v>-0.13164757199210891</v>
      </c>
    </row>
    <row r="773" spans="1:4" x14ac:dyDescent="0.2">
      <c r="A773">
        <f t="shared" si="24"/>
        <v>2.3938936020354125</v>
      </c>
      <c r="B773">
        <f t="shared" si="23"/>
        <v>0.40364439352603204</v>
      </c>
      <c r="C773">
        <f t="shared" si="23"/>
        <v>-3.7379911351513709E-2</v>
      </c>
      <c r="D773">
        <f t="shared" si="23"/>
        <v>-0.13131392204916181</v>
      </c>
    </row>
    <row r="774" spans="1:4" x14ac:dyDescent="0.2">
      <c r="A774">
        <f t="shared" si="24"/>
        <v>2.3970351946890021</v>
      </c>
      <c r="B774">
        <f t="shared" si="23"/>
        <v>0.40374052024285734</v>
      </c>
      <c r="C774">
        <f t="shared" si="23"/>
        <v>-4.0435367726958861E-2</v>
      </c>
      <c r="D774">
        <f t="shared" si="23"/>
        <v>-0.13095696828121667</v>
      </c>
    </row>
    <row r="775" spans="1:4" x14ac:dyDescent="0.2">
      <c r="A775">
        <f t="shared" si="24"/>
        <v>2.4001767873425917</v>
      </c>
      <c r="B775">
        <f t="shared" si="23"/>
        <v>0.40383374227754526</v>
      </c>
      <c r="C775">
        <f t="shared" si="23"/>
        <v>-4.3476712570884174E-2</v>
      </c>
      <c r="D775">
        <f t="shared" si="23"/>
        <v>-0.13057557767158082</v>
      </c>
    </row>
    <row r="776" spans="1:4" x14ac:dyDescent="0.2">
      <c r="A776">
        <f t="shared" si="24"/>
        <v>2.4033183799961813</v>
      </c>
      <c r="B776">
        <f t="shared" si="23"/>
        <v>0.40392412985624521</v>
      </c>
      <c r="C776">
        <f t="shared" si="23"/>
        <v>-4.6502927879786771E-2</v>
      </c>
      <c r="D776">
        <f t="shared" si="23"/>
        <v>-0.13016859740489592</v>
      </c>
    </row>
    <row r="777" spans="1:4" x14ac:dyDescent="0.2">
      <c r="A777">
        <f t="shared" si="24"/>
        <v>2.4064599726497709</v>
      </c>
      <c r="B777">
        <f t="shared" si="23"/>
        <v>0.40401175203621831</v>
      </c>
      <c r="C777">
        <f t="shared" si="23"/>
        <v>-4.9513010319789212E-2</v>
      </c>
      <c r="D777">
        <f t="shared" si="23"/>
        <v>-0.12973485689549272</v>
      </c>
    </row>
    <row r="778" spans="1:4" x14ac:dyDescent="0.2">
      <c r="A778">
        <f t="shared" si="24"/>
        <v>2.4096015653033604</v>
      </c>
      <c r="B778">
        <f t="shared" si="23"/>
        <v>0.40409667671117006</v>
      </c>
      <c r="C778">
        <f t="shared" si="23"/>
        <v>-5.2505972158196849E-2</v>
      </c>
      <c r="D778">
        <f t="shared" si="23"/>
        <v>-0.12927316996893201</v>
      </c>
    </row>
    <row r="779" spans="1:4" x14ac:dyDescent="0.2">
      <c r="A779">
        <f t="shared" si="24"/>
        <v>2.41274315795695</v>
      </c>
      <c r="B779">
        <f t="shared" si="23"/>
        <v>0.40417897061693786</v>
      </c>
      <c r="C779">
        <f t="shared" si="23"/>
        <v>-5.5480842171778705E-2</v>
      </c>
      <c r="D779">
        <f t="shared" si="23"/>
        <v>-0.12878233719429799</v>
      </c>
    </row>
    <row r="780" spans="1:4" x14ac:dyDescent="0.2">
      <c r="A780">
        <f t="shared" si="24"/>
        <v>2.4158847506105396</v>
      </c>
      <c r="B780">
        <f t="shared" ref="B780:D843" si="25">-COS(B$8*$A780)/B$8+4*POWER(COS(B$8*$A780),3)/(3*B$8)-6*POWER(COS(B$8*$A780),5)/(5*B$8)+4*POWER(COS(B$8*$A780),7)/(7*B$8)-POWER(COS(B$8*$A780),9)/(9*B$8)</f>
        <v>0.40425869933752712</v>
      </c>
      <c r="C780">
        <f t="shared" si="25"/>
        <v>-5.8436666530475322E-2</v>
      </c>
      <c r="D780">
        <f t="shared" si="25"/>
        <v>-0.12826114836403843</v>
      </c>
    </row>
    <row r="781" spans="1:4" x14ac:dyDescent="0.2">
      <c r="A781">
        <f t="shared" ref="A781:A844" si="26">A780+B$3</f>
        <v>2.4190263432641292</v>
      </c>
      <c r="B781">
        <f t="shared" si="25"/>
        <v>0.40433592731148321</v>
      </c>
      <c r="C781">
        <f t="shared" si="25"/>
        <v>-6.1372509655283951E-2</v>
      </c>
      <c r="D781">
        <f t="shared" si="25"/>
        <v>-0.12770838511736446</v>
      </c>
    </row>
    <row r="782" spans="1:4" x14ac:dyDescent="0.2">
      <c r="A782">
        <f t="shared" si="26"/>
        <v>2.4221679359177188</v>
      </c>
      <c r="B782">
        <f t="shared" si="25"/>
        <v>0.40441071783859284</v>
      </c>
      <c r="C782">
        <f t="shared" si="25"/>
        <v>-6.4287455049121797E-2</v>
      </c>
      <c r="D782">
        <f t="shared" si="25"/>
        <v>-0.12712282370243977</v>
      </c>
    </row>
    <row r="783" spans="1:4" x14ac:dyDescent="0.2">
      <c r="A783">
        <f t="shared" si="26"/>
        <v>2.4253095285713084</v>
      </c>
      <c r="B783">
        <f t="shared" si="25"/>
        <v>0.40448313308690276</v>
      </c>
      <c r="C783">
        <f t="shared" si="25"/>
        <v>-6.7180606099518717E-2</v>
      </c>
      <c r="D783">
        <f t="shared" si="25"/>
        <v>-0.12650323787180248</v>
      </c>
    </row>
    <row r="784" spans="1:4" x14ac:dyDescent="0.2">
      <c r="A784">
        <f t="shared" si="26"/>
        <v>2.428451121224898</v>
      </c>
      <c r="B784">
        <f t="shared" si="25"/>
        <v>0.40455323410004823</v>
      </c>
      <c r="C784">
        <f t="shared" si="25"/>
        <v>-7.0051086852045447E-2</v>
      </c>
      <c r="D784">
        <f t="shared" si="25"/>
        <v>-0.12584840190468355</v>
      </c>
    </row>
    <row r="785" spans="1:4" x14ac:dyDescent="0.2">
      <c r="A785">
        <f t="shared" si="26"/>
        <v>2.4315927138784876</v>
      </c>
      <c r="B785">
        <f t="shared" si="25"/>
        <v>0.40462108080488096</v>
      </c>
      <c r="C785">
        <f t="shared" si="25"/>
        <v>-7.2898042753438697E-2</v>
      </c>
      <c r="D785">
        <f t="shared" si="25"/>
        <v>-0.12515709374911446</v>
      </c>
    </row>
    <row r="786" spans="1:4" x14ac:dyDescent="0.2">
      <c r="A786">
        <f t="shared" si="26"/>
        <v>2.4347343065320772</v>
      </c>
      <c r="B786">
        <f t="shared" si="25"/>
        <v>0.40468673201938604</v>
      </c>
      <c r="C786">
        <f t="shared" si="25"/>
        <v>-7.5720641363442254E-2</v>
      </c>
      <c r="D786">
        <f t="shared" si="25"/>
        <v>-0.12442809827595606</v>
      </c>
    </row>
    <row r="787" spans="1:4" x14ac:dyDescent="0.2">
      <c r="A787">
        <f t="shared" si="26"/>
        <v>2.4378758991856668</v>
      </c>
      <c r="B787">
        <f t="shared" si="25"/>
        <v>0.40475024546088118</v>
      </c>
      <c r="C787">
        <f t="shared" si="25"/>
        <v>-7.8518073034442415E-2</v>
      </c>
      <c r="D787">
        <f t="shared" si="25"/>
        <v>-0.12366021063624044</v>
      </c>
    </row>
    <row r="788" spans="1:4" x14ac:dyDescent="0.2">
      <c r="A788">
        <f t="shared" si="26"/>
        <v>2.4410174918392564</v>
      </c>
      <c r="B788">
        <f t="shared" si="25"/>
        <v>0.40481167775448462</v>
      </c>
      <c r="C788">
        <f t="shared" si="25"/>
        <v>-8.1289551558036729E-2</v>
      </c>
      <c r="D788">
        <f t="shared" si="25"/>
        <v>-0.12285223971249754</v>
      </c>
    </row>
    <row r="789" spans="1:4" x14ac:dyDescent="0.2">
      <c r="A789">
        <f t="shared" si="26"/>
        <v>2.444159084492846</v>
      </c>
      <c r="B789">
        <f t="shared" si="25"/>
        <v>0.40487108444184661</v>
      </c>
      <c r="C789">
        <f t="shared" si="25"/>
        <v>-8.4034314777737554E-2</v>
      </c>
      <c r="D789">
        <f t="shared" si="25"/>
        <v>-0.12200301165404326</v>
      </c>
    </row>
    <row r="790" spans="1:4" x14ac:dyDescent="0.2">
      <c r="A790">
        <f t="shared" si="26"/>
        <v>2.4473006771464356</v>
      </c>
      <c r="B790">
        <f t="shared" si="25"/>
        <v>0.40492851999013152</v>
      </c>
      <c r="C790">
        <f t="shared" si="25"/>
        <v>-8.6751625167075422E-2</v>
      </c>
      <c r="D790">
        <f t="shared" si="25"/>
        <v>-0.12111137348554345</v>
      </c>
    </row>
    <row r="791" spans="1:4" x14ac:dyDescent="0.2">
      <c r="A791">
        <f t="shared" si="26"/>
        <v>2.4504422698000252</v>
      </c>
      <c r="B791">
        <f t="shared" si="25"/>
        <v>0.40498403780124287</v>
      </c>
      <c r="C791">
        <f t="shared" si="25"/>
        <v>-8.9440770372431727E-2</v>
      </c>
      <c r="D791">
        <f t="shared" si="25"/>
        <v>-0.12017619677753782</v>
      </c>
    </row>
    <row r="792" spans="1:4" x14ac:dyDescent="0.2">
      <c r="A792">
        <f t="shared" si="26"/>
        <v>2.4535838624536148</v>
      </c>
      <c r="B792">
        <f t="shared" si="25"/>
        <v>0.40503769022128178</v>
      </c>
      <c r="C792">
        <f t="shared" si="25"/>
        <v>-9.2101063719995643E-2</v>
      </c>
      <c r="D792">
        <f t="shared" si="25"/>
        <v>-0.11919638136701777</v>
      </c>
    </row>
    <row r="793" spans="1:4" x14ac:dyDescent="0.2">
      <c r="A793">
        <f t="shared" si="26"/>
        <v>2.4567254551072044</v>
      </c>
      <c r="B793">
        <f t="shared" si="25"/>
        <v>0.40508952855022867</v>
      </c>
      <c r="C793">
        <f t="shared" si="25"/>
        <v>-9.4731844686307728E-2</v>
      </c>
      <c r="D793">
        <f t="shared" si="25"/>
        <v>-0.11817085911560393</v>
      </c>
    </row>
    <row r="794" spans="1:4" x14ac:dyDescent="0.2">
      <c r="A794">
        <f t="shared" si="26"/>
        <v>2.459867047760794</v>
      </c>
      <c r="B794">
        <f t="shared" si="25"/>
        <v>0.40513960305183994</v>
      </c>
      <c r="C794">
        <f t="shared" si="25"/>
        <v>-9.7332479331918645E-2</v>
      </c>
      <c r="D794">
        <f t="shared" si="25"/>
        <v>-0.11709859769236705</v>
      </c>
    </row>
    <row r="795" spans="1:4" x14ac:dyDescent="0.2">
      <c r="A795">
        <f t="shared" si="26"/>
        <v>2.4630086404143836</v>
      </c>
      <c r="B795">
        <f t="shared" si="25"/>
        <v>0.40518796296374865</v>
      </c>
      <c r="C795">
        <f t="shared" si="25"/>
        <v>-9.9902360697759832E-2</v>
      </c>
      <c r="D795">
        <f t="shared" si="25"/>
        <v>-0.11597860436788389</v>
      </c>
    </row>
    <row r="796" spans="1:4" x14ac:dyDescent="0.2">
      <c r="A796">
        <f t="shared" si="26"/>
        <v>2.4661502330679732</v>
      </c>
      <c r="B796">
        <f t="shared" si="25"/>
        <v>0.40523465650776302</v>
      </c>
      <c r="C796">
        <f t="shared" si="25"/>
        <v>-0.10244090916389155</v>
      </c>
      <c r="D796">
        <f t="shared" si="25"/>
        <v>-0.11480992980572154</v>
      </c>
    </row>
    <row r="797" spans="1:4" x14ac:dyDescent="0.2">
      <c r="A797">
        <f t="shared" si="26"/>
        <v>2.4692918257215628</v>
      </c>
      <c r="B797">
        <f t="shared" si="25"/>
        <v>0.40527973090034936</v>
      </c>
      <c r="C797">
        <f t="shared" si="25"/>
        <v>-0.10494757277036094</v>
      </c>
      <c r="D797">
        <f t="shared" si="25"/>
        <v>-0.11359167183720029</v>
      </c>
    </row>
    <row r="798" spans="1:4" x14ac:dyDescent="0.2">
      <c r="A798">
        <f t="shared" si="26"/>
        <v>2.4724334183751524</v>
      </c>
      <c r="B798">
        <f t="shared" si="25"/>
        <v>0.40532323236329443</v>
      </c>
      <c r="C798">
        <f t="shared" si="25"/>
        <v>-0.10742182749997296</v>
      </c>
      <c r="D798">
        <f t="shared" si="25"/>
        <v>-0.11232297920500307</v>
      </c>
    </row>
    <row r="799" spans="1:4" x14ac:dyDescent="0.2">
      <c r="A799">
        <f t="shared" si="26"/>
        <v>2.475575011028742</v>
      </c>
      <c r="B799">
        <f t="shared" si="25"/>
        <v>0.40536520613453492</v>
      </c>
      <c r="C799">
        <f t="shared" si="25"/>
        <v>-0.10986317752284404</v>
      </c>
      <c r="D799">
        <f t="shared" si="25"/>
        <v>-0.11100305526097799</v>
      </c>
    </row>
    <row r="800" spans="1:4" x14ac:dyDescent="0.2">
      <c r="A800">
        <f t="shared" si="26"/>
        <v>2.4787166036823316</v>
      </c>
      <c r="B800">
        <f t="shared" si="25"/>
        <v>0.40540569647914798</v>
      </c>
      <c r="C800">
        <f t="shared" si="25"/>
        <v>-0.11227115540267774</v>
      </c>
      <c r="D800">
        <f t="shared" si="25"/>
        <v>-0.10963116160332319</v>
      </c>
    </row>
    <row r="801" spans="1:4" x14ac:dyDescent="0.2">
      <c r="A801">
        <f t="shared" si="26"/>
        <v>2.4818581963359212</v>
      </c>
      <c r="B801">
        <f t="shared" si="25"/>
        <v>0.40544474670049008</v>
      </c>
      <c r="C801">
        <f t="shared" si="25"/>
        <v>-0.11464532226476892</v>
      </c>
      <c r="D801">
        <f t="shared" si="25"/>
        <v>-0.10820662163825343</v>
      </c>
    </row>
    <row r="802" spans="1:4" x14ac:dyDescent="0.2">
      <c r="A802">
        <f t="shared" si="26"/>
        <v>2.4849997889895108</v>
      </c>
      <c r="B802">
        <f t="shared" si="25"/>
        <v>0.40548239915148043</v>
      </c>
      <c r="C802">
        <f t="shared" si="25"/>
        <v>-0.11698526792581138</v>
      </c>
      <c r="D802">
        <f t="shared" si="25"/>
        <v>-0.10672882405122433</v>
      </c>
    </row>
    <row r="803" spans="1:4" x14ac:dyDescent="0.2">
      <c r="A803">
        <f t="shared" si="26"/>
        <v>2.4881413816431004</v>
      </c>
      <c r="B803">
        <f t="shared" si="25"/>
        <v>0.40551869524601564</v>
      </c>
      <c r="C803">
        <f t="shared" si="25"/>
        <v>-0.11929061098564975</v>
      </c>
      <c r="D803">
        <f t="shared" si="25"/>
        <v>-0.10519722617283718</v>
      </c>
    </row>
    <row r="804" spans="1:4" x14ac:dyDescent="0.2">
      <c r="A804">
        <f t="shared" si="26"/>
        <v>2.49128297429669</v>
      </c>
      <c r="B804">
        <f t="shared" si="25"/>
        <v>0.40555367547050841</v>
      </c>
      <c r="C804">
        <f t="shared" si="25"/>
        <v>-0.12156099888118355</v>
      </c>
      <c r="D804">
        <f t="shared" si="25"/>
        <v>-0.1036113572246634</v>
      </c>
    </row>
    <row r="805" spans="1:4" x14ac:dyDescent="0.2">
      <c r="A805">
        <f t="shared" si="26"/>
        <v>2.4944245669502796</v>
      </c>
      <c r="B805">
        <f t="shared" si="25"/>
        <v>0.40558737939554385</v>
      </c>
      <c r="C805">
        <f t="shared" si="25"/>
        <v>-0.12379610790269585</v>
      </c>
      <c r="D805">
        <f t="shared" si="25"/>
        <v>-0.10197082143041576</v>
      </c>
    </row>
    <row r="806" spans="1:4" x14ac:dyDescent="0.2">
      <c r="A806">
        <f t="shared" si="26"/>
        <v>2.4975661596038692</v>
      </c>
      <c r="B806">
        <f t="shared" si="25"/>
        <v>0.40561984568764159</v>
      </c>
      <c r="C806">
        <f t="shared" si="25"/>
        <v>-0.12599564317294415</v>
      </c>
      <c r="D806">
        <f t="shared" si="25"/>
        <v>-0.10027530097815156</v>
      </c>
    </row>
    <row r="807" spans="1:4" x14ac:dyDescent="0.2">
      <c r="A807">
        <f t="shared" si="26"/>
        <v>2.5007077522574588</v>
      </c>
      <c r="B807">
        <f t="shared" si="25"/>
        <v>0.4056511121211176</v>
      </c>
      <c r="C807">
        <f t="shared" si="25"/>
        <v>-0.12815933858941259</v>
      </c>
      <c r="D807">
        <f t="shared" si="25"/>
        <v>-9.8524558819522726E-2</v>
      </c>
    </row>
    <row r="808" spans="1:4" x14ac:dyDescent="0.2">
      <c r="A808">
        <f t="shared" si="26"/>
        <v>2.5038493449110484</v>
      </c>
      <c r="B808">
        <f t="shared" si="25"/>
        <v>0.40568121559003673</v>
      </c>
      <c r="C808">
        <f t="shared" si="25"/>
        <v>-0.13028695673018842</v>
      </c>
      <c r="D808">
        <f t="shared" si="25"/>
        <v>-9.6718441292487092E-2</v>
      </c>
    </row>
    <row r="809" spans="1:4" x14ac:dyDescent="0.2">
      <c r="A809">
        <f t="shared" si="26"/>
        <v>2.506990937564638</v>
      </c>
      <c r="B809">
        <f t="shared" si="25"/>
        <v>0.40571019212024706</v>
      </c>
      <c r="C809">
        <f t="shared" si="25"/>
        <v>-0.13237828872398433</v>
      </c>
      <c r="D809">
        <f t="shared" si="25"/>
        <v>-9.485688055436442E-2</v>
      </c>
    </row>
    <row r="810" spans="1:4" x14ac:dyDescent="0.2">
      <c r="A810">
        <f t="shared" si="26"/>
        <v>2.5101325302182276</v>
      </c>
      <c r="B810">
        <f t="shared" si="25"/>
        <v>0.4057380768814895</v>
      </c>
      <c r="C810">
        <f t="shared" si="25"/>
        <v>-0.13443315408488754</v>
      </c>
      <c r="D810">
        <f t="shared" si="25"/>
        <v>-9.2939896812658365E-2</v>
      </c>
    </row>
    <row r="811" spans="1:4" x14ac:dyDescent="0.2">
      <c r="A811">
        <f t="shared" si="26"/>
        <v>2.5132741228718172</v>
      </c>
      <c r="B811">
        <f t="shared" si="25"/>
        <v>0.40576490419957423</v>
      </c>
      <c r="C811">
        <f t="shared" si="25"/>
        <v>-0.13645140051247451</v>
      </c>
      <c r="D811">
        <f t="shared" si="25"/>
        <v>-9.0967600341668051E-2</v>
      </c>
    </row>
    <row r="812" spans="1:4" x14ac:dyDescent="0.2">
      <c r="A812">
        <f t="shared" si="26"/>
        <v>2.5164157155254068</v>
      </c>
      <c r="B812">
        <f t="shared" si="25"/>
        <v>0.40579070756861524</v>
      </c>
      <c r="C812">
        <f t="shared" si="25"/>
        <v>-0.13843290365798411</v>
      </c>
      <c r="D812">
        <f t="shared" si="25"/>
        <v>-8.894019327358238E-2</v>
      </c>
    </row>
    <row r="813" spans="1:4" x14ac:dyDescent="0.2">
      <c r="A813">
        <f t="shared" si="26"/>
        <v>2.5195573081789964</v>
      </c>
      <c r="B813">
        <f t="shared" si="25"/>
        <v>0.40581551966331575</v>
      </c>
      <c r="C813">
        <f t="shared" si="25"/>
        <v>-0.14037756685729724</v>
      </c>
      <c r="D813">
        <f t="shared" si="25"/>
        <v>-8.6857971153478347E-2</v>
      </c>
    </row>
    <row r="814" spans="1:4" x14ac:dyDescent="0.2">
      <c r="A814">
        <f t="shared" si="26"/>
        <v>2.522698900832586</v>
      </c>
      <c r="B814">
        <f t="shared" si="25"/>
        <v>0.40583937235129847</v>
      </c>
      <c r="C814">
        <f t="shared" si="25"/>
        <v>-0.14228532083152057</v>
      </c>
      <c r="D814">
        <f t="shared" si="25"/>
        <v>-8.4721324248434926E-2</v>
      </c>
    </row>
    <row r="815" spans="1:4" x14ac:dyDescent="0.2">
      <c r="A815">
        <f t="shared" si="26"/>
        <v>2.5258404934861756</v>
      </c>
      <c r="B815">
        <f t="shared" si="25"/>
        <v>0.40586229670547003</v>
      </c>
      <c r="C815">
        <f t="shared" si="25"/>
        <v>-0.14415612335602362</v>
      </c>
      <c r="D815">
        <f t="shared" si="25"/>
        <v>-8.2530738601817616E-2</v>
      </c>
    </row>
    <row r="816" spans="1:4" x14ac:dyDescent="0.2">
      <c r="A816">
        <f t="shared" si="26"/>
        <v>2.5289820861397652</v>
      </c>
      <c r="B816">
        <f t="shared" si="25"/>
        <v>0.40588432301641619</v>
      </c>
      <c r="C816">
        <f t="shared" si="25"/>
        <v>-0.1459899588988236</v>
      </c>
      <c r="D816">
        <f t="shared" si="25"/>
        <v>-8.0286796824686937E-2</v>
      </c>
    </row>
    <row r="817" spans="1:4" x14ac:dyDescent="0.2">
      <c r="A817">
        <f t="shared" si="26"/>
        <v>2.5321236787933548</v>
      </c>
      <c r="B817">
        <f t="shared" si="25"/>
        <v>0.40590548080481642</v>
      </c>
      <c r="C817">
        <f t="shared" si="25"/>
        <v>-0.14778683822925953</v>
      </c>
      <c r="D817">
        <f t="shared" si="25"/>
        <v>-7.7990178617228942E-2</v>
      </c>
    </row>
    <row r="818" spans="1:4" x14ac:dyDescent="0.2">
      <c r="A818">
        <f t="shared" si="26"/>
        <v>2.5352652714469444</v>
      </c>
      <c r="B818">
        <f t="shared" si="25"/>
        <v>0.40592579883387492</v>
      </c>
      <c r="C818">
        <f t="shared" si="25"/>
        <v>-0.14954679799793849</v>
      </c>
      <c r="D818">
        <f t="shared" si="25"/>
        <v>-7.5641661014097181E-2</v>
      </c>
    </row>
    <row r="819" spans="1:4" x14ac:dyDescent="0.2">
      <c r="A819">
        <f t="shared" si="26"/>
        <v>2.538406864100534</v>
      </c>
      <c r="B819">
        <f t="shared" si="25"/>
        <v>0.40594530512175836</v>
      </c>
      <c r="C819">
        <f t="shared" si="25"/>
        <v>-0.15126990028897699</v>
      </c>
      <c r="D819">
        <f t="shared" si="25"/>
        <v>-7.3242118348584989E-2</v>
      </c>
    </row>
    <row r="820" spans="1:4" x14ac:dyDescent="0.2">
      <c r="A820">
        <f t="shared" si="26"/>
        <v>2.5415484567541236</v>
      </c>
      <c r="B820">
        <f t="shared" si="25"/>
        <v>0.40596402695403433</v>
      </c>
      <c r="C820">
        <f t="shared" si="25"/>
        <v>-0.15295623214560064</v>
      </c>
      <c r="D820">
        <f t="shared" si="25"/>
        <v>-7.0792521931613547E-2</v>
      </c>
    </row>
    <row r="821" spans="1:4" x14ac:dyDescent="0.2">
      <c r="A821">
        <f t="shared" si="26"/>
        <v>2.5446900494077132</v>
      </c>
      <c r="B821">
        <f t="shared" si="25"/>
        <v>0.40598199089610409</v>
      </c>
      <c r="C821">
        <f t="shared" si="25"/>
        <v>-0.154605905070197</v>
      </c>
      <c r="D821">
        <f t="shared" si="25"/>
        <v>-6.8293939442617552E-2</v>
      </c>
    </row>
    <row r="822" spans="1:4" x14ac:dyDescent="0.2">
      <c r="A822">
        <f t="shared" si="26"/>
        <v>2.5478316420613027</v>
      </c>
      <c r="B822">
        <f t="shared" si="25"/>
        <v>0.40599922280562317</v>
      </c>
      <c r="C822">
        <f t="shared" si="25"/>
        <v>-0.15621905449995277</v>
      </c>
      <c r="D822">
        <f t="shared" si="25"/>
        <v>-6.5747534030532392E-2</v>
      </c>
    </row>
    <row r="823" spans="1:4" x14ac:dyDescent="0.2">
      <c r="A823">
        <f t="shared" si="26"/>
        <v>2.5509732347148923</v>
      </c>
      <c r="B823">
        <f t="shared" si="25"/>
        <v>0.40601574784490352</v>
      </c>
      <c r="C823">
        <f t="shared" si="25"/>
        <v>-0.15779583925923427</v>
      </c>
      <c r="D823">
        <f t="shared" si="25"/>
        <v>-6.3154563124229207E-2</v>
      </c>
    </row>
    <row r="824" spans="1:4" x14ac:dyDescent="0.2">
      <c r="A824">
        <f t="shared" si="26"/>
        <v>2.5541148273684819</v>
      </c>
      <c r="B824">
        <f t="shared" si="25"/>
        <v>0.4060315904932898</v>
      </c>
      <c r="C824">
        <f t="shared" si="25"/>
        <v>-0.15933644098989871</v>
      </c>
      <c r="D824">
        <f t="shared" si="25"/>
        <v>-6.051637695290172E-2</v>
      </c>
    </row>
    <row r="825" spans="1:4" x14ac:dyDescent="0.2">
      <c r="A825">
        <f t="shared" si="26"/>
        <v>2.5572564200220715</v>
      </c>
      <c r="B825">
        <f t="shared" si="25"/>
        <v>0.40604677455950544</v>
      </c>
      <c r="C825">
        <f t="shared" si="25"/>
        <v>-0.16084106356074807</v>
      </c>
      <c r="D825">
        <f t="shared" si="25"/>
        <v>-5.7834416778075132E-2</v>
      </c>
    </row>
    <row r="826" spans="1:4" x14ac:dyDescent="0.2">
      <c r="A826">
        <f t="shared" si="26"/>
        <v>2.5603980126756611</v>
      </c>
      <c r="B826">
        <f t="shared" si="25"/>
        <v>0.40606132319396349</v>
      </c>
      <c r="C826">
        <f t="shared" si="25"/>
        <v>-0.16230993245736011</v>
      </c>
      <c r="D826">
        <f t="shared" si="25"/>
        <v>-5.511021284007811E-2</v>
      </c>
    </row>
    <row r="827" spans="1:4" x14ac:dyDescent="0.2">
      <c r="A827">
        <f t="shared" si="26"/>
        <v>2.5635396053292507</v>
      </c>
      <c r="B827">
        <f t="shared" si="25"/>
        <v>0.40607525890103052</v>
      </c>
      <c r="C827">
        <f t="shared" si="25"/>
        <v>-0.16374329415354927</v>
      </c>
      <c r="D827">
        <f t="shared" si="25"/>
        <v>-5.2345382022987212E-2</v>
      </c>
    </row>
    <row r="828" spans="1:4" x14ac:dyDescent="0.2">
      <c r="A828">
        <f t="shared" si="26"/>
        <v>2.5666811979828403</v>
      </c>
      <c r="B828">
        <f t="shared" si="25"/>
        <v>0.4060886035512471</v>
      </c>
      <c r="C828">
        <f t="shared" si="25"/>
        <v>-0.16514141546572741</v>
      </c>
      <c r="D828">
        <f t="shared" si="25"/>
        <v>-4.9541625243214649E-2</v>
      </c>
    </row>
    <row r="829" spans="1:4" x14ac:dyDescent="0.2">
      <c r="A829">
        <f t="shared" si="26"/>
        <v>2.5698227906364299</v>
      </c>
      <c r="B829">
        <f t="shared" si="25"/>
        <v>0.40610137839349147</v>
      </c>
      <c r="C829">
        <f t="shared" si="25"/>
        <v>-0.16650458289144843</v>
      </c>
      <c r="D829">
        <f t="shared" si="25"/>
        <v>-4.6700724568056573E-2</v>
      </c>
    </row>
    <row r="830" spans="1:4" x14ac:dyDescent="0.2">
      <c r="A830">
        <f t="shared" si="26"/>
        <v>2.5729643832900195</v>
      </c>
      <c r="B830">
        <f t="shared" si="25"/>
        <v>0.40611360406708558</v>
      </c>
      <c r="C830">
        <f t="shared" si="25"/>
        <v>-0.16783310193343057</v>
      </c>
      <c r="D830">
        <f t="shared" si="25"/>
        <v>-4.3824540071649244E-2</v>
      </c>
    </row>
    <row r="831" spans="1:4" x14ac:dyDescent="0.2">
      <c r="A831">
        <f t="shared" si="26"/>
        <v>2.5761059759436091</v>
      </c>
      <c r="B831">
        <f t="shared" si="25"/>
        <v>0.40612530061383689</v>
      </c>
      <c r="C831">
        <f t="shared" si="25"/>
        <v>-0.16912729641036003</v>
      </c>
      <c r="D831">
        <f t="shared" si="25"/>
        <v>-4.091500643688286E-2</v>
      </c>
    </row>
    <row r="832" spans="1:4" x14ac:dyDescent="0.2">
      <c r="A832">
        <f t="shared" si="26"/>
        <v>2.5792475685971987</v>
      </c>
      <c r="B832">
        <f t="shared" si="25"/>
        <v>0.40613648749001058</v>
      </c>
      <c r="C832">
        <f t="shared" si="25"/>
        <v>-0.17038750775578324</v>
      </c>
      <c r="D832">
        <f t="shared" si="25"/>
        <v>-3.7974129312897814E-2</v>
      </c>
    </row>
    <row r="833" spans="1:4" x14ac:dyDescent="0.2">
      <c r="A833">
        <f t="shared" si="26"/>
        <v>2.5823891612507883</v>
      </c>
      <c r="B833">
        <f t="shared" si="25"/>
        <v>0.40614718357822849</v>
      </c>
      <c r="C833">
        <f t="shared" si="25"/>
        <v>-0.17161409430639946</v>
      </c>
      <c r="D833">
        <f t="shared" si="25"/>
        <v>-3.5003981438825334E-2</v>
      </c>
    </row>
    <row r="834" spans="1:4" x14ac:dyDescent="0.2">
      <c r="A834">
        <f t="shared" si="26"/>
        <v>2.5855307539043779</v>
      </c>
      <c r="B834">
        <f t="shared" si="25"/>
        <v>0.40615740719928767</v>
      </c>
      <c r="C834">
        <f t="shared" si="25"/>
        <v>-0.17280743058106382</v>
      </c>
      <c r="D834">
        <f t="shared" si="25"/>
        <v>-3.200669854543263E-2</v>
      </c>
    </row>
    <row r="835" spans="1:4" x14ac:dyDescent="0.2">
      <c r="A835">
        <f t="shared" si="26"/>
        <v>2.5886723465579675</v>
      </c>
      <c r="B835">
        <f t="shared" si="25"/>
        <v>0.40616717612389963</v>
      </c>
      <c r="C835">
        <f t="shared" si="25"/>
        <v>-0.17396790655181005</v>
      </c>
      <c r="D835">
        <f t="shared" si="25"/>
        <v>-2.8984475047284006E-2</v>
      </c>
    </row>
    <row r="836" spans="1:4" x14ac:dyDescent="0.2">
      <c r="A836">
        <f t="shared" si="26"/>
        <v>2.5918139392115571</v>
      </c>
      <c r="B836">
        <f t="shared" si="25"/>
        <v>0.4061765075843361</v>
      </c>
      <c r="C836">
        <f t="shared" si="25"/>
        <v>-0.17509592690819481</v>
      </c>
      <c r="D836">
        <f t="shared" si="25"/>
        <v>-2.5939559538930242E-2</v>
      </c>
    </row>
    <row r="837" spans="1:4" x14ac:dyDescent="0.2">
      <c r="A837">
        <f t="shared" si="26"/>
        <v>2.5949555318651467</v>
      </c>
      <c r="B837">
        <f t="shared" si="25"/>
        <v>0.40618541828598997</v>
      </c>
      <c r="C837">
        <f t="shared" si="25"/>
        <v>-0.17619191031625911</v>
      </c>
      <c r="D837">
        <f t="shared" si="25"/>
        <v>-2.2874250109484559E-2</v>
      </c>
    </row>
    <row r="838" spans="1:4" x14ac:dyDescent="0.2">
      <c r="A838">
        <f t="shared" si="26"/>
        <v>2.5980971245187363</v>
      </c>
      <c r="B838">
        <f t="shared" si="25"/>
        <v>0.40619392441883384</v>
      </c>
      <c r="C838">
        <f t="shared" si="25"/>
        <v>-0.17725628867339144</v>
      </c>
      <c r="D838">
        <f t="shared" si="25"/>
        <v>-1.9790889490729394E-2</v>
      </c>
    </row>
    <row r="839" spans="1:4" x14ac:dyDescent="0.2">
      <c r="A839">
        <f t="shared" si="26"/>
        <v>2.6012387171723259</v>
      </c>
      <c r="B839">
        <f t="shared" si="25"/>
        <v>0.40620204166878243</v>
      </c>
      <c r="C839">
        <f t="shared" si="25"/>
        <v>-0.17828950636036381</v>
      </c>
      <c r="D839">
        <f t="shared" si="25"/>
        <v>-1.6691860054621047E-2</v>
      </c>
    </row>
    <row r="840" spans="1:4" x14ac:dyDescent="0.2">
      <c r="A840">
        <f t="shared" si="26"/>
        <v>2.6043803098259155</v>
      </c>
      <c r="B840">
        <f t="shared" si="25"/>
        <v>0.40620978522895207</v>
      </c>
      <c r="C840">
        <f t="shared" si="25"/>
        <v>-0.17929201949179702</v>
      </c>
      <c r="D840">
        <f t="shared" si="25"/>
        <v>-1.3579578676714301E-2</v>
      </c>
    </row>
    <row r="841" spans="1:4" x14ac:dyDescent="0.2">
      <c r="A841">
        <f t="shared" si="26"/>
        <v>2.6075219024795051</v>
      </c>
      <c r="B841">
        <f t="shared" si="25"/>
        <v>0.40621716981081024</v>
      </c>
      <c r="C841">
        <f t="shared" si="25"/>
        <v>-0.1802642951662935</v>
      </c>
      <c r="D841">
        <f t="shared" si="25"/>
        <v>-1.0456491482614074E-2</v>
      </c>
    </row>
    <row r="842" spans="1:4" x14ac:dyDescent="0.2">
      <c r="A842">
        <f t="shared" si="26"/>
        <v>2.6106634951330947</v>
      </c>
      <c r="B842">
        <f t="shared" si="25"/>
        <v>0.40622420965521616</v>
      </c>
      <c r="C842">
        <f t="shared" si="25"/>
        <v>-0.18120681071745634</v>
      </c>
      <c r="D842">
        <f t="shared" si="25"/>
        <v>-7.3250684950719736E-3</v>
      </c>
    </row>
    <row r="843" spans="1:4" x14ac:dyDescent="0.2">
      <c r="A843">
        <f t="shared" si="26"/>
        <v>2.6138050877866843</v>
      </c>
      <c r="B843">
        <f t="shared" si="25"/>
        <v>0.40623091854334853</v>
      </c>
      <c r="C843">
        <f t="shared" si="25"/>
        <v>-0.1821200529669896</v>
      </c>
      <c r="D843">
        <f t="shared" si="25"/>
        <v>-4.1877981997804261E-3</v>
      </c>
    </row>
    <row r="844" spans="1:4" x14ac:dyDescent="0.2">
      <c r="A844">
        <f t="shared" si="26"/>
        <v>2.6169466804402739</v>
      </c>
      <c r="B844">
        <f t="shared" ref="B844:D907" si="27">-COS(B$8*$A844)/B$8+4*POWER(COS(B$8*$A844),3)/(3*B$8)-6*POWER(COS(B$8*$A844),5)/(5*B$8)+4*POWER(COS(B$8*$A844),7)/(7*B$8)-POWER(COS(B$8*$A844),9)/(9*B$8)</f>
        <v>0.40623730980751266</v>
      </c>
      <c r="C844">
        <f t="shared" si="27"/>
        <v>-0.1830045174810529</v>
      </c>
      <c r="D844">
        <f t="shared" si="27"/>
        <v>-1.0471820482732387E-3</v>
      </c>
    </row>
    <row r="845" spans="1:4" x14ac:dyDescent="0.2">
      <c r="A845">
        <f t="shared" ref="A845:A908" si="28">A844+B$3</f>
        <v>2.6200882730938635</v>
      </c>
      <c r="B845">
        <f t="shared" si="27"/>
        <v>0.40624339634183304</v>
      </c>
      <c r="C845">
        <f t="shared" si="27"/>
        <v>-0.18386070783101385</v>
      </c>
      <c r="D845">
        <f t="shared" si="27"/>
        <v>2.0942710833827339E-3</v>
      </c>
    </row>
    <row r="846" spans="1:4" x14ac:dyDescent="0.2">
      <c r="A846">
        <f t="shared" si="28"/>
        <v>2.6232298657474531</v>
      </c>
      <c r="B846">
        <f t="shared" si="27"/>
        <v>0.40624919061281689</v>
      </c>
      <c r="C846">
        <f t="shared" si="27"/>
        <v>-0.1846891348597163</v>
      </c>
      <c r="D846">
        <f t="shared" si="27"/>
        <v>5.234050461226129E-3</v>
      </c>
    </row>
    <row r="847" spans="1:4" x14ac:dyDescent="0.2">
      <c r="A847">
        <f t="shared" si="28"/>
        <v>2.6263714584010427</v>
      </c>
      <c r="B847">
        <f t="shared" si="27"/>
        <v>0.4062547046697973</v>
      </c>
      <c r="C847">
        <f t="shared" si="27"/>
        <v>-0.18549031595434978</v>
      </c>
      <c r="D847">
        <f t="shared" si="27"/>
        <v>8.3696490663798945E-3</v>
      </c>
    </row>
    <row r="848" spans="1:4" x14ac:dyDescent="0.2">
      <c r="A848">
        <f t="shared" si="28"/>
        <v>2.6295130510546323</v>
      </c>
      <c r="B848">
        <f t="shared" si="27"/>
        <v>0.4062599501552448</v>
      </c>
      <c r="C848">
        <f t="shared" si="27"/>
        <v>-0.18626477432697469</v>
      </c>
      <c r="D848">
        <f t="shared" si="27"/>
        <v>1.1498569155352644E-2</v>
      </c>
    </row>
    <row r="849" spans="1:4" x14ac:dyDescent="0.2">
      <c r="A849">
        <f t="shared" si="28"/>
        <v>2.6326546437082219</v>
      </c>
      <c r="B849">
        <f t="shared" si="27"/>
        <v>0.40626493831495103</v>
      </c>
      <c r="C849">
        <f t="shared" si="27"/>
        <v>-0.18701303830372326</v>
      </c>
      <c r="D849">
        <f t="shared" si="27"/>
        <v>1.4618327788700425E-2</v>
      </c>
    </row>
    <row r="850" spans="1:4" x14ac:dyDescent="0.2">
      <c r="A850">
        <f t="shared" si="28"/>
        <v>2.6357962363618115</v>
      </c>
      <c r="B850">
        <f t="shared" si="27"/>
        <v>0.40626968000807639</v>
      </c>
      <c r="C850">
        <f t="shared" si="27"/>
        <v>-0.18773564062366191</v>
      </c>
      <c r="D850">
        <f t="shared" si="27"/>
        <v>1.7726462309225779E-2</v>
      </c>
    </row>
    <row r="851" spans="1:4" x14ac:dyDescent="0.2">
      <c r="A851">
        <f t="shared" si="28"/>
        <v>2.6389378290154011</v>
      </c>
      <c r="B851">
        <f t="shared" si="27"/>
        <v>0.40627418571706664</v>
      </c>
      <c r="C851">
        <f t="shared" si="27"/>
        <v>-0.18843311774826266</v>
      </c>
      <c r="D851">
        <f t="shared" si="27"/>
        <v>2.0820535751112257E-2</v>
      </c>
    </row>
    <row r="852" spans="1:4" x14ac:dyDescent="0.2">
      <c r="A852">
        <f t="shared" si="28"/>
        <v>2.6420794216689907</v>
      </c>
      <c r="B852">
        <f t="shared" si="27"/>
        <v>0.40627846555742997</v>
      </c>
      <c r="C852">
        <f t="shared" si="27"/>
        <v>-0.18910600918239284</v>
      </c>
      <c r="D852">
        <f t="shared" si="27"/>
        <v>2.3898142161695498E-2</v>
      </c>
    </row>
    <row r="853" spans="1:4" x14ac:dyDescent="0.2">
      <c r="A853">
        <f t="shared" si="28"/>
        <v>2.6452210143225803</v>
      </c>
      <c r="B853">
        <f t="shared" si="27"/>
        <v>0.40628252928737535</v>
      </c>
      <c r="C853">
        <f t="shared" si="27"/>
        <v>-0.18975485680769488</v>
      </c>
      <c r="D853">
        <f t="shared" si="27"/>
        <v>2.695691181795444E-2</v>
      </c>
    </row>
    <row r="854" spans="1:4" x14ac:dyDescent="0.2">
      <c r="A854">
        <f t="shared" si="28"/>
        <v>2.6483626069761699</v>
      </c>
      <c r="B854">
        <f t="shared" si="27"/>
        <v>0.4062863863173124</v>
      </c>
      <c r="C854">
        <f t="shared" si="27"/>
        <v>-0.1903802042291845</v>
      </c>
      <c r="D854">
        <f t="shared" si="27"/>
        <v>2.9994516320266739E-2</v>
      </c>
    </row>
    <row r="855" spans="1:4" x14ac:dyDescent="0.2">
      <c r="A855">
        <f t="shared" si="28"/>
        <v>2.6515041996297595</v>
      </c>
      <c r="B855">
        <f t="shared" si="27"/>
        <v>0.4062900457192079</v>
      </c>
      <c r="C855">
        <f t="shared" si="27"/>
        <v>-0.19098259613585569</v>
      </c>
      <c r="D855">
        <f t="shared" si="27"/>
        <v>3.3008673546508271E-2</v>
      </c>
    </row>
    <row r="856" spans="1:4" x14ac:dyDescent="0.2">
      <c r="A856">
        <f t="shared" si="28"/>
        <v>2.6546457922833491</v>
      </c>
      <c r="B856">
        <f t="shared" si="27"/>
        <v>0.40629351623579901</v>
      </c>
      <c r="C856">
        <f t="shared" si="27"/>
        <v>-0.19156257767603888</v>
      </c>
      <c r="D856">
        <f t="shared" si="27"/>
        <v>3.5997152450185366E-2</v>
      </c>
    </row>
    <row r="857" spans="1:4" x14ac:dyDescent="0.2">
      <c r="A857">
        <f t="shared" si="28"/>
        <v>2.6577873849369387</v>
      </c>
      <c r="B857">
        <f t="shared" si="27"/>
        <v>0.40629680628966169</v>
      </c>
      <c r="C857">
        <f t="shared" si="27"/>
        <v>-0.19212069384821165</v>
      </c>
      <c r="D857">
        <f t="shared" si="27"/>
        <v>3.8957777686966018E-2</v>
      </c>
    </row>
    <row r="858" spans="1:4" x14ac:dyDescent="0.2">
      <c r="A858">
        <f t="shared" si="28"/>
        <v>2.6609289775905283</v>
      </c>
      <c r="B858">
        <f t="shared" si="27"/>
        <v>0.40629992399213466</v>
      </c>
      <c r="C858">
        <f t="shared" si="27"/>
        <v>-0.19265748890792275</v>
      </c>
      <c r="D858">
        <f t="shared" si="27"/>
        <v>4.1888434054721535E-2</v>
      </c>
    </row>
    <row r="859" spans="1:4" x14ac:dyDescent="0.2">
      <c r="A859">
        <f t="shared" si="28"/>
        <v>2.6640705702441179</v>
      </c>
      <c r="B859">
        <f t="shared" si="27"/>
        <v>0.40630287715209518</v>
      </c>
      <c r="C859">
        <f t="shared" si="27"/>
        <v>-0.19317350579144005</v>
      </c>
      <c r="D859">
        <f t="shared" si="27"/>
        <v>4.4787070732995329E-2</v>
      </c>
    </row>
    <row r="860" spans="1:4" x14ac:dyDescent="0.2">
      <c r="A860">
        <f t="shared" si="28"/>
        <v>2.6672121628977075</v>
      </c>
      <c r="B860">
        <f t="shared" si="27"/>
        <v>0.40630567328458744</v>
      </c>
      <c r="C860">
        <f t="shared" si="27"/>
        <v>-0.19366928555669155</v>
      </c>
      <c r="D860">
        <f t="shared" si="27"/>
        <v>4.7651705308681236E-2</v>
      </c>
    </row>
    <row r="861" spans="1:4" x14ac:dyDescent="0.2">
      <c r="A861">
        <f t="shared" si="28"/>
        <v>2.6703537555512971</v>
      </c>
      <c r="B861">
        <f t="shared" si="27"/>
        <v>0.40630831961930236</v>
      </c>
      <c r="C861">
        <f t="shared" si="27"/>
        <v>-0.19414536684202063</v>
      </c>
      <c r="D861">
        <f t="shared" si="27"/>
        <v>5.0480427575611442E-2</v>
      </c>
    </row>
    <row r="862" spans="1:4" x14ac:dyDescent="0.2">
      <c r="A862">
        <f t="shared" si="28"/>
        <v>2.6734953482048867</v>
      </c>
      <c r="B862">
        <f t="shared" si="27"/>
        <v>0.40631082310890931</v>
      </c>
      <c r="C862">
        <f t="shared" si="27"/>
        <v>-0.1946022853432329</v>
      </c>
      <c r="D862">
        <f t="shared" si="27"/>
        <v>5.327140309672207E-2</v>
      </c>
    </row>
    <row r="863" spans="1:4" x14ac:dyDescent="0.2">
      <c r="A863">
        <f t="shared" si="28"/>
        <v>2.6766369408584763</v>
      </c>
      <c r="B863">
        <f t="shared" si="27"/>
        <v>0.40631319043723735</v>
      </c>
      <c r="C863">
        <f t="shared" si="27"/>
        <v>-0.19504057330936417</v>
      </c>
      <c r="D863">
        <f t="shared" si="27"/>
        <v>5.6022876518475442E-2</v>
      </c>
    </row>
    <row r="864" spans="1:4" x14ac:dyDescent="0.2">
      <c r="A864">
        <f t="shared" si="28"/>
        <v>2.6797785335120659</v>
      </c>
      <c r="B864">
        <f t="shared" si="27"/>
        <v>0.40631542802730475</v>
      </c>
      <c r="C864">
        <f t="shared" si="27"/>
        <v>-0.19546075905755436</v>
      </c>
      <c r="D864">
        <f t="shared" si="27"/>
        <v>5.8733174628269436E-2</v>
      </c>
    </row>
    <row r="865" spans="1:4" x14ac:dyDescent="0.2">
      <c r="A865">
        <f t="shared" si="28"/>
        <v>2.6829201261656555</v>
      </c>
      <c r="B865">
        <f t="shared" si="27"/>
        <v>0.40631754204920228</v>
      </c>
      <c r="C865">
        <f t="shared" si="27"/>
        <v>-0.19586336650736583</v>
      </c>
      <c r="D865">
        <f t="shared" si="27"/>
        <v>6.1400709146648018E-2</v>
      </c>
    </row>
    <row r="866" spans="1:4" x14ac:dyDescent="0.2">
      <c r="A866">
        <f t="shared" si="28"/>
        <v>2.686061718819245</v>
      </c>
      <c r="B866">
        <f t="shared" si="27"/>
        <v>0.40631953842782259</v>
      </c>
      <c r="C866">
        <f t="shared" si="27"/>
        <v>-0.19624891473483838</v>
      </c>
      <c r="D866">
        <f t="shared" si="27"/>
        <v>6.4023979247240403E-2</v>
      </c>
    </row>
    <row r="867" spans="1:4" x14ac:dyDescent="0.2">
      <c r="A867">
        <f t="shared" si="28"/>
        <v>2.6892033114728346</v>
      </c>
      <c r="B867">
        <f t="shared" si="27"/>
        <v>0.40632142285043943</v>
      </c>
      <c r="C867">
        <f t="shared" si="27"/>
        <v>-0.19661791754652899</v>
      </c>
      <c r="D867">
        <f t="shared" si="27"/>
        <v>6.6601573798491381E-2</v>
      </c>
    </row>
    <row r="868" spans="1:4" x14ac:dyDescent="0.2">
      <c r="A868">
        <f t="shared" si="28"/>
        <v>2.6923449041264242</v>
      </c>
      <c r="B868">
        <f t="shared" si="27"/>
        <v>0.40632320077413775</v>
      </c>
      <c r="C868">
        <f t="shared" si="27"/>
        <v>-0.19697088307373795</v>
      </c>
      <c r="D868">
        <f t="shared" si="27"/>
        <v>6.9132173322398294E-2</v>
      </c>
    </row>
    <row r="869" spans="1:4" x14ac:dyDescent="0.2">
      <c r="A869">
        <f t="shared" si="28"/>
        <v>2.6954864967800138</v>
      </c>
      <c r="B869">
        <f t="shared" si="27"/>
        <v>0.40632487743309198</v>
      </c>
      <c r="C869">
        <f t="shared" si="27"/>
        <v>-0.19730831338707897</v>
      </c>
      <c r="D869">
        <f t="shared" si="27"/>
        <v>7.1614551666633997E-2</v>
      </c>
    </row>
    <row r="870" spans="1:4" x14ac:dyDescent="0.2">
      <c r="A870">
        <f t="shared" si="28"/>
        <v>2.6986280894336034</v>
      </c>
      <c r="B870">
        <f t="shared" si="27"/>
        <v>0.40632645784569582</v>
      </c>
      <c r="C870">
        <f t="shared" si="27"/>
        <v>-0.19763070413150807</v>
      </c>
      <c r="D870">
        <f t="shared" si="27"/>
        <v>7.4047577387605243E-2</v>
      </c>
    </row>
    <row r="871" spans="1:4" x14ac:dyDescent="0.2">
      <c r="A871">
        <f t="shared" si="28"/>
        <v>2.701769682087193</v>
      </c>
      <c r="B871">
        <f t="shared" si="27"/>
        <v>0.40632794682153917</v>
      </c>
      <c r="C871">
        <f t="shared" si="27"/>
        <v>-0.19793854418188025</v>
      </c>
      <c r="D871">
        <f t="shared" si="27"/>
        <v>7.6430214843165242E-2</v>
      </c>
    </row>
    <row r="872" spans="1:4" x14ac:dyDescent="0.2">
      <c r="A872">
        <f t="shared" si="28"/>
        <v>2.7049112747407826</v>
      </c>
      <c r="B872">
        <f t="shared" si="27"/>
        <v>0.40632934896824052</v>
      </c>
      <c r="C872">
        <f t="shared" si="27"/>
        <v>-0.19823231531906341</v>
      </c>
      <c r="D872">
        <f t="shared" si="27"/>
        <v>7.8761524994864551E-2</v>
      </c>
    </row>
    <row r="873" spans="1:4" x14ac:dyDescent="0.2">
      <c r="A873">
        <f t="shared" si="28"/>
        <v>2.7080528673943722</v>
      </c>
      <c r="B873">
        <f t="shared" si="27"/>
        <v>0.40633066869812529</v>
      </c>
      <c r="C873">
        <f t="shared" si="27"/>
        <v>-0.19851249192659456</v>
      </c>
      <c r="D873">
        <f t="shared" si="27"/>
        <v>8.104066592077562E-2</v>
      </c>
    </row>
    <row r="874" spans="1:4" x14ac:dyDescent="0.2">
      <c r="A874">
        <f t="shared" si="28"/>
        <v>2.7111944600479618</v>
      </c>
      <c r="B874">
        <f t="shared" si="27"/>
        <v>0.40633191023476017</v>
      </c>
      <c r="C874">
        <f t="shared" si="27"/>
        <v>-0.19877954070782536</v>
      </c>
      <c r="D874">
        <f t="shared" si="27"/>
        <v>8.3266893041064438E-2</v>
      </c>
    </row>
    <row r="875" spans="1:4" x14ac:dyDescent="0.2">
      <c r="A875">
        <f t="shared" si="28"/>
        <v>2.7143360527015514</v>
      </c>
      <c r="B875">
        <f t="shared" si="27"/>
        <v>0.40633307761933746</v>
      </c>
      <c r="C875">
        <f t="shared" si="27"/>
        <v>-0.19903392042346227</v>
      </c>
      <c r="D875">
        <f t="shared" si="27"/>
        <v>8.5439559059595618E-2</v>
      </c>
    </row>
    <row r="876" spans="1:4" x14ac:dyDescent="0.2">
      <c r="A876">
        <f t="shared" si="28"/>
        <v>2.717477645355141</v>
      </c>
      <c r="B876">
        <f t="shared" si="27"/>
        <v>0.40633417471691446</v>
      </c>
      <c r="C876">
        <f t="shared" si="27"/>
        <v>-0.19927608164936839</v>
      </c>
      <c r="D876">
        <f t="shared" si="27"/>
        <v>8.755811362594472E-2</v>
      </c>
    </row>
    <row r="877" spans="1:4" x14ac:dyDescent="0.2">
      <c r="A877">
        <f t="shared" si="28"/>
        <v>2.7206192380087306</v>
      </c>
      <c r="B877">
        <f t="shared" si="27"/>
        <v>0.40633520522250516</v>
      </c>
      <c r="C877">
        <f t="shared" si="27"/>
        <v>-0.19950646655445883</v>
      </c>
      <c r="D877">
        <f t="shared" si="27"/>
        <v>8.9622102723246277E-2</v>
      </c>
    </row>
    <row r="878" spans="1:4" x14ac:dyDescent="0.2">
      <c r="A878">
        <f t="shared" si="28"/>
        <v>2.7237608306623202</v>
      </c>
      <c r="B878">
        <f t="shared" si="27"/>
        <v>0.40633617266703065</v>
      </c>
      <c r="C878">
        <f t="shared" si="27"/>
        <v>-0.1997255086984816</v>
      </c>
      <c r="D878">
        <f t="shared" si="27"/>
        <v>9.1631167788323267E-2</v>
      </c>
    </row>
    <row r="879" spans="1:4" x14ac:dyDescent="0.2">
      <c r="A879">
        <f t="shared" si="28"/>
        <v>2.7269024233159098</v>
      </c>
      <c r="B879">
        <f t="shared" si="27"/>
        <v>0.40633708042312167</v>
      </c>
      <c r="C879">
        <f t="shared" si="27"/>
        <v>-0.19993363284944482</v>
      </c>
      <c r="D879">
        <f t="shared" si="27"/>
        <v>9.3585044571520018E-2</v>
      </c>
    </row>
    <row r="880" spans="1:4" x14ac:dyDescent="0.2">
      <c r="A880">
        <f t="shared" si="28"/>
        <v>2.7300440159694994</v>
      </c>
      <c r="B880">
        <f t="shared" si="27"/>
        <v>0.40633793171078159</v>
      </c>
      <c r="C880">
        <f t="shared" si="27"/>
        <v>-0.20013125482041547</v>
      </c>
      <c r="D880">
        <f t="shared" si="27"/>
        <v>9.5483561744590092E-2</v>
      </c>
    </row>
    <row r="881" spans="1:4" x14ac:dyDescent="0.2">
      <c r="A881">
        <f t="shared" si="28"/>
        <v>2.733185608623089</v>
      </c>
      <c r="B881">
        <f t="shared" si="27"/>
        <v>0.40633872960290768</v>
      </c>
      <c r="C881">
        <f t="shared" si="27"/>
        <v>-0.20031878132538278</v>
      </c>
      <c r="D881">
        <f t="shared" si="27"/>
        <v>9.7326639265871609E-2</v>
      </c>
    </row>
    <row r="882" spans="1:4" x14ac:dyDescent="0.2">
      <c r="A882">
        <f t="shared" si="28"/>
        <v>2.7363272012766786</v>
      </c>
      <c r="B882">
        <f t="shared" si="27"/>
        <v>0.40633947703067047</v>
      </c>
      <c r="C882">
        <f t="shared" si="27"/>
        <v>-0.20049660985385101</v>
      </c>
      <c r="D882">
        <f t="shared" si="27"/>
        <v>9.911428651280775E-2</v>
      </c>
    </row>
    <row r="883" spans="1:4" x14ac:dyDescent="0.2">
      <c r="A883">
        <f t="shared" si="28"/>
        <v>2.7394687939302682</v>
      </c>
      <c r="B883">
        <f t="shared" si="27"/>
        <v>0.40634017678875661</v>
      </c>
      <c r="C883">
        <f t="shared" si="27"/>
        <v>-0.20066512856379357</v>
      </c>
      <c r="D883">
        <f t="shared" si="27"/>
        <v>0.10084660019264119</v>
      </c>
    </row>
    <row r="884" spans="1:4" x14ac:dyDescent="0.2">
      <c r="A884">
        <f t="shared" si="28"/>
        <v>2.7426103865838578</v>
      </c>
      <c r="B884">
        <f t="shared" si="27"/>
        <v>0.4063408315404744</v>
      </c>
      <c r="C884">
        <f t="shared" si="27"/>
        <v>-0.20082471619257758</v>
      </c>
      <c r="D884">
        <f t="shared" si="27"/>
        <v>0.10252376204281897</v>
      </c>
    </row>
    <row r="885" spans="1:4" x14ac:dyDescent="0.2">
      <c r="A885">
        <f t="shared" si="28"/>
        <v>2.7457519792374474</v>
      </c>
      <c r="B885">
        <f t="shared" si="27"/>
        <v>0.40634144382272108</v>
      </c>
      <c r="C885">
        <f t="shared" si="27"/>
        <v>-0.20097574198543705</v>
      </c>
      <c r="D885">
        <f t="shared" si="27"/>
        <v>0.10414603633329235</v>
      </c>
    </row>
    <row r="886" spans="1:4" x14ac:dyDescent="0.2">
      <c r="A886">
        <f t="shared" si="28"/>
        <v>2.748893571891037</v>
      </c>
      <c r="B886">
        <f t="shared" si="27"/>
        <v>0.40634201605081871</v>
      </c>
      <c r="C886">
        <f t="shared" si="27"/>
        <v>-0.20111856564105332</v>
      </c>
      <c r="D886">
        <f t="shared" si="27"/>
        <v>0.1057137671834774</v>
      </c>
    </row>
    <row r="887" spans="1:4" x14ac:dyDescent="0.2">
      <c r="A887">
        <f t="shared" si="28"/>
        <v>2.7520351645446266</v>
      </c>
      <c r="B887">
        <f t="shared" si="27"/>
        <v>0.40634255052321605</v>
      </c>
      <c r="C887">
        <f t="shared" si="27"/>
        <v>-0.20125353727377435</v>
      </c>
      <c r="D887">
        <f t="shared" si="27"/>
        <v>0.10722737570715651</v>
      </c>
    </row>
    <row r="888" spans="1:4" x14ac:dyDescent="0.2">
      <c r="A888">
        <f t="shared" si="28"/>
        <v>2.7551767571982162</v>
      </c>
      <c r="B888">
        <f t="shared" si="27"/>
        <v>0.40634304942605914</v>
      </c>
      <c r="C888">
        <f t="shared" si="27"/>
        <v>-0.20138099739198775</v>
      </c>
      <c r="D888">
        <f t="shared" si="27"/>
        <v>0.10868735699904752</v>
      </c>
    </row>
    <row r="889" spans="1:4" x14ac:dyDescent="0.2">
      <c r="A889">
        <f t="shared" si="28"/>
        <v>2.7583183498518058</v>
      </c>
      <c r="B889">
        <f t="shared" si="27"/>
        <v>0.40634351483763259</v>
      </c>
      <c r="C889">
        <f t="shared" si="27"/>
        <v>-0.20150127689213929</v>
      </c>
      <c r="D889">
        <f t="shared" si="27"/>
        <v>0.1100942769771434</v>
      </c>
    </row>
    <row r="890" spans="1:4" x14ac:dyDescent="0.2">
      <c r="A890">
        <f t="shared" si="28"/>
        <v>2.7614599425053954</v>
      </c>
      <c r="B890">
        <f t="shared" si="27"/>
        <v>0.40634394873267499</v>
      </c>
      <c r="C890">
        <f t="shared" si="27"/>
        <v>-0.20161469706787297</v>
      </c>
      <c r="D890">
        <f t="shared" si="27"/>
        <v>0.11144876909523097</v>
      </c>
    </row>
    <row r="891" spans="1:4" x14ac:dyDescent="0.2">
      <c r="A891">
        <f t="shared" si="28"/>
        <v>2.764601535158985</v>
      </c>
      <c r="B891">
        <f t="shared" si="27"/>
        <v>0.40634435298656529</v>
      </c>
      <c r="C891">
        <f t="shared" si="27"/>
        <v>-0.2017215696337534</v>
      </c>
      <c r="D891">
        <f t="shared" si="27"/>
        <v>0.11275153094023241</v>
      </c>
    </row>
    <row r="892" spans="1:4" x14ac:dyDescent="0.2">
      <c r="A892">
        <f t="shared" si="28"/>
        <v>2.7677431278125746</v>
      </c>
      <c r="B892">
        <f t="shared" si="27"/>
        <v>0.40634472937938859</v>
      </c>
      <c r="C892">
        <f t="shared" si="27"/>
        <v>-0.20182219676301516</v>
      </c>
      <c r="D892">
        <f t="shared" si="27"/>
        <v>0.11400332072917681</v>
      </c>
    </row>
    <row r="893" spans="1:4" x14ac:dyDescent="0.2">
      <c r="A893">
        <f t="shared" si="28"/>
        <v>2.7708847204661642</v>
      </c>
      <c r="B893">
        <f t="shared" si="27"/>
        <v>0.40634507959987609</v>
      </c>
      <c r="C893">
        <f t="shared" si="27"/>
        <v>-0.2019168711387718</v>
      </c>
      <c r="D893">
        <f t="shared" si="27"/>
        <v>0.11520495372070222</v>
      </c>
    </row>
    <row r="894" spans="1:4" x14ac:dyDescent="0.2">
      <c r="A894">
        <f t="shared" si="28"/>
        <v>2.7740263131197538</v>
      </c>
      <c r="B894">
        <f t="shared" si="27"/>
        <v>0.40634540524922913</v>
      </c>
      <c r="C894">
        <f t="shared" si="27"/>
        <v>-0.2020058760181084</v>
      </c>
      <c r="D894">
        <f t="shared" si="27"/>
        <v>0.11635729855601244</v>
      </c>
    </row>
    <row r="895" spans="1:4" x14ac:dyDescent="0.2">
      <c r="A895">
        <f t="shared" si="28"/>
        <v>2.7771679057733434</v>
      </c>
      <c r="B895">
        <f t="shared" si="27"/>
        <v>0.40634570784482205</v>
      </c>
      <c r="C895">
        <f t="shared" si="27"/>
        <v>-0.20208948530846815</v>
      </c>
      <c r="D895">
        <f t="shared" si="27"/>
        <v>0.11746127354416633</v>
      </c>
    </row>
    <row r="896" spans="1:4" x14ac:dyDescent="0.2">
      <c r="A896">
        <f t="shared" si="28"/>
        <v>2.780309498426933</v>
      </c>
      <c r="B896">
        <f t="shared" si="27"/>
        <v>0.40634598882378714</v>
      </c>
      <c r="C896">
        <f t="shared" si="27"/>
        <v>-0.20216796365574091</v>
      </c>
      <c r="D896">
        <f t="shared" si="27"/>
        <v>0.11851784290646519</v>
      </c>
    </row>
    <row r="897" spans="1:4" x14ac:dyDescent="0.2">
      <c r="A897">
        <f t="shared" si="28"/>
        <v>2.7834510910805226</v>
      </c>
      <c r="B897">
        <f t="shared" si="27"/>
        <v>0.40634624954649018</v>
      </c>
      <c r="C897">
        <f t="shared" si="27"/>
        <v>-0.20224156654345074</v>
      </c>
      <c r="D897">
        <f t="shared" si="27"/>
        <v>0.11952801299452545</v>
      </c>
    </row>
    <row r="898" spans="1:4" x14ac:dyDescent="0.2">
      <c r="A898">
        <f t="shared" si="28"/>
        <v>2.7865926837341122</v>
      </c>
      <c r="B898">
        <f t="shared" si="27"/>
        <v>0.40634649129989053</v>
      </c>
      <c r="C898">
        <f t="shared" si="27"/>
        <v>-0.20231054040243984</v>
      </c>
      <c r="D898">
        <f t="shared" si="27"/>
        <v>0.12049282849638054</v>
      </c>
    </row>
    <row r="899" spans="1:4" x14ac:dyDescent="0.2">
      <c r="A899">
        <f t="shared" si="28"/>
        <v>2.7897342763877018</v>
      </c>
      <c r="B899">
        <f t="shared" si="27"/>
        <v>0.40634671530078909</v>
      </c>
      <c r="C899">
        <f t="shared" si="27"/>
        <v>-0.20237512273043998</v>
      </c>
      <c r="D899">
        <f t="shared" si="27"/>
        <v>0.12141336864465442</v>
      </c>
    </row>
    <row r="900" spans="1:4" x14ac:dyDescent="0.2">
      <c r="A900">
        <f t="shared" si="28"/>
        <v>2.7928758690412914</v>
      </c>
      <c r="B900">
        <f t="shared" si="27"/>
        <v>0.40634692269897277</v>
      </c>
      <c r="C900">
        <f t="shared" si="27"/>
        <v>-0.20243554222092275</v>
      </c>
      <c r="D900">
        <f t="shared" si="27"/>
        <v>0.12229074344048671</v>
      </c>
    </row>
    <row r="901" spans="1:4" x14ac:dyDescent="0.2">
      <c r="A901">
        <f t="shared" si="28"/>
        <v>2.796017461694881</v>
      </c>
      <c r="B901">
        <f t="shared" si="27"/>
        <v>0.40634711458024819</v>
      </c>
      <c r="C901">
        <f t="shared" si="27"/>
        <v>-0.20249201890062093</v>
      </c>
      <c r="D901">
        <f t="shared" si="27"/>
        <v>0.12312608990647268</v>
      </c>
    </row>
    <row r="902" spans="1:4" x14ac:dyDescent="0.2">
      <c r="A902">
        <f t="shared" si="28"/>
        <v>2.7991590543484706</v>
      </c>
      <c r="B902">
        <f t="shared" si="27"/>
        <v>0.4063472919693763</v>
      </c>
      <c r="C902">
        <f t="shared" si="27"/>
        <v>-0.20254476427511389</v>
      </c>
      <c r="D902">
        <f t="shared" si="27"/>
        <v>0.12392056838141216</v>
      </c>
    </row>
    <row r="903" spans="1:4" x14ac:dyDescent="0.2">
      <c r="A903">
        <f t="shared" si="28"/>
        <v>2.8023006470020602</v>
      </c>
      <c r="B903">
        <f t="shared" si="27"/>
        <v>0.40634745583289822</v>
      </c>
      <c r="C903">
        <f t="shared" si="27"/>
        <v>-0.20259398148187385</v>
      </c>
      <c r="D903">
        <f t="shared" si="27"/>
        <v>0.12467535886914445</v>
      </c>
    </row>
    <row r="904" spans="1:4" x14ac:dyDescent="0.2">
      <c r="A904">
        <f t="shared" si="28"/>
        <v>2.8054422396556498</v>
      </c>
      <c r="B904">
        <f t="shared" si="27"/>
        <v>0.40634760708186957</v>
      </c>
      <c r="C904">
        <f t="shared" si="27"/>
        <v>-0.20263986545017429</v>
      </c>
      <c r="D904">
        <f t="shared" si="27"/>
        <v>0.12539165745318276</v>
      </c>
    </row>
    <row r="905" spans="1:4" x14ac:dyDescent="0.2">
      <c r="A905">
        <f t="shared" si="28"/>
        <v>2.8085838323092394</v>
      </c>
      <c r="B905">
        <f t="shared" si="27"/>
        <v>0.40634774657448913</v>
      </c>
      <c r="C905">
        <f t="shared" si="27"/>
        <v>-0.20268260306726713</v>
      </c>
      <c r="D905">
        <f t="shared" si="27"/>
        <v>0.12607067278825795</v>
      </c>
    </row>
    <row r="906" spans="1:4" x14ac:dyDescent="0.2">
      <c r="A906">
        <f t="shared" si="28"/>
        <v>2.811725424962829</v>
      </c>
      <c r="B906">
        <f t="shared" si="27"/>
        <v>0.4063478751186389</v>
      </c>
      <c r="C906">
        <f t="shared" si="27"/>
        <v>-0.20272237335024465</v>
      </c>
      <c r="D906">
        <f t="shared" si="27"/>
        <v>0.1267136226792403</v>
      </c>
    </row>
    <row r="907" spans="1:4" x14ac:dyDescent="0.2">
      <c r="A907">
        <f t="shared" si="28"/>
        <v>2.8148670176164186</v>
      </c>
      <c r="B907">
        <f t="shared" si="27"/>
        <v>0.40634799347432543</v>
      </c>
      <c r="C907">
        <f t="shared" si="27"/>
        <v>-0.20275934762300754</v>
      </c>
      <c r="D907">
        <f t="shared" si="27"/>
        <v>0.12732173075723363</v>
      </c>
    </row>
    <row r="908" spans="1:4" x14ac:dyDescent="0.2">
      <c r="A908">
        <f t="shared" si="28"/>
        <v>2.8180086102700082</v>
      </c>
      <c r="B908">
        <f t="shared" ref="B908:D971" si="29">-COS(B$8*$A908)/B$8+4*POWER(COS(B$8*$A908),3)/(3*B$8)-6*POWER(COS(B$8*$A908),5)/(5*B$8)+4*POWER(COS(B$8*$A908),7)/(7*B$8)-POWER(COS(B$8*$A908),9)/(9*B$8)</f>
        <v>0.40634810235603303</v>
      </c>
      <c r="C908">
        <f t="shared" si="29"/>
        <v>-0.20279368969777159</v>
      </c>
      <c r="D908">
        <f t="shared" si="29"/>
        <v>0.12789622326193342</v>
      </c>
    </row>
    <row r="909" spans="1:4" x14ac:dyDescent="0.2">
      <c r="A909">
        <f t="shared" ref="A909:A972" si="30">A908+B$3</f>
        <v>2.8211502029235977</v>
      </c>
      <c r="B909">
        <f t="shared" si="29"/>
        <v>0.40634820243498643</v>
      </c>
      <c r="C909">
        <f t="shared" si="29"/>
        <v>-0.20282555606055855</v>
      </c>
      <c r="D909">
        <f t="shared" si="29"/>
        <v>0.12843832593861201</v>
      </c>
    </row>
    <row r="910" spans="1:4" x14ac:dyDescent="0.2">
      <c r="A910">
        <f t="shared" si="30"/>
        <v>2.8242917955771873</v>
      </c>
      <c r="B910">
        <f t="shared" si="29"/>
        <v>0.40634829434132841</v>
      </c>
      <c r="C910">
        <f t="shared" si="29"/>
        <v>-0.20285509606012328</v>
      </c>
      <c r="D910">
        <f t="shared" si="29"/>
        <v>0.12894926105734691</v>
      </c>
    </row>
    <row r="911" spans="1:4" x14ac:dyDescent="0.2">
      <c r="A911">
        <f t="shared" si="30"/>
        <v>2.8274333882307769</v>
      </c>
      <c r="B911">
        <f t="shared" si="29"/>
        <v>0.40634837866620971</v>
      </c>
      <c r="C911">
        <f t="shared" si="29"/>
        <v>-0.20288245209978684</v>
      </c>
      <c r="D911">
        <f t="shared" si="29"/>
        <v>0.12943024456134433</v>
      </c>
    </row>
    <row r="912" spans="1:4" x14ac:dyDescent="0.2">
      <c r="A912">
        <f t="shared" si="30"/>
        <v>2.8305749808843665</v>
      </c>
      <c r="B912">
        <f t="shared" si="29"/>
        <v>0.40634845596379887</v>
      </c>
      <c r="C912">
        <f t="shared" si="29"/>
        <v>-0.20290775983165762</v>
      </c>
      <c r="D912">
        <f t="shared" si="29"/>
        <v>0.12988248335043451</v>
      </c>
    </row>
    <row r="913" spans="1:4" x14ac:dyDescent="0.2">
      <c r="A913">
        <f t="shared" si="30"/>
        <v>2.8337165735379561</v>
      </c>
      <c r="B913">
        <f t="shared" si="29"/>
        <v>0.40634852675321048</v>
      </c>
      <c r="C913">
        <f t="shared" si="29"/>
        <v>-0.20293114835273479</v>
      </c>
      <c r="D913">
        <f t="shared" si="29"/>
        <v>0.13030717270503378</v>
      </c>
    </row>
    <row r="914" spans="1:4" x14ac:dyDescent="0.2">
      <c r="A914">
        <f t="shared" si="30"/>
        <v>2.8368581661915457</v>
      </c>
      <c r="B914">
        <f t="shared" si="29"/>
        <v>0.40634859152035452</v>
      </c>
      <c r="C914">
        <f t="shared" si="29"/>
        <v>-0.20295274040240802</v>
      </c>
      <c r="D914">
        <f t="shared" si="29"/>
        <v>0.13070549385508234</v>
      </c>
    </row>
    <row r="915" spans="1:4" x14ac:dyDescent="0.2">
      <c r="A915">
        <f t="shared" si="30"/>
        <v>2.8399997588451353</v>
      </c>
      <c r="B915">
        <f t="shared" si="29"/>
        <v>0.40634865071971121</v>
      </c>
      <c r="C915">
        <f t="shared" si="29"/>
        <v>-0.20297265256087912</v>
      </c>
      <c r="D915">
        <f t="shared" si="29"/>
        <v>0.13107861169768384</v>
      </c>
    </row>
    <row r="916" spans="1:4" x14ac:dyDescent="0.2">
      <c r="A916">
        <f t="shared" si="30"/>
        <v>2.8431413514987249</v>
      </c>
      <c r="B916">
        <f t="shared" si="29"/>
        <v>0.40634870477603013</v>
      </c>
      <c r="C916">
        <f t="shared" si="29"/>
        <v>-0.20299099544805194</v>
      </c>
      <c r="D916">
        <f t="shared" si="29"/>
        <v>0.13142767266639402</v>
      </c>
    </row>
    <row r="917" spans="1:4" x14ac:dyDescent="0.2">
      <c r="A917">
        <f t="shared" si="30"/>
        <v>2.8462829441523145</v>
      </c>
      <c r="B917">
        <f t="shared" si="29"/>
        <v>0.40634875408595617</v>
      </c>
      <c r="C917">
        <f t="shared" si="29"/>
        <v>-0.20300787392245154</v>
      </c>
      <c r="D917">
        <f t="shared" si="29"/>
        <v>0.13175380275433682</v>
      </c>
    </row>
    <row r="918" spans="1:4" x14ac:dyDescent="0.2">
      <c r="A918">
        <f t="shared" si="30"/>
        <v>2.8494245368059041</v>
      </c>
      <c r="B918">
        <f t="shared" si="29"/>
        <v>0.4063487990195892</v>
      </c>
      <c r="C918">
        <f t="shared" si="29"/>
        <v>-0.20302338727975258</v>
      </c>
      <c r="D918">
        <f t="shared" si="29"/>
        <v>0.13205810569257151</v>
      </c>
    </row>
    <row r="919" spans="1:4" x14ac:dyDescent="0.2">
      <c r="A919">
        <f t="shared" si="30"/>
        <v>2.8525661294594937</v>
      </c>
      <c r="B919">
        <f t="shared" si="29"/>
        <v>0.40634883992197224</v>
      </c>
      <c r="C919">
        <f t="shared" si="29"/>
        <v>-0.20303762945051523</v>
      </c>
      <c r="D919">
        <f t="shared" si="29"/>
        <v>0.13234166128439473</v>
      </c>
    </row>
    <row r="920" spans="1:4" x14ac:dyDescent="0.2">
      <c r="A920">
        <f t="shared" si="30"/>
        <v>2.8557077221130833</v>
      </c>
      <c r="B920">
        <f t="shared" si="29"/>
        <v>0.40634887711451506</v>
      </c>
      <c r="C920">
        <f t="shared" si="29"/>
        <v>-0.20305068919674565</v>
      </c>
      <c r="D920">
        <f t="shared" si="29"/>
        <v>0.13260552389554442</v>
      </c>
    </row>
    <row r="921" spans="1:4" x14ac:dyDescent="0.2">
      <c r="A921">
        <f t="shared" si="30"/>
        <v>2.8588493147666729</v>
      </c>
      <c r="B921">
        <f t="shared" si="29"/>
        <v>0.40634891089635405</v>
      </c>
      <c r="C921">
        <f t="shared" si="29"/>
        <v>-0.20306265030691834</v>
      </c>
      <c r="D921">
        <f t="shared" si="29"/>
        <v>0.13285072109957752</v>
      </c>
    </row>
    <row r="922" spans="1:4" x14ac:dyDescent="0.2">
      <c r="A922">
        <f t="shared" si="30"/>
        <v>2.8619909074202625</v>
      </c>
      <c r="B922">
        <f t="shared" si="29"/>
        <v>0.40634894154564827</v>
      </c>
      <c r="C922">
        <f t="shared" si="29"/>
        <v>-0.20307359178911413</v>
      </c>
      <c r="D922">
        <f t="shared" si="29"/>
        <v>0.13307825247702559</v>
      </c>
    </row>
    <row r="923" spans="1:4" x14ac:dyDescent="0.2">
      <c r="A923">
        <f t="shared" si="30"/>
        <v>2.8651325000738521</v>
      </c>
      <c r="B923">
        <f t="shared" si="29"/>
        <v>0.40634896932082021</v>
      </c>
      <c r="C923">
        <f t="shared" si="29"/>
        <v>-0.20308358806194973</v>
      </c>
      <c r="D923">
        <f t="shared" si="29"/>
        <v>0.13328908856629537</v>
      </c>
    </row>
    <row r="924" spans="1:4" x14ac:dyDescent="0.2">
      <c r="A924">
        <f t="shared" si="30"/>
        <v>2.8682740927274417</v>
      </c>
      <c r="B924">
        <f t="shared" si="29"/>
        <v>0.40634899446173101</v>
      </c>
      <c r="C924">
        <f t="shared" si="29"/>
        <v>-0.20309270914299499</v>
      </c>
      <c r="D924">
        <f t="shared" si="29"/>
        <v>0.13348416996367457</v>
      </c>
    </row>
    <row r="925" spans="1:4" x14ac:dyDescent="0.2">
      <c r="A925">
        <f t="shared" si="30"/>
        <v>2.8714156853810313</v>
      </c>
      <c r="B925">
        <f t="shared" si="29"/>
        <v>0.40634901719080757</v>
      </c>
      <c r="C925">
        <f t="shared" si="29"/>
        <v>-0.20310102083439113</v>
      </c>
      <c r="D925">
        <f t="shared" si="29"/>
        <v>0.13366440656923298</v>
      </c>
    </row>
    <row r="926" spans="1:4" x14ac:dyDescent="0.2">
      <c r="A926">
        <f t="shared" si="30"/>
        <v>2.8745572780346209</v>
      </c>
      <c r="B926">
        <f t="shared" si="29"/>
        <v>0.40634903771410963</v>
      </c>
      <c r="C926">
        <f t="shared" si="29"/>
        <v>-0.20310858490540507</v>
      </c>
      <c r="D926">
        <f t="shared" si="29"/>
        <v>0.13383067697487325</v>
      </c>
    </row>
    <row r="927" spans="1:4" x14ac:dyDescent="0.2">
      <c r="A927">
        <f t="shared" si="30"/>
        <v>2.8776988706882105</v>
      </c>
      <c r="B927">
        <f t="shared" si="29"/>
        <v>0.40634905622234779</v>
      </c>
      <c r="C927">
        <f t="shared" si="29"/>
        <v>-0.20311545927167418</v>
      </c>
      <c r="D927">
        <f t="shared" si="29"/>
        <v>0.13398382799029054</v>
      </c>
    </row>
    <row r="928" spans="1:4" x14ac:dyDescent="0.2">
      <c r="A928">
        <f t="shared" si="30"/>
        <v>2.8808404633418001</v>
      </c>
      <c r="B928">
        <f t="shared" si="29"/>
        <v>0.40634907289184752</v>
      </c>
      <c r="C928">
        <f t="shared" si="29"/>
        <v>-0.20312169817091649</v>
      </c>
      <c r="D928">
        <f t="shared" si="29"/>
        <v>0.13412467430214361</v>
      </c>
    </row>
    <row r="929" spans="1:4" x14ac:dyDescent="0.2">
      <c r="A929">
        <f t="shared" si="30"/>
        <v>2.8839820559953897</v>
      </c>
      <c r="B929">
        <f t="shared" si="29"/>
        <v>0.40634908788546881</v>
      </c>
      <c r="C929">
        <f t="shared" si="29"/>
        <v>-0.20312735233489854</v>
      </c>
      <c r="D929">
        <f t="shared" si="29"/>
        <v>0.13425399826132445</v>
      </c>
    </row>
    <row r="930" spans="1:4" x14ac:dyDescent="0.2">
      <c r="A930">
        <f t="shared" si="30"/>
        <v>2.8871236486489793</v>
      </c>
      <c r="B930">
        <f t="shared" si="29"/>
        <v>0.40634910135347563</v>
      </c>
      <c r="C930">
        <f t="shared" si="29"/>
        <v>-0.20313246915747551</v>
      </c>
      <c r="D930">
        <f t="shared" si="29"/>
        <v>0.13437254979284174</v>
      </c>
    </row>
    <row r="931" spans="1:4" x14ac:dyDescent="0.2">
      <c r="A931">
        <f t="shared" si="30"/>
        <v>2.8902652413025689</v>
      </c>
      <c r="B931">
        <f t="shared" si="29"/>
        <v>0.40634911343436153</v>
      </c>
      <c r="C931">
        <f t="shared" si="29"/>
        <v>-0.20313709285853332</v>
      </c>
      <c r="D931">
        <f t="shared" si="29"/>
        <v>0.13448104642250164</v>
      </c>
    </row>
    <row r="932" spans="1:4" x14ac:dyDescent="0.2">
      <c r="A932">
        <f t="shared" si="30"/>
        <v>2.8934068339561585</v>
      </c>
      <c r="B932">
        <f t="shared" si="29"/>
        <v>0.40634912425562997</v>
      </c>
      <c r="C932">
        <f t="shared" si="29"/>
        <v>-0.20314126464368765</v>
      </c>
      <c r="D932">
        <f t="shared" si="29"/>
        <v>0.13458017341428469</v>
      </c>
    </row>
    <row r="933" spans="1:4" x14ac:dyDescent="0.2">
      <c r="A933">
        <f t="shared" si="30"/>
        <v>2.8965484266097481</v>
      </c>
      <c r="B933">
        <f t="shared" si="29"/>
        <v>0.40634913393453587</v>
      </c>
      <c r="C933">
        <f t="shared" si="29"/>
        <v>-0.20314502285960404</v>
      </c>
      <c r="D933">
        <f t="shared" si="29"/>
        <v>0.13467058401207171</v>
      </c>
    </row>
    <row r="934" spans="1:4" x14ac:dyDescent="0.2">
      <c r="A934">
        <f t="shared" si="30"/>
        <v>2.8996900192633377</v>
      </c>
      <c r="B934">
        <f t="shared" si="29"/>
        <v>0.4063491425787833</v>
      </c>
      <c r="C934">
        <f t="shared" si="29"/>
        <v>-0.20314840314483076</v>
      </c>
      <c r="D934">
        <f t="shared" si="29"/>
        <v>0.13475289977917473</v>
      </c>
    </row>
    <row r="935" spans="1:4" x14ac:dyDescent="0.2">
      <c r="A935">
        <f t="shared" si="30"/>
        <v>2.9028316119169273</v>
      </c>
      <c r="B935">
        <f t="shared" si="29"/>
        <v>0.40634915028718815</v>
      </c>
      <c r="C935">
        <f t="shared" si="29"/>
        <v>-0.20315143857604748</v>
      </c>
      <c r="D935">
        <f t="shared" si="29"/>
        <v>0.13482771102896676</v>
      </c>
    </row>
    <row r="936" spans="1:4" x14ac:dyDescent="0.2">
      <c r="A936">
        <f t="shared" si="30"/>
        <v>2.9059732045705169</v>
      </c>
      <c r="B936">
        <f t="shared" si="29"/>
        <v>0.40634915715030062</v>
      </c>
      <c r="C936">
        <f t="shared" si="29"/>
        <v>-0.20315415980965115</v>
      </c>
      <c r="D936">
        <f t="shared" si="29"/>
        <v>0.13489557733979463</v>
      </c>
    </row>
    <row r="937" spans="1:4" x14ac:dyDescent="0.2">
      <c r="A937">
        <f t="shared" si="30"/>
        <v>2.9091147972241065</v>
      </c>
      <c r="B937">
        <f t="shared" si="29"/>
        <v>0.40634916325099391</v>
      </c>
      <c r="C937">
        <f t="shared" si="29"/>
        <v>-0.20315659521861867</v>
      </c>
      <c r="D937">
        <f t="shared" si="29"/>
        <v>0.13495702814728153</v>
      </c>
    </row>
    <row r="938" spans="1:4" x14ac:dyDescent="0.2">
      <c r="A938">
        <f t="shared" si="30"/>
        <v>2.9122563898776961</v>
      </c>
      <c r="B938">
        <f t="shared" si="29"/>
        <v>0.40634916866501858</v>
      </c>
      <c r="C938">
        <f t="shared" si="29"/>
        <v>-0.20315877102460117</v>
      </c>
      <c r="D938">
        <f t="shared" si="29"/>
        <v>0.13501256340709325</v>
      </c>
    </row>
    <row r="939" spans="1:4" x14ac:dyDescent="0.2">
      <c r="A939">
        <f t="shared" si="30"/>
        <v>2.9153979825312857</v>
      </c>
      <c r="B939">
        <f t="shared" si="29"/>
        <v>0.40634917346152405</v>
      </c>
      <c r="C939">
        <f t="shared" si="29"/>
        <v>-0.20316071142521974</v>
      </c>
      <c r="D939">
        <f t="shared" si="29"/>
        <v>0.13506265432124898</v>
      </c>
    </row>
    <row r="940" spans="1:4" x14ac:dyDescent="0.2">
      <c r="A940">
        <f t="shared" si="30"/>
        <v>2.9185395751848753</v>
      </c>
      <c r="B940">
        <f t="shared" si="29"/>
        <v>0.40634917770354917</v>
      </c>
      <c r="C940">
        <f t="shared" si="29"/>
        <v>-0.20316243871654593</v>
      </c>
      <c r="D940">
        <f t="shared" si="29"/>
        <v>0.13510774412109763</v>
      </c>
    </row>
    <row r="941" spans="1:4" x14ac:dyDescent="0.2">
      <c r="A941">
        <f t="shared" si="30"/>
        <v>2.9216811678384649</v>
      </c>
      <c r="B941">
        <f t="shared" si="29"/>
        <v>0.40634918144848381</v>
      </c>
      <c r="C941">
        <f t="shared" si="29"/>
        <v>-0.20316397341076947</v>
      </c>
      <c r="D941">
        <f t="shared" si="29"/>
        <v>0.13514824890016292</v>
      </c>
    </row>
    <row r="942" spans="1:4" x14ac:dyDescent="0.2">
      <c r="A942">
        <f t="shared" si="30"/>
        <v>2.9248227604920545</v>
      </c>
      <c r="B942">
        <f t="shared" si="29"/>
        <v>0.40634918474849996</v>
      </c>
      <c r="C942">
        <f t="shared" si="29"/>
        <v>-0.20316533434906259</v>
      </c>
      <c r="D942">
        <f t="shared" si="29"/>
        <v>0.13518455849016905</v>
      </c>
    </row>
    <row r="943" spans="1:4" x14ac:dyDescent="0.2">
      <c r="A943">
        <f t="shared" si="30"/>
        <v>2.9279643531456441</v>
      </c>
      <c r="B943">
        <f t="shared" si="29"/>
        <v>0.40634918765095773</v>
      </c>
      <c r="C943">
        <f t="shared" si="29"/>
        <v>-0.20316653880966881</v>
      </c>
      <c r="D943">
        <f t="shared" si="29"/>
        <v>0.13521703737370552</v>
      </c>
    </row>
    <row r="944" spans="1:4" x14ac:dyDescent="0.2">
      <c r="A944">
        <f t="shared" si="30"/>
        <v>2.9311059457992337</v>
      </c>
      <c r="B944">
        <f t="shared" si="29"/>
        <v>0.40634919019878579</v>
      </c>
      <c r="C944">
        <f t="shared" si="29"/>
        <v>-0.20316760261125258</v>
      </c>
      <c r="D944">
        <f t="shared" si="29"/>
        <v>0.13524602562716287</v>
      </c>
    </row>
    <row r="945" spans="1:4" x14ac:dyDescent="0.2">
      <c r="A945">
        <f t="shared" si="30"/>
        <v>2.9342475384528233</v>
      </c>
      <c r="B945">
        <f t="shared" si="29"/>
        <v>0.40634919243083512</v>
      </c>
      <c r="C945">
        <f t="shared" si="29"/>
        <v>-0.20316854021156086</v>
      </c>
      <c r="D945">
        <f t="shared" si="29"/>
        <v>0.13527183988777161</v>
      </c>
    </row>
    <row r="946" spans="1:4" x14ac:dyDescent="0.2">
      <c r="A946">
        <f t="shared" si="30"/>
        <v>2.9373891311064129</v>
      </c>
      <c r="B946">
        <f t="shared" si="29"/>
        <v>0.40634919438221029</v>
      </c>
      <c r="C946">
        <f t="shared" si="29"/>
        <v>-0.20316936480145387</v>
      </c>
      <c r="D946">
        <f t="shared" si="29"/>
        <v>0.13529477433880516</v>
      </c>
    </row>
    <row r="947" spans="1:4" x14ac:dyDescent="0.2">
      <c r="A947">
        <f t="shared" si="30"/>
        <v>2.9405307237600025</v>
      </c>
      <c r="B947">
        <f t="shared" si="29"/>
        <v>0.40634919608458131</v>
      </c>
      <c r="C947">
        <f t="shared" si="29"/>
        <v>-0.20317008839437828</v>
      </c>
      <c r="D947">
        <f t="shared" si="29"/>
        <v>0.13531510170725261</v>
      </c>
    </row>
    <row r="948" spans="1:4" x14ac:dyDescent="0.2">
      <c r="A948">
        <f t="shared" si="30"/>
        <v>2.9436723164135921</v>
      </c>
      <c r="B948">
        <f t="shared" si="29"/>
        <v>0.40634919756646937</v>
      </c>
      <c r="C948">
        <f t="shared" si="29"/>
        <v>-0.20317072191136046</v>
      </c>
      <c r="D948">
        <f t="shared" si="29"/>
        <v>0.13533307426854088</v>
      </c>
    </row>
    <row r="949" spans="1:4" x14ac:dyDescent="0.2">
      <c r="A949">
        <f t="shared" si="30"/>
        <v>2.9468139090671817</v>
      </c>
      <c r="B949">
        <f t="shared" si="29"/>
        <v>0.4063491988535175</v>
      </c>
      <c r="C949">
        <f t="shared" si="29"/>
        <v>-0.20317127526160811</v>
      </c>
      <c r="D949">
        <f t="shared" si="29"/>
        <v>0.13534892485316838</v>
      </c>
    </row>
    <row r="950" spans="1:4" x14ac:dyDescent="0.2">
      <c r="A950">
        <f t="shared" si="30"/>
        <v>2.9499555017207713</v>
      </c>
      <c r="B950">
        <f t="shared" si="29"/>
        <v>0.40634919996873792</v>
      </c>
      <c r="C950">
        <f t="shared" si="29"/>
        <v>-0.20317175741881632</v>
      </c>
      <c r="D950">
        <f t="shared" si="29"/>
        <v>0.13536286785041557</v>
      </c>
    </row>
    <row r="951" spans="1:4" x14ac:dyDescent="0.2">
      <c r="A951">
        <f t="shared" si="30"/>
        <v>2.9530970943743609</v>
      </c>
      <c r="B951">
        <f t="shared" si="29"/>
        <v>0.40634920093274657</v>
      </c>
      <c r="C951">
        <f t="shared" si="29"/>
        <v>-0.20317217649328267</v>
      </c>
      <c r="D951">
        <f t="shared" si="29"/>
        <v>0.1353751002046121</v>
      </c>
    </row>
    <row r="952" spans="1:4" x14ac:dyDescent="0.2">
      <c r="A952">
        <f t="shared" si="30"/>
        <v>2.9562386870279505</v>
      </c>
      <c r="B952">
        <f t="shared" si="29"/>
        <v>0.40634920176397554</v>
      </c>
      <c r="C952">
        <f t="shared" si="29"/>
        <v>-0.20317253979993805</v>
      </c>
      <c r="D952">
        <f t="shared" si="29"/>
        <v>0.13538580239976247</v>
      </c>
    </row>
    <row r="953" spans="1:4" x14ac:dyDescent="0.2">
      <c r="A953">
        <f t="shared" si="30"/>
        <v>2.95938027968154</v>
      </c>
      <c r="B953">
        <f t="shared" si="29"/>
        <v>0.40634920247887346</v>
      </c>
      <c r="C953">
        <f t="shared" si="29"/>
        <v>-0.20317285392241091</v>
      </c>
      <c r="D953">
        <f t="shared" si="29"/>
        <v>0.13539513942866321</v>
      </c>
    </row>
    <row r="954" spans="1:4" x14ac:dyDescent="0.2">
      <c r="A954">
        <f t="shared" si="30"/>
        <v>2.9625218723351296</v>
      </c>
      <c r="B954">
        <f t="shared" si="29"/>
        <v>0.40634920309208794</v>
      </c>
      <c r="C954">
        <f t="shared" si="29"/>
        <v>-0.20317312477324515</v>
      </c>
      <c r="D954">
        <f t="shared" si="29"/>
        <v>0.13540326174298395</v>
      </c>
    </row>
    <row r="955" spans="1:4" x14ac:dyDescent="0.2">
      <c r="A955">
        <f t="shared" si="30"/>
        <v>2.9656634649887192</v>
      </c>
      <c r="B955">
        <f t="shared" si="29"/>
        <v>0.40634920361663751</v>
      </c>
      <c r="C955">
        <f t="shared" si="29"/>
        <v>-0.20317335765039449</v>
      </c>
      <c r="D955">
        <f t="shared" si="29"/>
        <v>0.1354103061811161</v>
      </c>
    </row>
    <row r="956" spans="1:4" x14ac:dyDescent="0.2">
      <c r="A956">
        <f t="shared" si="30"/>
        <v>2.9688050576423088</v>
      </c>
      <c r="B956">
        <f t="shared" si="29"/>
        <v>0.40634920406406638</v>
      </c>
      <c r="C956">
        <f t="shared" si="29"/>
        <v>-0.20317355729012415</v>
      </c>
      <c r="D956">
        <f t="shared" si="29"/>
        <v>0.13541639687093895</v>
      </c>
    </row>
    <row r="957" spans="1:4" x14ac:dyDescent="0.2">
      <c r="A957">
        <f t="shared" si="30"/>
        <v>2.9719466502958984</v>
      </c>
      <c r="B957">
        <f t="shared" si="29"/>
        <v>0.40634920444458822</v>
      </c>
      <c r="C957">
        <f t="shared" si="29"/>
        <v>-0.20317372791644911</v>
      </c>
      <c r="D957">
        <f t="shared" si="29"/>
        <v>0.13542164610498361</v>
      </c>
    </row>
    <row r="958" spans="1:4" x14ac:dyDescent="0.2">
      <c r="A958">
        <f t="shared" si="30"/>
        <v>2.975088242949488</v>
      </c>
      <c r="B958">
        <f t="shared" si="29"/>
        <v>0.40634920476722014</v>
      </c>
      <c r="C958">
        <f t="shared" si="29"/>
        <v>-0.20317387328724451</v>
      </c>
      <c r="D958">
        <f t="shared" si="29"/>
        <v>0.13542615518580994</v>
      </c>
    </row>
    <row r="959" spans="1:4" x14ac:dyDescent="0.2">
      <c r="A959">
        <f t="shared" si="30"/>
        <v>2.9782298356030776</v>
      </c>
      <c r="B959">
        <f t="shared" si="29"/>
        <v>0.40634920503990296</v>
      </c>
      <c r="C959">
        <f t="shared" si="29"/>
        <v>-0.20317399673716266</v>
      </c>
      <c r="D959">
        <f t="shared" si="29"/>
        <v>0.13543001523973591</v>
      </c>
    </row>
    <row r="960" spans="1:4" x14ac:dyDescent="0.2">
      <c r="A960">
        <f t="shared" si="30"/>
        <v>2.9813714282566672</v>
      </c>
      <c r="B960">
        <f t="shared" si="29"/>
        <v>0.40634920526961171</v>
      </c>
      <c r="C960">
        <f t="shared" si="29"/>
        <v>-0.20317410121749319</v>
      </c>
      <c r="D960">
        <f t="shared" si="29"/>
        <v>0.13543330799737821</v>
      </c>
    </row>
    <row r="961" spans="1:4" x14ac:dyDescent="0.2">
      <c r="A961">
        <f t="shared" si="30"/>
        <v>2.9845130209102568</v>
      </c>
      <c r="B961">
        <f t="shared" si="29"/>
        <v>0.40634920546245767</v>
      </c>
      <c r="C961">
        <f t="shared" si="29"/>
        <v>-0.20317418933310483</v>
      </c>
      <c r="D961">
        <f t="shared" si="29"/>
        <v>0.1354361065397674</v>
      </c>
    </row>
    <row r="962" spans="1:4" x14ac:dyDescent="0.2">
      <c r="A962">
        <f t="shared" si="30"/>
        <v>2.9876546135638464</v>
      </c>
      <c r="B962">
        <f t="shared" si="29"/>
        <v>0.40634920562378229</v>
      </c>
      <c r="C962">
        <f t="shared" si="29"/>
        <v>-0.20317426337660527</v>
      </c>
      <c r="D962">
        <f t="shared" si="29"/>
        <v>0.13543847600910155</v>
      </c>
    </row>
    <row r="963" spans="1:4" x14ac:dyDescent="0.2">
      <c r="A963">
        <f t="shared" si="30"/>
        <v>2.990796206217436</v>
      </c>
      <c r="B963">
        <f t="shared" si="29"/>
        <v>0.40634920575823907</v>
      </c>
      <c r="C963">
        <f t="shared" si="29"/>
        <v>-0.20317432535985569</v>
      </c>
      <c r="D963">
        <f t="shared" si="29"/>
        <v>0.13544047428347986</v>
      </c>
    </row>
    <row r="964" spans="1:4" x14ac:dyDescent="0.2">
      <c r="A964">
        <f t="shared" si="30"/>
        <v>2.9939377988710256</v>
      </c>
      <c r="B964">
        <f t="shared" si="29"/>
        <v>0.40634920586987144</v>
      </c>
      <c r="C964">
        <f t="shared" si="29"/>
        <v>-0.203174377042978</v>
      </c>
      <c r="D964">
        <f t="shared" si="29"/>
        <v>0.13544215261523174</v>
      </c>
    </row>
    <row r="965" spans="1:4" x14ac:dyDescent="0.2">
      <c r="A965">
        <f t="shared" si="30"/>
        <v>2.9970793915246152</v>
      </c>
      <c r="B965">
        <f t="shared" si="29"/>
        <v>0.4063492059621831</v>
      </c>
      <c r="C965">
        <f t="shared" si="29"/>
        <v>-0.20317441996098612</v>
      </c>
      <c r="D965">
        <f t="shared" si="29"/>
        <v>0.1354435562327084</v>
      </c>
    </row>
    <row r="966" spans="1:4" x14ac:dyDescent="0.2">
      <c r="A966">
        <f t="shared" si="30"/>
        <v>3.0002209841782048</v>
      </c>
      <c r="B966">
        <f t="shared" si="29"/>
        <v>0.40634920603819824</v>
      </c>
      <c r="C966">
        <f t="shared" si="29"/>
        <v>-0.203174455448177</v>
      </c>
      <c r="D966">
        <f t="shared" si="29"/>
        <v>0.13544472490563808</v>
      </c>
    </row>
    <row r="967" spans="1:4" x14ac:dyDescent="0.2">
      <c r="A967">
        <f t="shared" si="30"/>
        <v>3.0033625768317944</v>
      </c>
      <c r="B967">
        <f t="shared" si="29"/>
        <v>0.40634920610052083</v>
      </c>
      <c r="C967">
        <f t="shared" si="29"/>
        <v>-0.2031744846604101</v>
      </c>
      <c r="D967">
        <f t="shared" si="29"/>
        <v>0.13544569347437388</v>
      </c>
    </row>
    <row r="968" spans="1:4" x14ac:dyDescent="0.2">
      <c r="A968">
        <f t="shared" si="30"/>
        <v>3.006504169485384</v>
      </c>
      <c r="B968">
        <f t="shared" si="29"/>
        <v>0.40634920615138426</v>
      </c>
      <c r="C968">
        <f t="shared" si="29"/>
        <v>-0.20317450859540384</v>
      </c>
      <c r="D968">
        <f t="shared" si="29"/>
        <v>0.13544649234355682</v>
      </c>
    </row>
    <row r="969" spans="1:4" x14ac:dyDescent="0.2">
      <c r="A969">
        <f t="shared" si="30"/>
        <v>3.0096457621389736</v>
      </c>
      <c r="B969">
        <f t="shared" si="29"/>
        <v>0.4063492061926976</v>
      </c>
      <c r="C969">
        <f t="shared" si="29"/>
        <v>-0.20317452811117387</v>
      </c>
      <c r="D969">
        <f t="shared" si="29"/>
        <v>0.13544714794090698</v>
      </c>
    </row>
    <row r="970" spans="1:4" x14ac:dyDescent="0.2">
      <c r="A970">
        <f t="shared" si="30"/>
        <v>3.0127873547925632</v>
      </c>
      <c r="B970">
        <f t="shared" si="29"/>
        <v>0.40634920622608633</v>
      </c>
      <c r="C970">
        <f t="shared" si="29"/>
        <v>-0.20317454394273432</v>
      </c>
      <c r="D970">
        <f t="shared" si="29"/>
        <v>0.13544768314201971</v>
      </c>
    </row>
    <row r="971" spans="1:4" x14ac:dyDescent="0.2">
      <c r="A971">
        <f t="shared" si="30"/>
        <v>3.0159289474461528</v>
      </c>
      <c r="B971">
        <f t="shared" si="29"/>
        <v>0.40634920625292897</v>
      </c>
      <c r="C971">
        <f t="shared" si="29"/>
        <v>-0.20317455671718077</v>
      </c>
      <c r="D971">
        <f t="shared" si="29"/>
        <v>0.13544811766218851</v>
      </c>
    </row>
    <row r="972" spans="1:4" x14ac:dyDescent="0.2">
      <c r="A972">
        <f t="shared" si="30"/>
        <v>3.0190705400997424</v>
      </c>
      <c r="B972">
        <f t="shared" ref="B972:D1035" si="31">-COS(B$8*$A972)/B$8+4*POWER(COS(B$8*$A972),3)/(3*B$8)-6*POWER(COS(B$8*$A972),5)/(5*B$8)+4*POWER(COS(B$8*$A972),7)/(7*B$8)-POWER(COS(B$8*$A972),9)/(9*B$8)</f>
        <v>0.40634920627439031</v>
      </c>
      <c r="C972">
        <f t="shared" si="31"/>
        <v>-0.20317456696726788</v>
      </c>
      <c r="D972">
        <f t="shared" si="31"/>
        <v>0.13544846841640981</v>
      </c>
    </row>
    <row r="973" spans="1:4" x14ac:dyDescent="0.2">
      <c r="A973">
        <f t="shared" ref="A973:A1036" si="32">A972+B$3</f>
        <v>3.022212132753332</v>
      </c>
      <c r="B973">
        <f t="shared" si="31"/>
        <v>0.40634920629145044</v>
      </c>
      <c r="C973">
        <f t="shared" si="31"/>
        <v>-0.20317457514359408</v>
      </c>
      <c r="D973">
        <f t="shared" si="31"/>
        <v>0.1354487498488301</v>
      </c>
    </row>
    <row r="974" spans="1:4" x14ac:dyDescent="0.2">
      <c r="A974">
        <f t="shared" si="32"/>
        <v>3.0253537254069216</v>
      </c>
      <c r="B974">
        <f t="shared" si="31"/>
        <v>0.40634920630492916</v>
      </c>
      <c r="C974">
        <f t="shared" si="31"/>
        <v>-0.20317458162549687</v>
      </c>
      <c r="D974">
        <f t="shared" si="31"/>
        <v>0.1354489742329909</v>
      </c>
    </row>
    <row r="975" spans="1:4" x14ac:dyDescent="0.2">
      <c r="A975">
        <f t="shared" si="32"/>
        <v>3.0284953180605112</v>
      </c>
      <c r="B975">
        <f t="shared" si="31"/>
        <v>0.40634920631551041</v>
      </c>
      <c r="C975">
        <f t="shared" si="31"/>
        <v>-0.20317458673076211</v>
      </c>
      <c r="D975">
        <f t="shared" si="31"/>
        <v>0.13544915194429943</v>
      </c>
    </row>
    <row r="976" spans="1:4" x14ac:dyDescent="0.2">
      <c r="A976">
        <f t="shared" si="32"/>
        <v>3.0316369107141008</v>
      </c>
      <c r="B976">
        <f t="shared" si="31"/>
        <v>0.40634920632376043</v>
      </c>
      <c r="C976">
        <f t="shared" si="31"/>
        <v>-0.20317459072424182</v>
      </c>
      <c r="D976">
        <f t="shared" si="31"/>
        <v>0.13544929170621295</v>
      </c>
    </row>
    <row r="977" spans="1:4" x14ac:dyDescent="0.2">
      <c r="A977">
        <f t="shared" si="32"/>
        <v>3.0347785033676904</v>
      </c>
      <c r="B977">
        <f t="shared" si="31"/>
        <v>0.40634920633014737</v>
      </c>
      <c r="C977">
        <f t="shared" si="31"/>
        <v>-0.20317459382547876</v>
      </c>
      <c r="D977">
        <f t="shared" si="31"/>
        <v>0.13544940081166212</v>
      </c>
    </row>
    <row r="978" spans="1:4" x14ac:dyDescent="0.2">
      <c r="A978">
        <f t="shared" si="32"/>
        <v>3.03792009602128</v>
      </c>
      <c r="B978">
        <f t="shared" si="31"/>
        <v>0.40634920633505484</v>
      </c>
      <c r="C978">
        <f t="shared" si="31"/>
        <v>-0.20317459621541745</v>
      </c>
      <c r="D978">
        <f t="shared" si="31"/>
        <v>0.1354494853212663</v>
      </c>
    </row>
    <row r="979" spans="1:4" x14ac:dyDescent="0.2">
      <c r="A979">
        <f t="shared" si="32"/>
        <v>3.0410616886748696</v>
      </c>
      <c r="B979">
        <f t="shared" si="31"/>
        <v>0.40634920633879479</v>
      </c>
      <c r="C979">
        <f t="shared" si="31"/>
        <v>-0.20317459804229066</v>
      </c>
      <c r="D979">
        <f t="shared" si="31"/>
        <v>0.13544955023990388</v>
      </c>
    </row>
    <row r="980" spans="1:4" x14ac:dyDescent="0.2">
      <c r="A980">
        <f t="shared" si="32"/>
        <v>3.0442032813284592</v>
      </c>
      <c r="B980">
        <f t="shared" si="31"/>
        <v>0.40634920634162108</v>
      </c>
      <c r="C980">
        <f t="shared" si="31"/>
        <v>-0.20317459942675861</v>
      </c>
      <c r="D980">
        <f t="shared" si="31"/>
        <v>0.13544959967319642</v>
      </c>
    </row>
    <row r="981" spans="1:4" x14ac:dyDescent="0.2">
      <c r="A981">
        <f t="shared" si="32"/>
        <v>3.0473448739820488</v>
      </c>
      <c r="B981">
        <f t="shared" si="31"/>
        <v>0.40634920634373778</v>
      </c>
      <c r="C981">
        <f t="shared" si="31"/>
        <v>-0.20317460046637348</v>
      </c>
      <c r="D981">
        <f t="shared" si="31"/>
        <v>0.13544963696545131</v>
      </c>
    </row>
    <row r="982" spans="1:4" x14ac:dyDescent="0.2">
      <c r="A982">
        <f t="shared" si="32"/>
        <v>3.0504864666356384</v>
      </c>
      <c r="B982">
        <f t="shared" si="31"/>
        <v>0.40634920634530741</v>
      </c>
      <c r="C982">
        <f t="shared" si="31"/>
        <v>-0.20317460123943665</v>
      </c>
      <c r="D982">
        <f t="shared" si="31"/>
        <v>0.13544966482057694</v>
      </c>
    </row>
    <row r="983" spans="1:4" x14ac:dyDescent="0.2">
      <c r="A983">
        <f t="shared" si="32"/>
        <v>3.053628059289228</v>
      </c>
      <c r="B983">
        <f t="shared" si="31"/>
        <v>0.40634920634645916</v>
      </c>
      <c r="C983">
        <f t="shared" si="31"/>
        <v>-0.20317460180831864</v>
      </c>
      <c r="D983">
        <f t="shared" si="31"/>
        <v>0.13544968540744928</v>
      </c>
    </row>
    <row r="984" spans="1:4" x14ac:dyDescent="0.2">
      <c r="A984">
        <f t="shared" si="32"/>
        <v>3.0567696519428176</v>
      </c>
      <c r="B984">
        <f t="shared" si="31"/>
        <v>0.40634920634729543</v>
      </c>
      <c r="C984">
        <f t="shared" si="31"/>
        <v>-0.20317460222229416</v>
      </c>
      <c r="D984">
        <f t="shared" si="31"/>
        <v>0.13544970045115867</v>
      </c>
    </row>
    <row r="985" spans="1:4" x14ac:dyDescent="0.2">
      <c r="A985">
        <f t="shared" si="32"/>
        <v>3.0599112445964072</v>
      </c>
      <c r="B985">
        <f t="shared" si="31"/>
        <v>0.40634920634789518</v>
      </c>
      <c r="C985">
        <f t="shared" si="31"/>
        <v>-0.20317460251995151</v>
      </c>
      <c r="D985">
        <f t="shared" si="31"/>
        <v>0.13544971131151201</v>
      </c>
    </row>
    <row r="986" spans="1:4" x14ac:dyDescent="0.2">
      <c r="A986">
        <f t="shared" si="32"/>
        <v>3.0630528372499968</v>
      </c>
      <c r="B986">
        <f t="shared" si="31"/>
        <v>0.40634920634832017</v>
      </c>
      <c r="C986">
        <f t="shared" si="31"/>
        <v>-0.20317460273122875</v>
      </c>
      <c r="D986">
        <f t="shared" si="31"/>
        <v>0.13544971905010023</v>
      </c>
    </row>
    <row r="987" spans="1:4" x14ac:dyDescent="0.2">
      <c r="A987">
        <f t="shared" si="32"/>
        <v>3.0661944299035864</v>
      </c>
      <c r="B987">
        <f t="shared" si="31"/>
        <v>0.4063492063486166</v>
      </c>
      <c r="C987">
        <f t="shared" si="31"/>
        <v>-0.20317460287911943</v>
      </c>
      <c r="D987">
        <f t="shared" si="31"/>
        <v>0.13544972448717466</v>
      </c>
    </row>
    <row r="988" spans="1:4" x14ac:dyDescent="0.2">
      <c r="A988">
        <f t="shared" si="32"/>
        <v>3.069336022557176</v>
      </c>
      <c r="B988">
        <f t="shared" si="31"/>
        <v>0.40634920634882105</v>
      </c>
      <c r="C988">
        <f t="shared" si="31"/>
        <v>-0.20317460298109141</v>
      </c>
      <c r="D988">
        <f t="shared" si="31"/>
        <v>0.13544972824949986</v>
      </c>
    </row>
    <row r="989" spans="1:4" x14ac:dyDescent="0.2">
      <c r="A989">
        <f t="shared" si="32"/>
        <v>3.0724776152107656</v>
      </c>
      <c r="B989">
        <f t="shared" si="31"/>
        <v>0.40634920634895916</v>
      </c>
      <c r="C989">
        <f t="shared" si="31"/>
        <v>-0.20317460305026047</v>
      </c>
      <c r="D989">
        <f t="shared" si="31"/>
        <v>0.13544973081027839</v>
      </c>
    </row>
    <row r="990" spans="1:4" x14ac:dyDescent="0.2">
      <c r="A990">
        <f t="shared" si="32"/>
        <v>3.0756192078643552</v>
      </c>
      <c r="B990">
        <f t="shared" si="31"/>
        <v>0.40634920634905092</v>
      </c>
      <c r="C990">
        <f t="shared" si="31"/>
        <v>-0.2031746030963488</v>
      </c>
      <c r="D990">
        <f t="shared" si="31"/>
        <v>0.13544973252215647</v>
      </c>
    </row>
    <row r="991" spans="1:4" x14ac:dyDescent="0.2">
      <c r="A991">
        <f t="shared" si="32"/>
        <v>3.0787608005179448</v>
      </c>
      <c r="B991">
        <f t="shared" si="31"/>
        <v>0.40634920634911104</v>
      </c>
      <c r="C991">
        <f t="shared" si="31"/>
        <v>-0.20317460312646449</v>
      </c>
      <c r="D991">
        <f t="shared" si="31"/>
        <v>0.13544973364424892</v>
      </c>
    </row>
    <row r="992" spans="1:4" x14ac:dyDescent="0.2">
      <c r="A992">
        <f t="shared" si="32"/>
        <v>3.0819023931715344</v>
      </c>
      <c r="B992">
        <f t="shared" si="31"/>
        <v>0.40634920634914934</v>
      </c>
      <c r="C992">
        <f t="shared" si="31"/>
        <v>-0.2031746031457253</v>
      </c>
      <c r="D992">
        <f t="shared" si="31"/>
        <v>0.1354497343640293</v>
      </c>
    </row>
    <row r="993" spans="1:4" x14ac:dyDescent="0.2">
      <c r="A993">
        <f t="shared" si="32"/>
        <v>3.085043985825124</v>
      </c>
      <c r="B993">
        <f t="shared" si="31"/>
        <v>0.40634920634917288</v>
      </c>
      <c r="C993">
        <f t="shared" si="31"/>
        <v>-0.20317460315775521</v>
      </c>
      <c r="D993">
        <f t="shared" si="31"/>
        <v>0.13544973481486278</v>
      </c>
    </row>
    <row r="994" spans="1:4" x14ac:dyDescent="0.2">
      <c r="A994">
        <f t="shared" si="32"/>
        <v>3.0881855784787136</v>
      </c>
      <c r="B994">
        <f t="shared" si="31"/>
        <v>0.40634920634918736</v>
      </c>
      <c r="C994">
        <f t="shared" si="31"/>
        <v>-0.2031746031650738</v>
      </c>
      <c r="D994">
        <f t="shared" si="31"/>
        <v>0.13544973508987054</v>
      </c>
    </row>
    <row r="995" spans="1:4" x14ac:dyDescent="0.2">
      <c r="A995">
        <f t="shared" si="32"/>
        <v>3.0913271711323032</v>
      </c>
      <c r="B995">
        <f t="shared" si="31"/>
        <v>0.40634920634919608</v>
      </c>
      <c r="C995">
        <f t="shared" si="31"/>
        <v>-0.20317460316939742</v>
      </c>
      <c r="D995">
        <f t="shared" si="31"/>
        <v>0.13544973525274634</v>
      </c>
    </row>
    <row r="996" spans="1:4" x14ac:dyDescent="0.2">
      <c r="A996">
        <f t="shared" si="32"/>
        <v>3.0944687637858928</v>
      </c>
      <c r="B996">
        <f t="shared" si="31"/>
        <v>0.40634920634920113</v>
      </c>
      <c r="C996">
        <f t="shared" si="31"/>
        <v>-0.20317460317186867</v>
      </c>
      <c r="D996">
        <f t="shared" si="31"/>
        <v>0.13544973534606608</v>
      </c>
    </row>
    <row r="997" spans="1:4" x14ac:dyDescent="0.2">
      <c r="A997">
        <f t="shared" si="32"/>
        <v>3.0976103564394823</v>
      </c>
      <c r="B997">
        <f t="shared" si="31"/>
        <v>0.40634920634920374</v>
      </c>
      <c r="C997">
        <f t="shared" si="31"/>
        <v>-0.20317460317322952</v>
      </c>
      <c r="D997">
        <f t="shared" si="31"/>
        <v>0.13544973539756583</v>
      </c>
    </row>
    <row r="998" spans="1:4" x14ac:dyDescent="0.2">
      <c r="A998">
        <f t="shared" si="32"/>
        <v>3.1007519490930719</v>
      </c>
      <c r="B998">
        <f t="shared" si="31"/>
        <v>0.40634920634920524</v>
      </c>
      <c r="C998">
        <f t="shared" si="31"/>
        <v>-0.20317460317394764</v>
      </c>
      <c r="D998">
        <f t="shared" si="31"/>
        <v>0.13544973542479688</v>
      </c>
    </row>
    <row r="999" spans="1:4" x14ac:dyDescent="0.2">
      <c r="A999">
        <f t="shared" si="32"/>
        <v>3.1038935417466615</v>
      </c>
      <c r="B999">
        <f t="shared" si="31"/>
        <v>0.4063492063492059</v>
      </c>
      <c r="C999">
        <f t="shared" si="31"/>
        <v>-0.20317460317430841</v>
      </c>
      <c r="D999">
        <f t="shared" si="31"/>
        <v>0.13544973543850353</v>
      </c>
    </row>
    <row r="1000" spans="1:4" x14ac:dyDescent="0.2">
      <c r="A1000">
        <f t="shared" si="32"/>
        <v>3.1070351344002511</v>
      </c>
      <c r="B1000">
        <f t="shared" si="31"/>
        <v>0.40634920634920596</v>
      </c>
      <c r="C1000">
        <f t="shared" si="31"/>
        <v>-0.20317460317447966</v>
      </c>
      <c r="D1000">
        <f t="shared" si="31"/>
        <v>0.13544973544501818</v>
      </c>
    </row>
    <row r="1001" spans="1:4" x14ac:dyDescent="0.2">
      <c r="A1001">
        <f t="shared" si="32"/>
        <v>3.1101767270538407</v>
      </c>
      <c r="B1001">
        <f t="shared" si="31"/>
        <v>0.40634920634920602</v>
      </c>
      <c r="C1001">
        <f t="shared" si="31"/>
        <v>-0.20317460317455566</v>
      </c>
      <c r="D1001">
        <f t="shared" si="31"/>
        <v>0.13544973544791258</v>
      </c>
    </row>
    <row r="1002" spans="1:4" x14ac:dyDescent="0.2">
      <c r="A1002">
        <f t="shared" si="32"/>
        <v>3.1133183197074303</v>
      </c>
      <c r="B1002">
        <f t="shared" si="31"/>
        <v>0.40634920634920652</v>
      </c>
      <c r="C1002">
        <f t="shared" si="31"/>
        <v>-0.20317460317458652</v>
      </c>
      <c r="D1002">
        <f t="shared" si="31"/>
        <v>0.13544973544909855</v>
      </c>
    </row>
    <row r="1003" spans="1:4" x14ac:dyDescent="0.2">
      <c r="A1003">
        <f t="shared" si="32"/>
        <v>3.1164599123610199</v>
      </c>
      <c r="B1003">
        <f t="shared" si="31"/>
        <v>0.40634920634920624</v>
      </c>
      <c r="C1003">
        <f t="shared" si="31"/>
        <v>-0.20317460317459801</v>
      </c>
      <c r="D1003">
        <f t="shared" si="31"/>
        <v>0.13544973544953889</v>
      </c>
    </row>
    <row r="1004" spans="1:4" x14ac:dyDescent="0.2">
      <c r="A1004">
        <f t="shared" si="32"/>
        <v>3.1196015050146095</v>
      </c>
      <c r="B1004">
        <f t="shared" si="31"/>
        <v>0.40634920634920652</v>
      </c>
      <c r="C1004">
        <f t="shared" si="31"/>
        <v>-0.20317460317460176</v>
      </c>
      <c r="D1004">
        <f t="shared" si="31"/>
        <v>0.13544973544968369</v>
      </c>
    </row>
    <row r="1005" spans="1:4" x14ac:dyDescent="0.2">
      <c r="A1005">
        <f t="shared" si="32"/>
        <v>3.1227430976681991</v>
      </c>
      <c r="B1005">
        <f t="shared" si="31"/>
        <v>0.40634920634920629</v>
      </c>
      <c r="C1005">
        <f t="shared" si="31"/>
        <v>-0.20317460317460284</v>
      </c>
      <c r="D1005">
        <f t="shared" si="31"/>
        <v>0.13544973544972438</v>
      </c>
    </row>
    <row r="1006" spans="1:4" x14ac:dyDescent="0.2">
      <c r="A1006">
        <f t="shared" si="32"/>
        <v>3.1258846903217887</v>
      </c>
      <c r="B1006">
        <f t="shared" si="31"/>
        <v>0.40634920634920635</v>
      </c>
      <c r="C1006">
        <f t="shared" si="31"/>
        <v>-0.20317460317460301</v>
      </c>
      <c r="D1006">
        <f t="shared" si="31"/>
        <v>0.1354497354497336</v>
      </c>
    </row>
    <row r="1007" spans="1:4" x14ac:dyDescent="0.2">
      <c r="A1007">
        <f t="shared" si="32"/>
        <v>3.1290262829753783</v>
      </c>
      <c r="B1007">
        <f t="shared" si="31"/>
        <v>0.40634920634920635</v>
      </c>
      <c r="C1007">
        <f t="shared" si="31"/>
        <v>-0.20317460317460312</v>
      </c>
      <c r="D1007">
        <f t="shared" si="31"/>
        <v>0.13544973544973529</v>
      </c>
    </row>
    <row r="1008" spans="1:4" x14ac:dyDescent="0.2">
      <c r="A1008">
        <f t="shared" si="32"/>
        <v>3.1321678756289679</v>
      </c>
      <c r="B1008">
        <f t="shared" si="31"/>
        <v>0.40634920634920635</v>
      </c>
      <c r="C1008">
        <f t="shared" si="31"/>
        <v>-0.20317460317460315</v>
      </c>
      <c r="D1008">
        <f t="shared" si="31"/>
        <v>0.13544973544973546</v>
      </c>
    </row>
    <row r="1009" spans="1:4" x14ac:dyDescent="0.2">
      <c r="A1009">
        <f t="shared" si="32"/>
        <v>3.1353094682825575</v>
      </c>
      <c r="B1009">
        <f t="shared" si="31"/>
        <v>0.40634920634920657</v>
      </c>
      <c r="C1009">
        <f t="shared" si="31"/>
        <v>-0.20317460317460317</v>
      </c>
      <c r="D1009">
        <f t="shared" si="31"/>
        <v>0.13544973544973538</v>
      </c>
    </row>
    <row r="1010" spans="1:4" x14ac:dyDescent="0.2">
      <c r="A1010">
        <f t="shared" si="32"/>
        <v>3.1384510609361471</v>
      </c>
      <c r="B1010">
        <f t="shared" si="31"/>
        <v>0.40634920634920624</v>
      </c>
      <c r="C1010">
        <f t="shared" si="31"/>
        <v>-0.20317460317460329</v>
      </c>
      <c r="D1010">
        <f t="shared" si="31"/>
        <v>0.13544973544973543</v>
      </c>
    </row>
    <row r="1011" spans="1:4" x14ac:dyDescent="0.2">
      <c r="A1011">
        <f t="shared" si="32"/>
        <v>3.1415926535897367</v>
      </c>
      <c r="B1011">
        <f t="shared" si="31"/>
        <v>0.4063492063492064</v>
      </c>
      <c r="C1011">
        <f t="shared" si="31"/>
        <v>-0.2031746031746032</v>
      </c>
      <c r="D1011">
        <f t="shared" si="31"/>
        <v>0.13544973544973549</v>
      </c>
    </row>
    <row r="1012" spans="1:4" x14ac:dyDescent="0.2">
      <c r="A1012">
        <f t="shared" si="32"/>
        <v>3.1447342462433263</v>
      </c>
      <c r="B1012">
        <f t="shared" si="31"/>
        <v>0.40634920634920646</v>
      </c>
      <c r="C1012">
        <f t="shared" si="31"/>
        <v>-0.20317460317460317</v>
      </c>
      <c r="D1012">
        <f t="shared" si="31"/>
        <v>0.13544973544973551</v>
      </c>
    </row>
    <row r="1013" spans="1:4" x14ac:dyDescent="0.2">
      <c r="A1013">
        <f t="shared" si="32"/>
        <v>3.1478758388969159</v>
      </c>
      <c r="B1013">
        <f t="shared" si="31"/>
        <v>0.40634920634920635</v>
      </c>
      <c r="C1013">
        <f t="shared" si="31"/>
        <v>-0.20317460317460317</v>
      </c>
      <c r="D1013">
        <f t="shared" si="31"/>
        <v>0.13544973544973551</v>
      </c>
    </row>
    <row r="1014" spans="1:4" x14ac:dyDescent="0.2">
      <c r="A1014">
        <f t="shared" si="32"/>
        <v>3.1510174315505055</v>
      </c>
      <c r="B1014">
        <f t="shared" si="31"/>
        <v>0.40634920634920635</v>
      </c>
      <c r="C1014">
        <f t="shared" si="31"/>
        <v>-0.2031746031746032</v>
      </c>
      <c r="D1014">
        <f t="shared" si="31"/>
        <v>0.13544973544973546</v>
      </c>
    </row>
    <row r="1015" spans="1:4" x14ac:dyDescent="0.2">
      <c r="A1015">
        <f t="shared" si="32"/>
        <v>3.1541590242040951</v>
      </c>
      <c r="B1015">
        <f t="shared" si="31"/>
        <v>0.40634920634920635</v>
      </c>
      <c r="C1015">
        <f t="shared" si="31"/>
        <v>-0.20317460317460317</v>
      </c>
      <c r="D1015">
        <f t="shared" si="31"/>
        <v>0.13544973544973526</v>
      </c>
    </row>
    <row r="1016" spans="1:4" x14ac:dyDescent="0.2">
      <c r="A1016">
        <f t="shared" si="32"/>
        <v>3.1573006168576847</v>
      </c>
      <c r="B1016">
        <f t="shared" si="31"/>
        <v>0.40634920634920635</v>
      </c>
      <c r="C1016">
        <f t="shared" si="31"/>
        <v>-0.20317460317460306</v>
      </c>
      <c r="D1016">
        <f t="shared" si="31"/>
        <v>0.1354497354497336</v>
      </c>
    </row>
    <row r="1017" spans="1:4" x14ac:dyDescent="0.2">
      <c r="A1017">
        <f t="shared" si="32"/>
        <v>3.1604422095112743</v>
      </c>
      <c r="B1017">
        <f t="shared" si="31"/>
        <v>0.4063492063492064</v>
      </c>
      <c r="C1017">
        <f t="shared" si="31"/>
        <v>-0.20317460317460276</v>
      </c>
      <c r="D1017">
        <f t="shared" si="31"/>
        <v>0.13544973544972438</v>
      </c>
    </row>
    <row r="1018" spans="1:4" x14ac:dyDescent="0.2">
      <c r="A1018">
        <f t="shared" si="32"/>
        <v>3.1635838021648639</v>
      </c>
      <c r="B1018">
        <f t="shared" si="31"/>
        <v>0.40634920634920674</v>
      </c>
      <c r="C1018">
        <f t="shared" si="31"/>
        <v>-0.20317460317460184</v>
      </c>
      <c r="D1018">
        <f t="shared" si="31"/>
        <v>0.13544973544968361</v>
      </c>
    </row>
    <row r="1019" spans="1:4" x14ac:dyDescent="0.2">
      <c r="A1019">
        <f t="shared" si="32"/>
        <v>3.1667253948184535</v>
      </c>
      <c r="B1019">
        <f t="shared" si="31"/>
        <v>0.40634920634920635</v>
      </c>
      <c r="C1019">
        <f t="shared" si="31"/>
        <v>-0.20317460317459801</v>
      </c>
      <c r="D1019">
        <f t="shared" si="31"/>
        <v>0.13544973544953892</v>
      </c>
    </row>
    <row r="1020" spans="1:4" x14ac:dyDescent="0.2">
      <c r="A1020">
        <f t="shared" si="32"/>
        <v>3.1698669874720431</v>
      </c>
      <c r="B1020">
        <f t="shared" si="31"/>
        <v>0.40634920634920657</v>
      </c>
      <c r="C1020">
        <f t="shared" si="31"/>
        <v>-0.20317460317458652</v>
      </c>
      <c r="D1020">
        <f t="shared" si="31"/>
        <v>0.1354497354490985</v>
      </c>
    </row>
    <row r="1021" spans="1:4" x14ac:dyDescent="0.2">
      <c r="A1021">
        <f t="shared" si="32"/>
        <v>3.1730085801256327</v>
      </c>
      <c r="B1021">
        <f t="shared" si="31"/>
        <v>0.40634920634920613</v>
      </c>
      <c r="C1021">
        <f t="shared" si="31"/>
        <v>-0.20317460317455538</v>
      </c>
      <c r="D1021">
        <f t="shared" si="31"/>
        <v>0.13544973544791244</v>
      </c>
    </row>
    <row r="1022" spans="1:4" x14ac:dyDescent="0.2">
      <c r="A1022">
        <f t="shared" si="32"/>
        <v>3.1761501727792223</v>
      </c>
      <c r="B1022">
        <f t="shared" si="31"/>
        <v>0.40634920634920613</v>
      </c>
      <c r="C1022">
        <f t="shared" si="31"/>
        <v>-0.20317460317447955</v>
      </c>
      <c r="D1022">
        <f t="shared" si="31"/>
        <v>0.13544973544501832</v>
      </c>
    </row>
    <row r="1023" spans="1:4" x14ac:dyDescent="0.2">
      <c r="A1023">
        <f t="shared" si="32"/>
        <v>3.1792917654328119</v>
      </c>
      <c r="B1023">
        <f t="shared" si="31"/>
        <v>0.40634920634920552</v>
      </c>
      <c r="C1023">
        <f t="shared" si="31"/>
        <v>-0.20317460317430855</v>
      </c>
      <c r="D1023">
        <f t="shared" si="31"/>
        <v>0.13544973543850339</v>
      </c>
    </row>
    <row r="1024" spans="1:4" x14ac:dyDescent="0.2">
      <c r="A1024">
        <f t="shared" si="32"/>
        <v>3.1824333580864015</v>
      </c>
      <c r="B1024">
        <f t="shared" si="31"/>
        <v>0.40634920634920496</v>
      </c>
      <c r="C1024">
        <f t="shared" si="31"/>
        <v>-0.20317460317394767</v>
      </c>
      <c r="D1024">
        <f t="shared" si="31"/>
        <v>0.13544973542479682</v>
      </c>
    </row>
    <row r="1025" spans="1:4" x14ac:dyDescent="0.2">
      <c r="A1025">
        <f t="shared" si="32"/>
        <v>3.1855749507399911</v>
      </c>
      <c r="B1025">
        <f t="shared" si="31"/>
        <v>0.40634920634920357</v>
      </c>
      <c r="C1025">
        <f t="shared" si="31"/>
        <v>-0.20317460317322958</v>
      </c>
      <c r="D1025">
        <f t="shared" si="31"/>
        <v>0.13544973539756588</v>
      </c>
    </row>
    <row r="1026" spans="1:4" x14ac:dyDescent="0.2">
      <c r="A1026">
        <f t="shared" si="32"/>
        <v>3.1887165433935807</v>
      </c>
      <c r="B1026">
        <f t="shared" si="31"/>
        <v>0.40634920634920124</v>
      </c>
      <c r="C1026">
        <f t="shared" si="31"/>
        <v>-0.20317460317186881</v>
      </c>
      <c r="D1026">
        <f t="shared" si="31"/>
        <v>0.13544973534606608</v>
      </c>
    </row>
    <row r="1027" spans="1:4" x14ac:dyDescent="0.2">
      <c r="A1027">
        <f t="shared" si="32"/>
        <v>3.1918581360471703</v>
      </c>
      <c r="B1027">
        <f t="shared" si="31"/>
        <v>0.40634920634919602</v>
      </c>
      <c r="C1027">
        <f t="shared" si="31"/>
        <v>-0.20317460316939731</v>
      </c>
      <c r="D1027">
        <f t="shared" si="31"/>
        <v>0.13544973525274639</v>
      </c>
    </row>
    <row r="1028" spans="1:4" x14ac:dyDescent="0.2">
      <c r="A1028">
        <f t="shared" si="32"/>
        <v>3.1949997287007599</v>
      </c>
      <c r="B1028">
        <f t="shared" si="31"/>
        <v>0.40634920634918775</v>
      </c>
      <c r="C1028">
        <f t="shared" si="31"/>
        <v>-0.20317460316507369</v>
      </c>
      <c r="D1028">
        <f t="shared" si="31"/>
        <v>0.13544973508987057</v>
      </c>
    </row>
    <row r="1029" spans="1:4" x14ac:dyDescent="0.2">
      <c r="A1029">
        <f t="shared" si="32"/>
        <v>3.1981413213543495</v>
      </c>
      <c r="B1029">
        <f t="shared" si="31"/>
        <v>0.40634920634917293</v>
      </c>
      <c r="C1029">
        <f t="shared" si="31"/>
        <v>-0.20317460315775507</v>
      </c>
      <c r="D1029">
        <f t="shared" si="31"/>
        <v>0.13544973481486275</v>
      </c>
    </row>
    <row r="1030" spans="1:4" x14ac:dyDescent="0.2">
      <c r="A1030">
        <f t="shared" si="32"/>
        <v>3.2012829140079391</v>
      </c>
      <c r="B1030">
        <f t="shared" si="31"/>
        <v>0.40634920634914901</v>
      </c>
      <c r="C1030">
        <f t="shared" si="31"/>
        <v>-0.20317460314572516</v>
      </c>
      <c r="D1030">
        <f t="shared" si="31"/>
        <v>0.13544973436402938</v>
      </c>
    </row>
    <row r="1031" spans="1:4" x14ac:dyDescent="0.2">
      <c r="A1031">
        <f t="shared" si="32"/>
        <v>3.2044245066615287</v>
      </c>
      <c r="B1031">
        <f t="shared" si="31"/>
        <v>0.4063492063491107</v>
      </c>
      <c r="C1031">
        <f t="shared" si="31"/>
        <v>-0.20317460312646446</v>
      </c>
      <c r="D1031">
        <f t="shared" si="31"/>
        <v>0.13544973364424892</v>
      </c>
    </row>
    <row r="1032" spans="1:4" x14ac:dyDescent="0.2">
      <c r="A1032">
        <f t="shared" si="32"/>
        <v>3.2075660993151183</v>
      </c>
      <c r="B1032">
        <f t="shared" si="31"/>
        <v>0.40634920634905075</v>
      </c>
      <c r="C1032">
        <f t="shared" si="31"/>
        <v>-0.20317460309634883</v>
      </c>
      <c r="D1032">
        <f t="shared" si="31"/>
        <v>0.1354497325221565</v>
      </c>
    </row>
    <row r="1033" spans="1:4" x14ac:dyDescent="0.2">
      <c r="A1033">
        <f t="shared" si="32"/>
        <v>3.2107076919687079</v>
      </c>
      <c r="B1033">
        <f t="shared" si="31"/>
        <v>0.40634920634895921</v>
      </c>
      <c r="C1033">
        <f t="shared" si="31"/>
        <v>-0.20317460305026039</v>
      </c>
      <c r="D1033">
        <f t="shared" si="31"/>
        <v>0.13544973081027833</v>
      </c>
    </row>
    <row r="1034" spans="1:4" x14ac:dyDescent="0.2">
      <c r="A1034">
        <f t="shared" si="32"/>
        <v>3.2138492846222975</v>
      </c>
      <c r="B1034">
        <f t="shared" si="31"/>
        <v>0.40634920634882088</v>
      </c>
      <c r="C1034">
        <f t="shared" si="31"/>
        <v>-0.20317460298109166</v>
      </c>
      <c r="D1034">
        <f t="shared" si="31"/>
        <v>0.13544972824949991</v>
      </c>
    </row>
    <row r="1035" spans="1:4" x14ac:dyDescent="0.2">
      <c r="A1035">
        <f t="shared" si="32"/>
        <v>3.2169908772758871</v>
      </c>
      <c r="B1035">
        <f t="shared" si="31"/>
        <v>0.40634920634861665</v>
      </c>
      <c r="C1035">
        <f t="shared" si="31"/>
        <v>-0.20317460287911937</v>
      </c>
      <c r="D1035">
        <f t="shared" si="31"/>
        <v>0.13544972448717463</v>
      </c>
    </row>
    <row r="1036" spans="1:4" x14ac:dyDescent="0.2">
      <c r="A1036">
        <f t="shared" si="32"/>
        <v>3.2201324699294767</v>
      </c>
      <c r="B1036">
        <f t="shared" ref="B1036:D1099" si="33">-COS(B$8*$A1036)/B$8+4*POWER(COS(B$8*$A1036),3)/(3*B$8)-6*POWER(COS(B$8*$A1036),5)/(5*B$8)+4*POWER(COS(B$8*$A1036),7)/(7*B$8)-POWER(COS(B$8*$A1036),9)/(9*B$8)</f>
        <v>0.4063492063483205</v>
      </c>
      <c r="C1036">
        <f t="shared" si="33"/>
        <v>-0.20317460273122886</v>
      </c>
      <c r="D1036">
        <f t="shared" si="33"/>
        <v>0.13544971905010023</v>
      </c>
    </row>
    <row r="1037" spans="1:4" x14ac:dyDescent="0.2">
      <c r="A1037">
        <f t="shared" ref="A1037:A1100" si="34">A1036+B$3</f>
        <v>3.2232740625830663</v>
      </c>
      <c r="B1037">
        <f t="shared" si="33"/>
        <v>0.40634920634789512</v>
      </c>
      <c r="C1037">
        <f t="shared" si="33"/>
        <v>-0.20317460251995145</v>
      </c>
      <c r="D1037">
        <f t="shared" si="33"/>
        <v>0.13544971131151187</v>
      </c>
    </row>
    <row r="1038" spans="1:4" x14ac:dyDescent="0.2">
      <c r="A1038">
        <f t="shared" si="34"/>
        <v>3.2264156552366559</v>
      </c>
      <c r="B1038">
        <f t="shared" si="33"/>
        <v>0.40634920634729527</v>
      </c>
      <c r="C1038">
        <f t="shared" si="33"/>
        <v>-0.20317460222229405</v>
      </c>
      <c r="D1038">
        <f t="shared" si="33"/>
        <v>0.13544970045115859</v>
      </c>
    </row>
    <row r="1039" spans="1:4" x14ac:dyDescent="0.2">
      <c r="A1039">
        <f t="shared" si="34"/>
        <v>3.2295572478902455</v>
      </c>
      <c r="B1039">
        <f t="shared" si="33"/>
        <v>0.40634920634645927</v>
      </c>
      <c r="C1039">
        <f t="shared" si="33"/>
        <v>-0.20317460180831873</v>
      </c>
      <c r="D1039">
        <f t="shared" si="33"/>
        <v>0.13544968540744926</v>
      </c>
    </row>
    <row r="1040" spans="1:4" x14ac:dyDescent="0.2">
      <c r="A1040">
        <f t="shared" si="34"/>
        <v>3.2326988405438351</v>
      </c>
      <c r="B1040">
        <f t="shared" si="33"/>
        <v>0.40634920634530719</v>
      </c>
      <c r="C1040">
        <f t="shared" si="33"/>
        <v>-0.2031746012394367</v>
      </c>
      <c r="D1040">
        <f t="shared" si="33"/>
        <v>0.13544966482057694</v>
      </c>
    </row>
    <row r="1041" spans="1:4" x14ac:dyDescent="0.2">
      <c r="A1041">
        <f t="shared" si="34"/>
        <v>3.2358404331974246</v>
      </c>
      <c r="B1041">
        <f t="shared" si="33"/>
        <v>0.40634920634373756</v>
      </c>
      <c r="C1041">
        <f t="shared" si="33"/>
        <v>-0.20317460046637331</v>
      </c>
      <c r="D1041">
        <f t="shared" si="33"/>
        <v>0.13544963696545134</v>
      </c>
    </row>
    <row r="1042" spans="1:4" x14ac:dyDescent="0.2">
      <c r="A1042">
        <f t="shared" si="34"/>
        <v>3.2389820258510142</v>
      </c>
      <c r="B1042">
        <f t="shared" si="33"/>
        <v>0.40634920634162103</v>
      </c>
      <c r="C1042">
        <f t="shared" si="33"/>
        <v>-0.20317459942675875</v>
      </c>
      <c r="D1042">
        <f t="shared" si="33"/>
        <v>0.13544959967319639</v>
      </c>
    </row>
    <row r="1043" spans="1:4" x14ac:dyDescent="0.2">
      <c r="A1043">
        <f t="shared" si="34"/>
        <v>3.2421236185046038</v>
      </c>
      <c r="B1043">
        <f t="shared" si="33"/>
        <v>0.40634920633879479</v>
      </c>
      <c r="C1043">
        <f t="shared" si="33"/>
        <v>-0.20317459804229066</v>
      </c>
      <c r="D1043">
        <f t="shared" si="33"/>
        <v>0.13544955023990379</v>
      </c>
    </row>
    <row r="1044" spans="1:4" x14ac:dyDescent="0.2">
      <c r="A1044">
        <f t="shared" si="34"/>
        <v>3.2452652111581934</v>
      </c>
      <c r="B1044">
        <f t="shared" si="33"/>
        <v>0.406349206335055</v>
      </c>
      <c r="C1044">
        <f t="shared" si="33"/>
        <v>-0.20317459621541747</v>
      </c>
      <c r="D1044">
        <f t="shared" si="33"/>
        <v>0.1354494853212663</v>
      </c>
    </row>
    <row r="1045" spans="1:4" x14ac:dyDescent="0.2">
      <c r="A1045">
        <f t="shared" si="34"/>
        <v>3.248406803811783</v>
      </c>
      <c r="B1045">
        <f t="shared" si="33"/>
        <v>0.40634920633014765</v>
      </c>
      <c r="C1045">
        <f t="shared" si="33"/>
        <v>-0.20317459382547895</v>
      </c>
      <c r="D1045">
        <f t="shared" si="33"/>
        <v>0.13544940081166218</v>
      </c>
    </row>
    <row r="1046" spans="1:4" x14ac:dyDescent="0.2">
      <c r="A1046">
        <f t="shared" si="34"/>
        <v>3.2515483964653726</v>
      </c>
      <c r="B1046">
        <f t="shared" si="33"/>
        <v>0.40634920632376059</v>
      </c>
      <c r="C1046">
        <f t="shared" si="33"/>
        <v>-0.20317459072424196</v>
      </c>
      <c r="D1046">
        <f t="shared" si="33"/>
        <v>0.135449291706213</v>
      </c>
    </row>
    <row r="1047" spans="1:4" x14ac:dyDescent="0.2">
      <c r="A1047">
        <f t="shared" si="34"/>
        <v>3.2546899891189622</v>
      </c>
      <c r="B1047">
        <f t="shared" si="33"/>
        <v>0.4063492063155103</v>
      </c>
      <c r="C1047">
        <f t="shared" si="33"/>
        <v>-0.203174586730762</v>
      </c>
      <c r="D1047">
        <f t="shared" si="33"/>
        <v>0.13544915194429946</v>
      </c>
    </row>
    <row r="1048" spans="1:4" x14ac:dyDescent="0.2">
      <c r="A1048">
        <f t="shared" si="34"/>
        <v>3.2578315817725518</v>
      </c>
      <c r="B1048">
        <f t="shared" si="33"/>
        <v>0.40634920630492938</v>
      </c>
      <c r="C1048">
        <f t="shared" si="33"/>
        <v>-0.20317458162549706</v>
      </c>
      <c r="D1048">
        <f t="shared" si="33"/>
        <v>0.13544897423299085</v>
      </c>
    </row>
    <row r="1049" spans="1:4" x14ac:dyDescent="0.2">
      <c r="A1049">
        <f t="shared" si="34"/>
        <v>3.2609731744261414</v>
      </c>
      <c r="B1049">
        <f t="shared" si="33"/>
        <v>0.40634920629145033</v>
      </c>
      <c r="C1049">
        <f t="shared" si="33"/>
        <v>-0.20317457514359419</v>
      </c>
      <c r="D1049">
        <f t="shared" si="33"/>
        <v>0.13544874984883012</v>
      </c>
    </row>
    <row r="1050" spans="1:4" x14ac:dyDescent="0.2">
      <c r="A1050">
        <f t="shared" si="34"/>
        <v>3.264114767079731</v>
      </c>
      <c r="B1050">
        <f t="shared" si="33"/>
        <v>0.40634920627439064</v>
      </c>
      <c r="C1050">
        <f t="shared" si="33"/>
        <v>-0.20317456696726788</v>
      </c>
      <c r="D1050">
        <f t="shared" si="33"/>
        <v>0.13544846841640981</v>
      </c>
    </row>
    <row r="1051" spans="1:4" x14ac:dyDescent="0.2">
      <c r="A1051">
        <f t="shared" si="34"/>
        <v>3.2672563597333206</v>
      </c>
      <c r="B1051">
        <f t="shared" si="33"/>
        <v>0.40634920625292886</v>
      </c>
      <c r="C1051">
        <f t="shared" si="33"/>
        <v>-0.20317455671718082</v>
      </c>
      <c r="D1051">
        <f t="shared" si="33"/>
        <v>0.13544811766218845</v>
      </c>
    </row>
    <row r="1052" spans="1:4" x14ac:dyDescent="0.2">
      <c r="A1052">
        <f t="shared" si="34"/>
        <v>3.2703979523869102</v>
      </c>
      <c r="B1052">
        <f t="shared" si="33"/>
        <v>0.40634920622608617</v>
      </c>
      <c r="C1052">
        <f t="shared" si="33"/>
        <v>-0.20317454394273432</v>
      </c>
      <c r="D1052">
        <f t="shared" si="33"/>
        <v>0.13544768314201971</v>
      </c>
    </row>
    <row r="1053" spans="1:4" x14ac:dyDescent="0.2">
      <c r="A1053">
        <f t="shared" si="34"/>
        <v>3.2735395450404998</v>
      </c>
      <c r="B1053">
        <f t="shared" si="33"/>
        <v>0.40634920619269738</v>
      </c>
      <c r="C1053">
        <f t="shared" si="33"/>
        <v>-0.20317452811117381</v>
      </c>
      <c r="D1053">
        <f t="shared" si="33"/>
        <v>0.13544714794090709</v>
      </c>
    </row>
    <row r="1054" spans="1:4" x14ac:dyDescent="0.2">
      <c r="A1054">
        <f t="shared" si="34"/>
        <v>3.2766811376940894</v>
      </c>
      <c r="B1054">
        <f t="shared" si="33"/>
        <v>0.4063492061513842</v>
      </c>
      <c r="C1054">
        <f t="shared" si="33"/>
        <v>-0.20317450859540381</v>
      </c>
      <c r="D1054">
        <f t="shared" si="33"/>
        <v>0.13544649234355671</v>
      </c>
    </row>
    <row r="1055" spans="1:4" x14ac:dyDescent="0.2">
      <c r="A1055">
        <f t="shared" si="34"/>
        <v>3.279822730347679</v>
      </c>
      <c r="B1055">
        <f t="shared" si="33"/>
        <v>0.40634920610052111</v>
      </c>
      <c r="C1055">
        <f t="shared" si="33"/>
        <v>-0.20317448466041008</v>
      </c>
      <c r="D1055">
        <f t="shared" si="33"/>
        <v>0.13544569347437388</v>
      </c>
    </row>
    <row r="1056" spans="1:4" x14ac:dyDescent="0.2">
      <c r="A1056">
        <f t="shared" si="34"/>
        <v>3.2829643230012686</v>
      </c>
      <c r="B1056">
        <f t="shared" si="33"/>
        <v>0.40634920603819802</v>
      </c>
      <c r="C1056">
        <f t="shared" si="33"/>
        <v>-0.20317445544817703</v>
      </c>
      <c r="D1056">
        <f t="shared" si="33"/>
        <v>0.13544472490563805</v>
      </c>
    </row>
    <row r="1057" spans="1:4" x14ac:dyDescent="0.2">
      <c r="A1057">
        <f t="shared" si="34"/>
        <v>3.2861059156548582</v>
      </c>
      <c r="B1057">
        <f t="shared" si="33"/>
        <v>0.40634920596218299</v>
      </c>
      <c r="C1057">
        <f t="shared" si="33"/>
        <v>-0.20317441996098612</v>
      </c>
      <c r="D1057">
        <f t="shared" si="33"/>
        <v>0.13544355623270846</v>
      </c>
    </row>
    <row r="1058" spans="1:4" x14ac:dyDescent="0.2">
      <c r="A1058">
        <f t="shared" si="34"/>
        <v>3.2892475083084478</v>
      </c>
      <c r="B1058">
        <f t="shared" si="33"/>
        <v>0.4063492058698715</v>
      </c>
      <c r="C1058">
        <f t="shared" si="33"/>
        <v>-0.203174377042978</v>
      </c>
      <c r="D1058">
        <f t="shared" si="33"/>
        <v>0.13544215261523185</v>
      </c>
    </row>
    <row r="1059" spans="1:4" x14ac:dyDescent="0.2">
      <c r="A1059">
        <f t="shared" si="34"/>
        <v>3.2923891009620374</v>
      </c>
      <c r="B1059">
        <f t="shared" si="33"/>
        <v>0.40634920575823913</v>
      </c>
      <c r="C1059">
        <f t="shared" si="33"/>
        <v>-0.20317432535985566</v>
      </c>
      <c r="D1059">
        <f t="shared" si="33"/>
        <v>0.13544047428347988</v>
      </c>
    </row>
    <row r="1060" spans="1:4" x14ac:dyDescent="0.2">
      <c r="A1060">
        <f t="shared" si="34"/>
        <v>3.295530693615627</v>
      </c>
      <c r="B1060">
        <f t="shared" si="33"/>
        <v>0.40634920562378224</v>
      </c>
      <c r="C1060">
        <f t="shared" si="33"/>
        <v>-0.20317426337660521</v>
      </c>
      <c r="D1060">
        <f t="shared" si="33"/>
        <v>0.13543847600910164</v>
      </c>
    </row>
    <row r="1061" spans="1:4" x14ac:dyDescent="0.2">
      <c r="A1061">
        <f t="shared" si="34"/>
        <v>3.2986722862692166</v>
      </c>
      <c r="B1061">
        <f t="shared" si="33"/>
        <v>0.40634920546245779</v>
      </c>
      <c r="C1061">
        <f t="shared" si="33"/>
        <v>-0.20317418933310494</v>
      </c>
      <c r="D1061">
        <f t="shared" si="33"/>
        <v>0.13543610653976751</v>
      </c>
    </row>
    <row r="1062" spans="1:4" x14ac:dyDescent="0.2">
      <c r="A1062">
        <f t="shared" si="34"/>
        <v>3.3018138789228062</v>
      </c>
      <c r="B1062">
        <f t="shared" si="33"/>
        <v>0.40634920526961177</v>
      </c>
      <c r="C1062">
        <f t="shared" si="33"/>
        <v>-0.20317410121749319</v>
      </c>
      <c r="D1062">
        <f t="shared" si="33"/>
        <v>0.13543330799737829</v>
      </c>
    </row>
    <row r="1063" spans="1:4" x14ac:dyDescent="0.2">
      <c r="A1063">
        <f t="shared" si="34"/>
        <v>3.3049554715763958</v>
      </c>
      <c r="B1063">
        <f t="shared" si="33"/>
        <v>0.40634920503990285</v>
      </c>
      <c r="C1063">
        <f t="shared" si="33"/>
        <v>-0.20317399673716269</v>
      </c>
      <c r="D1063">
        <f t="shared" si="33"/>
        <v>0.13543001523973608</v>
      </c>
    </row>
    <row r="1064" spans="1:4" x14ac:dyDescent="0.2">
      <c r="A1064">
        <f t="shared" si="34"/>
        <v>3.3080970642299854</v>
      </c>
      <c r="B1064">
        <f t="shared" si="33"/>
        <v>0.40634920476722053</v>
      </c>
      <c r="C1064">
        <f t="shared" si="33"/>
        <v>-0.20317387328724443</v>
      </c>
      <c r="D1064">
        <f t="shared" si="33"/>
        <v>0.13542615518581014</v>
      </c>
    </row>
    <row r="1065" spans="1:4" x14ac:dyDescent="0.2">
      <c r="A1065">
        <f t="shared" si="34"/>
        <v>3.311238656883575</v>
      </c>
      <c r="B1065">
        <f t="shared" si="33"/>
        <v>0.40634920444458827</v>
      </c>
      <c r="C1065">
        <f t="shared" si="33"/>
        <v>-0.20317372791644919</v>
      </c>
      <c r="D1065">
        <f t="shared" si="33"/>
        <v>0.13542164610498372</v>
      </c>
    </row>
    <row r="1066" spans="1:4" x14ac:dyDescent="0.2">
      <c r="A1066">
        <f t="shared" si="34"/>
        <v>3.3143802495371646</v>
      </c>
      <c r="B1066">
        <f t="shared" si="33"/>
        <v>0.40634920406406638</v>
      </c>
      <c r="C1066">
        <f t="shared" si="33"/>
        <v>-0.20317355729012421</v>
      </c>
      <c r="D1066">
        <f t="shared" si="33"/>
        <v>0.13541639687093915</v>
      </c>
    </row>
    <row r="1067" spans="1:4" x14ac:dyDescent="0.2">
      <c r="A1067">
        <f t="shared" si="34"/>
        <v>3.3175218421907542</v>
      </c>
      <c r="B1067">
        <f t="shared" si="33"/>
        <v>0.40634920361663768</v>
      </c>
      <c r="C1067">
        <f t="shared" si="33"/>
        <v>-0.20317335765039457</v>
      </c>
      <c r="D1067">
        <f t="shared" si="33"/>
        <v>0.13541030618111624</v>
      </c>
    </row>
    <row r="1068" spans="1:4" x14ac:dyDescent="0.2">
      <c r="A1068">
        <f t="shared" si="34"/>
        <v>3.3206634348443438</v>
      </c>
      <c r="B1068">
        <f t="shared" si="33"/>
        <v>0.40634920309208805</v>
      </c>
      <c r="C1068">
        <f t="shared" si="33"/>
        <v>-0.20317312477324523</v>
      </c>
      <c r="D1068">
        <f t="shared" si="33"/>
        <v>0.1354032617429842</v>
      </c>
    </row>
    <row r="1069" spans="1:4" x14ac:dyDescent="0.2">
      <c r="A1069">
        <f t="shared" si="34"/>
        <v>3.3238050274979334</v>
      </c>
      <c r="B1069">
        <f t="shared" si="33"/>
        <v>0.40634920247887346</v>
      </c>
      <c r="C1069">
        <f t="shared" si="33"/>
        <v>-0.20317285392241102</v>
      </c>
      <c r="D1069">
        <f t="shared" si="33"/>
        <v>0.13539513942866352</v>
      </c>
    </row>
    <row r="1070" spans="1:4" x14ac:dyDescent="0.2">
      <c r="A1070">
        <f t="shared" si="34"/>
        <v>3.326946620151523</v>
      </c>
      <c r="B1070">
        <f t="shared" si="33"/>
        <v>0.40634920176397565</v>
      </c>
      <c r="C1070">
        <f t="shared" si="33"/>
        <v>-0.20317253979993813</v>
      </c>
      <c r="D1070">
        <f t="shared" si="33"/>
        <v>0.13538580239976286</v>
      </c>
    </row>
    <row r="1071" spans="1:4" x14ac:dyDescent="0.2">
      <c r="A1071">
        <f t="shared" si="34"/>
        <v>3.3300882128051126</v>
      </c>
      <c r="B1071">
        <f t="shared" si="33"/>
        <v>0.40634920093274685</v>
      </c>
      <c r="C1071">
        <f t="shared" si="33"/>
        <v>-0.20317217649328276</v>
      </c>
      <c r="D1071">
        <f t="shared" si="33"/>
        <v>0.13537510020461255</v>
      </c>
    </row>
    <row r="1072" spans="1:4" x14ac:dyDescent="0.2">
      <c r="A1072">
        <f t="shared" si="34"/>
        <v>3.3332298054587022</v>
      </c>
      <c r="B1072">
        <f t="shared" si="33"/>
        <v>0.40634919996873797</v>
      </c>
      <c r="C1072">
        <f t="shared" si="33"/>
        <v>-0.20317175741881635</v>
      </c>
      <c r="D1072">
        <f t="shared" si="33"/>
        <v>0.13536286785041596</v>
      </c>
    </row>
    <row r="1073" spans="1:4" x14ac:dyDescent="0.2">
      <c r="A1073">
        <f t="shared" si="34"/>
        <v>3.3363713981122918</v>
      </c>
      <c r="B1073">
        <f t="shared" si="33"/>
        <v>0.40634919885351739</v>
      </c>
      <c r="C1073">
        <f t="shared" si="33"/>
        <v>-0.20317127526160805</v>
      </c>
      <c r="D1073">
        <f t="shared" si="33"/>
        <v>0.13534892485316882</v>
      </c>
    </row>
    <row r="1074" spans="1:4" x14ac:dyDescent="0.2">
      <c r="A1074">
        <f t="shared" si="34"/>
        <v>3.3395129907658814</v>
      </c>
      <c r="B1074">
        <f t="shared" si="33"/>
        <v>0.40634919756646942</v>
      </c>
      <c r="C1074">
        <f t="shared" si="33"/>
        <v>-0.20317072191136054</v>
      </c>
      <c r="D1074">
        <f t="shared" si="33"/>
        <v>0.13533307426854146</v>
      </c>
    </row>
    <row r="1075" spans="1:4" x14ac:dyDescent="0.2">
      <c r="A1075">
        <f t="shared" si="34"/>
        <v>3.342654583419471</v>
      </c>
      <c r="B1075">
        <f t="shared" si="33"/>
        <v>0.40634919608458114</v>
      </c>
      <c r="C1075">
        <f t="shared" si="33"/>
        <v>-0.20317008839437833</v>
      </c>
      <c r="D1075">
        <f t="shared" si="33"/>
        <v>0.1353151017072533</v>
      </c>
    </row>
    <row r="1076" spans="1:4" x14ac:dyDescent="0.2">
      <c r="A1076">
        <f t="shared" si="34"/>
        <v>3.3457961760730606</v>
      </c>
      <c r="B1076">
        <f t="shared" si="33"/>
        <v>0.40634919438221034</v>
      </c>
      <c r="C1076">
        <f t="shared" si="33"/>
        <v>-0.20316936480145378</v>
      </c>
      <c r="D1076">
        <f t="shared" si="33"/>
        <v>0.13529477433880591</v>
      </c>
    </row>
    <row r="1077" spans="1:4" x14ac:dyDescent="0.2">
      <c r="A1077">
        <f t="shared" si="34"/>
        <v>3.3489377687266502</v>
      </c>
      <c r="B1077">
        <f t="shared" si="33"/>
        <v>0.40634919243083467</v>
      </c>
      <c r="C1077">
        <f t="shared" si="33"/>
        <v>-0.20316854021156081</v>
      </c>
      <c r="D1077">
        <f t="shared" si="33"/>
        <v>0.13527183988777253</v>
      </c>
    </row>
    <row r="1078" spans="1:4" x14ac:dyDescent="0.2">
      <c r="A1078">
        <f t="shared" si="34"/>
        <v>3.3520793613802398</v>
      </c>
      <c r="B1078">
        <f t="shared" si="33"/>
        <v>0.4063491901987859</v>
      </c>
      <c r="C1078">
        <f t="shared" si="33"/>
        <v>-0.20316760261125266</v>
      </c>
      <c r="D1078">
        <f t="shared" si="33"/>
        <v>0.13524602562716381</v>
      </c>
    </row>
    <row r="1079" spans="1:4" x14ac:dyDescent="0.2">
      <c r="A1079">
        <f t="shared" si="34"/>
        <v>3.3552209540338294</v>
      </c>
      <c r="B1079">
        <f t="shared" si="33"/>
        <v>0.40634918765095779</v>
      </c>
      <c r="C1079">
        <f t="shared" si="33"/>
        <v>-0.20316653880966892</v>
      </c>
      <c r="D1079">
        <f t="shared" si="33"/>
        <v>0.13521703737370661</v>
      </c>
    </row>
    <row r="1080" spans="1:4" x14ac:dyDescent="0.2">
      <c r="A1080">
        <f t="shared" si="34"/>
        <v>3.358362546687419</v>
      </c>
      <c r="B1080">
        <f t="shared" si="33"/>
        <v>0.40634918474849974</v>
      </c>
      <c r="C1080">
        <f t="shared" si="33"/>
        <v>-0.20316533434906267</v>
      </c>
      <c r="D1080">
        <f t="shared" si="33"/>
        <v>0.13518455849017025</v>
      </c>
    </row>
    <row r="1081" spans="1:4" x14ac:dyDescent="0.2">
      <c r="A1081">
        <f t="shared" si="34"/>
        <v>3.3615041393410086</v>
      </c>
      <c r="B1081">
        <f t="shared" si="33"/>
        <v>0.4063491814484837</v>
      </c>
      <c r="C1081">
        <f t="shared" si="33"/>
        <v>-0.20316397341076961</v>
      </c>
      <c r="D1081">
        <f t="shared" si="33"/>
        <v>0.13514824890016422</v>
      </c>
    </row>
    <row r="1082" spans="1:4" x14ac:dyDescent="0.2">
      <c r="A1082">
        <f t="shared" si="34"/>
        <v>3.3646457319945982</v>
      </c>
      <c r="B1082">
        <f t="shared" si="33"/>
        <v>0.40634917770354906</v>
      </c>
      <c r="C1082">
        <f t="shared" si="33"/>
        <v>-0.20316243871654605</v>
      </c>
      <c r="D1082">
        <f t="shared" si="33"/>
        <v>0.13510774412109916</v>
      </c>
    </row>
    <row r="1083" spans="1:4" x14ac:dyDescent="0.2">
      <c r="A1083">
        <f t="shared" si="34"/>
        <v>3.3677873246481878</v>
      </c>
      <c r="B1083">
        <f t="shared" si="33"/>
        <v>0.40634917346152394</v>
      </c>
      <c r="C1083">
        <f t="shared" si="33"/>
        <v>-0.2031607114252198</v>
      </c>
      <c r="D1083">
        <f t="shared" si="33"/>
        <v>0.13506265432125072</v>
      </c>
    </row>
    <row r="1084" spans="1:4" x14ac:dyDescent="0.2">
      <c r="A1084">
        <f t="shared" si="34"/>
        <v>3.3709289173017773</v>
      </c>
      <c r="B1084">
        <f t="shared" si="33"/>
        <v>0.40634916866501841</v>
      </c>
      <c r="C1084">
        <f t="shared" si="33"/>
        <v>-0.20315877102460123</v>
      </c>
      <c r="D1084">
        <f t="shared" si="33"/>
        <v>0.13501256340709514</v>
      </c>
    </row>
    <row r="1085" spans="1:4" x14ac:dyDescent="0.2">
      <c r="A1085">
        <f t="shared" si="34"/>
        <v>3.3740705099553669</v>
      </c>
      <c r="B1085">
        <f t="shared" si="33"/>
        <v>0.40634916325099413</v>
      </c>
      <c r="C1085">
        <f t="shared" si="33"/>
        <v>-0.20315659521861862</v>
      </c>
      <c r="D1085">
        <f t="shared" si="33"/>
        <v>0.13495702814728358</v>
      </c>
    </row>
    <row r="1086" spans="1:4" x14ac:dyDescent="0.2">
      <c r="A1086">
        <f t="shared" si="34"/>
        <v>3.3772121026089565</v>
      </c>
      <c r="B1086">
        <f t="shared" si="33"/>
        <v>0.40634915715030079</v>
      </c>
      <c r="C1086">
        <f t="shared" si="33"/>
        <v>-0.20315415980965124</v>
      </c>
      <c r="D1086">
        <f t="shared" si="33"/>
        <v>0.13489557733979693</v>
      </c>
    </row>
    <row r="1087" spans="1:4" x14ac:dyDescent="0.2">
      <c r="A1087">
        <f t="shared" si="34"/>
        <v>3.3803536952625461</v>
      </c>
      <c r="B1087">
        <f t="shared" si="33"/>
        <v>0.40634915028718821</v>
      </c>
      <c r="C1087">
        <f t="shared" si="33"/>
        <v>-0.2031514385760477</v>
      </c>
      <c r="D1087">
        <f t="shared" si="33"/>
        <v>0.13482771102896929</v>
      </c>
    </row>
    <row r="1088" spans="1:4" x14ac:dyDescent="0.2">
      <c r="A1088">
        <f t="shared" si="34"/>
        <v>3.3834952879161357</v>
      </c>
      <c r="B1088">
        <f t="shared" si="33"/>
        <v>0.40634914257878335</v>
      </c>
      <c r="C1088">
        <f t="shared" si="33"/>
        <v>-0.2031484031448309</v>
      </c>
      <c r="D1088">
        <f t="shared" si="33"/>
        <v>0.13475289977917757</v>
      </c>
    </row>
    <row r="1089" spans="1:4" x14ac:dyDescent="0.2">
      <c r="A1089">
        <f t="shared" si="34"/>
        <v>3.3866368805697253</v>
      </c>
      <c r="B1089">
        <f t="shared" si="33"/>
        <v>0.40634913393453587</v>
      </c>
      <c r="C1089">
        <f t="shared" si="33"/>
        <v>-0.20314502285960406</v>
      </c>
      <c r="D1089">
        <f t="shared" si="33"/>
        <v>0.13467058401207482</v>
      </c>
    </row>
    <row r="1090" spans="1:4" x14ac:dyDescent="0.2">
      <c r="A1090">
        <f t="shared" si="34"/>
        <v>3.3897784732233149</v>
      </c>
      <c r="B1090">
        <f t="shared" si="33"/>
        <v>0.40634912425563019</v>
      </c>
      <c r="C1090">
        <f t="shared" si="33"/>
        <v>-0.20314126464368776</v>
      </c>
      <c r="D1090">
        <f t="shared" si="33"/>
        <v>0.13458017341428805</v>
      </c>
    </row>
    <row r="1091" spans="1:4" x14ac:dyDescent="0.2">
      <c r="A1091">
        <f t="shared" si="34"/>
        <v>3.3929200658769045</v>
      </c>
      <c r="B1091">
        <f t="shared" si="33"/>
        <v>0.40634911343436164</v>
      </c>
      <c r="C1091">
        <f t="shared" si="33"/>
        <v>-0.20313709285853354</v>
      </c>
      <c r="D1091">
        <f t="shared" si="33"/>
        <v>0.13448104642250538</v>
      </c>
    </row>
    <row r="1092" spans="1:4" x14ac:dyDescent="0.2">
      <c r="A1092">
        <f t="shared" si="34"/>
        <v>3.3960616585304941</v>
      </c>
      <c r="B1092">
        <f t="shared" si="33"/>
        <v>0.40634910135347568</v>
      </c>
      <c r="C1092">
        <f t="shared" si="33"/>
        <v>-0.20313246915747563</v>
      </c>
      <c r="D1092">
        <f t="shared" si="33"/>
        <v>0.13437254979284582</v>
      </c>
    </row>
    <row r="1093" spans="1:4" x14ac:dyDescent="0.2">
      <c r="A1093">
        <f t="shared" si="34"/>
        <v>3.3992032511840837</v>
      </c>
      <c r="B1093">
        <f t="shared" si="33"/>
        <v>0.40634908788546875</v>
      </c>
      <c r="C1093">
        <f t="shared" si="33"/>
        <v>-0.20312735233489876</v>
      </c>
      <c r="D1093">
        <f t="shared" si="33"/>
        <v>0.13425399826132892</v>
      </c>
    </row>
    <row r="1094" spans="1:4" x14ac:dyDescent="0.2">
      <c r="A1094">
        <f t="shared" si="34"/>
        <v>3.4023448438376733</v>
      </c>
      <c r="B1094">
        <f t="shared" si="33"/>
        <v>0.40634907289184741</v>
      </c>
      <c r="C1094">
        <f t="shared" si="33"/>
        <v>-0.20312169817091666</v>
      </c>
      <c r="D1094">
        <f t="shared" si="33"/>
        <v>0.13412467430214844</v>
      </c>
    </row>
    <row r="1095" spans="1:4" x14ac:dyDescent="0.2">
      <c r="A1095">
        <f t="shared" si="34"/>
        <v>3.4054864364912629</v>
      </c>
      <c r="B1095">
        <f t="shared" si="33"/>
        <v>0.40634905622234807</v>
      </c>
      <c r="C1095">
        <f t="shared" si="33"/>
        <v>-0.2031154592716744</v>
      </c>
      <c r="D1095">
        <f t="shared" si="33"/>
        <v>0.13398382799029579</v>
      </c>
    </row>
    <row r="1096" spans="1:4" x14ac:dyDescent="0.2">
      <c r="A1096">
        <f t="shared" si="34"/>
        <v>3.4086280291448525</v>
      </c>
      <c r="B1096">
        <f t="shared" si="33"/>
        <v>0.40634903771410991</v>
      </c>
      <c r="C1096">
        <f t="shared" si="33"/>
        <v>-0.20310858490540537</v>
      </c>
      <c r="D1096">
        <f t="shared" si="33"/>
        <v>0.13383067697487896</v>
      </c>
    </row>
    <row r="1097" spans="1:4" x14ac:dyDescent="0.2">
      <c r="A1097">
        <f t="shared" si="34"/>
        <v>3.4117696217984421</v>
      </c>
      <c r="B1097">
        <f t="shared" si="33"/>
        <v>0.40634901719080752</v>
      </c>
      <c r="C1097">
        <f t="shared" si="33"/>
        <v>-0.20310102083439144</v>
      </c>
      <c r="D1097">
        <f t="shared" si="33"/>
        <v>0.13366440656923917</v>
      </c>
    </row>
    <row r="1098" spans="1:4" x14ac:dyDescent="0.2">
      <c r="A1098">
        <f t="shared" si="34"/>
        <v>3.4149112144520317</v>
      </c>
      <c r="B1098">
        <f t="shared" si="33"/>
        <v>0.40634899446173112</v>
      </c>
      <c r="C1098">
        <f t="shared" si="33"/>
        <v>-0.20309270914299526</v>
      </c>
      <c r="D1098">
        <f t="shared" si="33"/>
        <v>0.13348416996368129</v>
      </c>
    </row>
    <row r="1099" spans="1:4" x14ac:dyDescent="0.2">
      <c r="A1099">
        <f t="shared" si="34"/>
        <v>3.4180528071056213</v>
      </c>
      <c r="B1099">
        <f t="shared" si="33"/>
        <v>0.40634896932081987</v>
      </c>
      <c r="C1099">
        <f t="shared" si="33"/>
        <v>-0.20308358806195004</v>
      </c>
      <c r="D1099">
        <f t="shared" si="33"/>
        <v>0.13328908856630264</v>
      </c>
    </row>
    <row r="1100" spans="1:4" x14ac:dyDescent="0.2">
      <c r="A1100">
        <f t="shared" si="34"/>
        <v>3.4211943997592109</v>
      </c>
      <c r="B1100">
        <f t="shared" ref="B1100:D1163" si="35">-COS(B$8*$A1100)/B$8+4*POWER(COS(B$8*$A1100),3)/(3*B$8)-6*POWER(COS(B$8*$A1100),5)/(5*B$8)+4*POWER(COS(B$8*$A1100),7)/(7*B$8)-POWER(COS(B$8*$A1100),9)/(9*B$8)</f>
        <v>0.40634894154564849</v>
      </c>
      <c r="C1100">
        <f t="shared" si="35"/>
        <v>-0.20307359178911444</v>
      </c>
      <c r="D1100">
        <f t="shared" si="35"/>
        <v>0.13307825247703345</v>
      </c>
    </row>
    <row r="1101" spans="1:4" x14ac:dyDescent="0.2">
      <c r="A1101">
        <f t="shared" ref="A1101:A1164" si="36">A1100+B$3</f>
        <v>3.4243359924128005</v>
      </c>
      <c r="B1101">
        <f t="shared" si="35"/>
        <v>0.40634891089635389</v>
      </c>
      <c r="C1101">
        <f t="shared" si="35"/>
        <v>-0.20306265030691883</v>
      </c>
      <c r="D1101">
        <f t="shared" si="35"/>
        <v>0.13285072109958601</v>
      </c>
    </row>
    <row r="1102" spans="1:4" x14ac:dyDescent="0.2">
      <c r="A1102">
        <f t="shared" si="36"/>
        <v>3.4274775850663901</v>
      </c>
      <c r="B1102">
        <f t="shared" si="35"/>
        <v>0.40634887711451506</v>
      </c>
      <c r="C1102">
        <f t="shared" si="35"/>
        <v>-0.20305068919674601</v>
      </c>
      <c r="D1102">
        <f t="shared" si="35"/>
        <v>0.13260552389555361</v>
      </c>
    </row>
    <row r="1103" spans="1:4" x14ac:dyDescent="0.2">
      <c r="A1103">
        <f t="shared" si="36"/>
        <v>3.4306191777199797</v>
      </c>
      <c r="B1103">
        <f t="shared" si="35"/>
        <v>0.40634883992197218</v>
      </c>
      <c r="C1103">
        <f t="shared" si="35"/>
        <v>-0.20303762945051571</v>
      </c>
      <c r="D1103">
        <f t="shared" si="35"/>
        <v>0.13234166128440455</v>
      </c>
    </row>
    <row r="1104" spans="1:4" x14ac:dyDescent="0.2">
      <c r="A1104">
        <f t="shared" si="36"/>
        <v>3.4337607703735693</v>
      </c>
      <c r="B1104">
        <f t="shared" si="35"/>
        <v>0.4063487990195892</v>
      </c>
      <c r="C1104">
        <f t="shared" si="35"/>
        <v>-0.20302338727975311</v>
      </c>
      <c r="D1104">
        <f t="shared" si="35"/>
        <v>0.13205810569258208</v>
      </c>
    </row>
    <row r="1105" spans="1:4" x14ac:dyDescent="0.2">
      <c r="A1105">
        <f t="shared" si="36"/>
        <v>3.4369023630271589</v>
      </c>
      <c r="B1105">
        <f t="shared" si="35"/>
        <v>0.40634875408595605</v>
      </c>
      <c r="C1105">
        <f t="shared" si="35"/>
        <v>-0.2030078739224522</v>
      </c>
      <c r="D1105">
        <f t="shared" si="35"/>
        <v>0.13175380275434814</v>
      </c>
    </row>
    <row r="1106" spans="1:4" x14ac:dyDescent="0.2">
      <c r="A1106">
        <f t="shared" si="36"/>
        <v>3.4400439556807485</v>
      </c>
      <c r="B1106">
        <f t="shared" si="35"/>
        <v>0.40634870477602986</v>
      </c>
      <c r="C1106">
        <f t="shared" si="35"/>
        <v>-0.20299099544805249</v>
      </c>
      <c r="D1106">
        <f t="shared" si="35"/>
        <v>0.13142767266640609</v>
      </c>
    </row>
    <row r="1107" spans="1:4" x14ac:dyDescent="0.2">
      <c r="A1107">
        <f t="shared" si="36"/>
        <v>3.4431855483343381</v>
      </c>
      <c r="B1107">
        <f t="shared" si="35"/>
        <v>0.40634865071971132</v>
      </c>
      <c r="C1107">
        <f t="shared" si="35"/>
        <v>-0.20297265256087973</v>
      </c>
      <c r="D1107">
        <f t="shared" si="35"/>
        <v>0.1310786116976968</v>
      </c>
    </row>
    <row r="1108" spans="1:4" x14ac:dyDescent="0.2">
      <c r="A1108">
        <f t="shared" si="36"/>
        <v>3.4463271409879277</v>
      </c>
      <c r="B1108">
        <f t="shared" si="35"/>
        <v>0.40634859152035474</v>
      </c>
      <c r="C1108">
        <f t="shared" si="35"/>
        <v>-0.20295274040240874</v>
      </c>
      <c r="D1108">
        <f t="shared" si="35"/>
        <v>0.13070549385509619</v>
      </c>
    </row>
    <row r="1109" spans="1:4" x14ac:dyDescent="0.2">
      <c r="A1109">
        <f t="shared" si="36"/>
        <v>3.4494687336415173</v>
      </c>
      <c r="B1109">
        <f t="shared" si="35"/>
        <v>0.40634852675321059</v>
      </c>
      <c r="C1109">
        <f t="shared" si="35"/>
        <v>-0.20293114835273562</v>
      </c>
      <c r="D1109">
        <f t="shared" si="35"/>
        <v>0.13030717270504855</v>
      </c>
    </row>
    <row r="1110" spans="1:4" x14ac:dyDescent="0.2">
      <c r="A1110">
        <f t="shared" si="36"/>
        <v>3.4526103262951069</v>
      </c>
      <c r="B1110">
        <f t="shared" si="35"/>
        <v>0.40634845596379887</v>
      </c>
      <c r="C1110">
        <f t="shared" si="35"/>
        <v>-0.20290775983165851</v>
      </c>
      <c r="D1110">
        <f t="shared" si="35"/>
        <v>0.12988248335045022</v>
      </c>
    </row>
    <row r="1111" spans="1:4" x14ac:dyDescent="0.2">
      <c r="A1111">
        <f t="shared" si="36"/>
        <v>3.4557519189486965</v>
      </c>
      <c r="B1111">
        <f t="shared" si="35"/>
        <v>0.40634837866620965</v>
      </c>
      <c r="C1111">
        <f t="shared" si="35"/>
        <v>-0.20288245209978784</v>
      </c>
      <c r="D1111">
        <f t="shared" si="35"/>
        <v>0.12943024456136104</v>
      </c>
    </row>
    <row r="1112" spans="1:4" x14ac:dyDescent="0.2">
      <c r="A1112">
        <f t="shared" si="36"/>
        <v>3.4588935116022861</v>
      </c>
      <c r="B1112">
        <f t="shared" si="35"/>
        <v>0.40634829434132846</v>
      </c>
      <c r="C1112">
        <f t="shared" si="35"/>
        <v>-0.20285509606012428</v>
      </c>
      <c r="D1112">
        <f t="shared" si="35"/>
        <v>0.12894926105736473</v>
      </c>
    </row>
    <row r="1113" spans="1:4" x14ac:dyDescent="0.2">
      <c r="A1113">
        <f t="shared" si="36"/>
        <v>3.4620351042558757</v>
      </c>
      <c r="B1113">
        <f t="shared" si="35"/>
        <v>0.40634820243498626</v>
      </c>
      <c r="C1113">
        <f t="shared" si="35"/>
        <v>-0.20282555606055966</v>
      </c>
      <c r="D1113">
        <f t="shared" si="35"/>
        <v>0.12843832593863089</v>
      </c>
    </row>
    <row r="1114" spans="1:4" x14ac:dyDescent="0.2">
      <c r="A1114">
        <f t="shared" si="36"/>
        <v>3.4651766969094653</v>
      </c>
      <c r="B1114">
        <f t="shared" si="35"/>
        <v>0.40634810235603264</v>
      </c>
      <c r="C1114">
        <f t="shared" si="35"/>
        <v>-0.20279368969777276</v>
      </c>
      <c r="D1114">
        <f t="shared" si="35"/>
        <v>0.12789622326195343</v>
      </c>
    </row>
    <row r="1115" spans="1:4" x14ac:dyDescent="0.2">
      <c r="A1115">
        <f t="shared" si="36"/>
        <v>3.4683182895630549</v>
      </c>
      <c r="B1115">
        <f t="shared" si="35"/>
        <v>0.40634799347432543</v>
      </c>
      <c r="C1115">
        <f t="shared" si="35"/>
        <v>-0.20275934762300879</v>
      </c>
      <c r="D1115">
        <f t="shared" si="35"/>
        <v>0.12732173075725486</v>
      </c>
    </row>
    <row r="1116" spans="1:4" x14ac:dyDescent="0.2">
      <c r="A1116">
        <f t="shared" si="36"/>
        <v>3.4714598822166445</v>
      </c>
      <c r="B1116">
        <f t="shared" si="35"/>
        <v>0.40634787511863885</v>
      </c>
      <c r="C1116">
        <f t="shared" si="35"/>
        <v>-0.20272237335024609</v>
      </c>
      <c r="D1116">
        <f t="shared" si="35"/>
        <v>0.12671362267926273</v>
      </c>
    </row>
    <row r="1117" spans="1:4" x14ac:dyDescent="0.2">
      <c r="A1117">
        <f t="shared" si="36"/>
        <v>3.4746014748702341</v>
      </c>
      <c r="B1117">
        <f t="shared" si="35"/>
        <v>0.40634774657448913</v>
      </c>
      <c r="C1117">
        <f t="shared" si="35"/>
        <v>-0.20268260306726862</v>
      </c>
      <c r="D1117">
        <f t="shared" si="35"/>
        <v>0.12607067278828166</v>
      </c>
    </row>
    <row r="1118" spans="1:4" x14ac:dyDescent="0.2">
      <c r="A1118">
        <f t="shared" si="36"/>
        <v>3.4777430675238237</v>
      </c>
      <c r="B1118">
        <f t="shared" si="35"/>
        <v>0.40634760708186946</v>
      </c>
      <c r="C1118">
        <f t="shared" si="35"/>
        <v>-0.20263986545017593</v>
      </c>
      <c r="D1118">
        <f t="shared" si="35"/>
        <v>0.12539165745320779</v>
      </c>
    </row>
    <row r="1119" spans="1:4" x14ac:dyDescent="0.2">
      <c r="A1119">
        <f t="shared" si="36"/>
        <v>3.4808846601774133</v>
      </c>
      <c r="B1119">
        <f t="shared" si="35"/>
        <v>0.40634745583289839</v>
      </c>
      <c r="C1119">
        <f t="shared" si="35"/>
        <v>-0.20259398148187557</v>
      </c>
      <c r="D1119">
        <f t="shared" si="35"/>
        <v>0.12467535886917085</v>
      </c>
    </row>
    <row r="1120" spans="1:4" x14ac:dyDescent="0.2">
      <c r="A1120">
        <f t="shared" si="36"/>
        <v>3.4840262528310029</v>
      </c>
      <c r="B1120">
        <f t="shared" si="35"/>
        <v>0.40634729196937608</v>
      </c>
      <c r="C1120">
        <f t="shared" si="35"/>
        <v>-0.20254476427511572</v>
      </c>
      <c r="D1120">
        <f t="shared" si="35"/>
        <v>0.12392056838143993</v>
      </c>
    </row>
    <row r="1121" spans="1:4" x14ac:dyDescent="0.2">
      <c r="A1121">
        <f t="shared" si="36"/>
        <v>3.4871678454845925</v>
      </c>
      <c r="B1121">
        <f t="shared" si="35"/>
        <v>0.40634711458024825</v>
      </c>
      <c r="C1121">
        <f t="shared" si="35"/>
        <v>-0.20249201890062285</v>
      </c>
      <c r="D1121">
        <f t="shared" si="35"/>
        <v>0.12312608990650192</v>
      </c>
    </row>
    <row r="1122" spans="1:4" x14ac:dyDescent="0.2">
      <c r="A1122">
        <f t="shared" si="36"/>
        <v>3.4903094381381821</v>
      </c>
      <c r="B1122">
        <f t="shared" si="35"/>
        <v>0.40634692269897266</v>
      </c>
      <c r="C1122">
        <f t="shared" si="35"/>
        <v>-0.20243554222092486</v>
      </c>
      <c r="D1122">
        <f t="shared" si="35"/>
        <v>0.12229074344051745</v>
      </c>
    </row>
    <row r="1123" spans="1:4" x14ac:dyDescent="0.2">
      <c r="A1123">
        <f t="shared" si="36"/>
        <v>3.4934510307917717</v>
      </c>
      <c r="B1123">
        <f t="shared" si="35"/>
        <v>0.4063467153007892</v>
      </c>
      <c r="C1123">
        <f t="shared" si="35"/>
        <v>-0.20237512273044223</v>
      </c>
      <c r="D1123">
        <f t="shared" si="35"/>
        <v>0.12141336864468665</v>
      </c>
    </row>
    <row r="1124" spans="1:4" x14ac:dyDescent="0.2">
      <c r="A1124">
        <f t="shared" si="36"/>
        <v>3.4965926234453613</v>
      </c>
      <c r="B1124">
        <f t="shared" si="35"/>
        <v>0.40634649129989076</v>
      </c>
      <c r="C1124">
        <f t="shared" si="35"/>
        <v>-0.20231054040244228</v>
      </c>
      <c r="D1124">
        <f t="shared" si="35"/>
        <v>0.12049282849641435</v>
      </c>
    </row>
    <row r="1125" spans="1:4" x14ac:dyDescent="0.2">
      <c r="A1125">
        <f t="shared" si="36"/>
        <v>3.4997342160989509</v>
      </c>
      <c r="B1125">
        <f t="shared" si="35"/>
        <v>0.40634624954649035</v>
      </c>
      <c r="C1125">
        <f t="shared" si="35"/>
        <v>-0.20224156654345327</v>
      </c>
      <c r="D1125">
        <f t="shared" si="35"/>
        <v>0.11952801299456089</v>
      </c>
    </row>
    <row r="1126" spans="1:4" x14ac:dyDescent="0.2">
      <c r="A1126">
        <f t="shared" si="36"/>
        <v>3.5028758087525405</v>
      </c>
      <c r="B1126">
        <f t="shared" si="35"/>
        <v>0.40634598882378692</v>
      </c>
      <c r="C1126">
        <f t="shared" si="35"/>
        <v>-0.20216796365574369</v>
      </c>
      <c r="D1126">
        <f t="shared" si="35"/>
        <v>0.11851784290650229</v>
      </c>
    </row>
    <row r="1127" spans="1:4" x14ac:dyDescent="0.2">
      <c r="A1127">
        <f t="shared" si="36"/>
        <v>3.5060174014061301</v>
      </c>
      <c r="B1127">
        <f t="shared" si="35"/>
        <v>0.40634570784482188</v>
      </c>
      <c r="C1127">
        <f t="shared" si="35"/>
        <v>-0.2020894853084711</v>
      </c>
      <c r="D1127">
        <f t="shared" si="35"/>
        <v>0.11746127354420507</v>
      </c>
    </row>
    <row r="1128" spans="1:4" x14ac:dyDescent="0.2">
      <c r="A1128">
        <f t="shared" si="36"/>
        <v>3.5091589940597196</v>
      </c>
      <c r="B1128">
        <f t="shared" si="35"/>
        <v>0.40634540524922935</v>
      </c>
      <c r="C1128">
        <f t="shared" si="35"/>
        <v>-0.20200587601811151</v>
      </c>
      <c r="D1128">
        <f t="shared" si="35"/>
        <v>0.11635729855605291</v>
      </c>
    </row>
    <row r="1129" spans="1:4" x14ac:dyDescent="0.2">
      <c r="A1129">
        <f t="shared" si="36"/>
        <v>3.5123005867133092</v>
      </c>
      <c r="B1129">
        <f t="shared" si="35"/>
        <v>0.4063450795998762</v>
      </c>
      <c r="C1129">
        <f t="shared" si="35"/>
        <v>-0.20191687113877513</v>
      </c>
      <c r="D1129">
        <f t="shared" si="35"/>
        <v>0.11520495372074445</v>
      </c>
    </row>
    <row r="1130" spans="1:4" x14ac:dyDescent="0.2">
      <c r="A1130">
        <f t="shared" si="36"/>
        <v>3.5154421793668988</v>
      </c>
      <c r="B1130">
        <f t="shared" si="35"/>
        <v>0.40634472937938837</v>
      </c>
      <c r="C1130">
        <f t="shared" si="35"/>
        <v>-0.20182219676301866</v>
      </c>
      <c r="D1130">
        <f t="shared" si="35"/>
        <v>0.11400332072922081</v>
      </c>
    </row>
    <row r="1131" spans="1:4" x14ac:dyDescent="0.2">
      <c r="A1131">
        <f t="shared" si="36"/>
        <v>3.5185837720204884</v>
      </c>
      <c r="B1131">
        <f t="shared" si="35"/>
        <v>0.40634435298656546</v>
      </c>
      <c r="C1131">
        <f t="shared" si="35"/>
        <v>-0.20172156963375712</v>
      </c>
      <c r="D1131">
        <f t="shared" si="35"/>
        <v>0.11275153094027827</v>
      </c>
    </row>
    <row r="1132" spans="1:4" x14ac:dyDescent="0.2">
      <c r="A1132">
        <f t="shared" si="36"/>
        <v>3.521725364674078</v>
      </c>
      <c r="B1132">
        <f t="shared" si="35"/>
        <v>0.40634394873267515</v>
      </c>
      <c r="C1132">
        <f t="shared" si="35"/>
        <v>-0.20161469706787688</v>
      </c>
      <c r="D1132">
        <f t="shared" si="35"/>
        <v>0.11144876909527868</v>
      </c>
    </row>
    <row r="1133" spans="1:4" x14ac:dyDescent="0.2">
      <c r="A1133">
        <f t="shared" si="36"/>
        <v>3.5248669573276676</v>
      </c>
      <c r="B1133">
        <f t="shared" si="35"/>
        <v>0.40634351483763281</v>
      </c>
      <c r="C1133">
        <f t="shared" si="35"/>
        <v>-0.20150127689214353</v>
      </c>
      <c r="D1133">
        <f t="shared" si="35"/>
        <v>0.11009427697719294</v>
      </c>
    </row>
    <row r="1134" spans="1:4" x14ac:dyDescent="0.2">
      <c r="A1134">
        <f t="shared" si="36"/>
        <v>3.5280085499812572</v>
      </c>
      <c r="B1134">
        <f t="shared" si="35"/>
        <v>0.40634304942605914</v>
      </c>
      <c r="C1134">
        <f t="shared" si="35"/>
        <v>-0.20138099739199225</v>
      </c>
      <c r="D1134">
        <f t="shared" si="35"/>
        <v>0.10868735699909898</v>
      </c>
    </row>
    <row r="1135" spans="1:4" x14ac:dyDescent="0.2">
      <c r="A1135">
        <f t="shared" si="36"/>
        <v>3.5311501426348468</v>
      </c>
      <c r="B1135">
        <f t="shared" si="35"/>
        <v>0.40634255052321616</v>
      </c>
      <c r="C1135">
        <f t="shared" si="35"/>
        <v>-0.20125353727377907</v>
      </c>
      <c r="D1135">
        <f t="shared" si="35"/>
        <v>0.10722737570720986</v>
      </c>
    </row>
    <row r="1136" spans="1:4" x14ac:dyDescent="0.2">
      <c r="A1136">
        <f t="shared" si="36"/>
        <v>3.5342917352884364</v>
      </c>
      <c r="B1136">
        <f t="shared" si="35"/>
        <v>0.40634201605081899</v>
      </c>
      <c r="C1136">
        <f t="shared" si="35"/>
        <v>-0.20111856564105829</v>
      </c>
      <c r="D1136">
        <f t="shared" si="35"/>
        <v>0.1057137671835327</v>
      </c>
    </row>
    <row r="1137" spans="1:4" x14ac:dyDescent="0.2">
      <c r="A1137">
        <f t="shared" si="36"/>
        <v>3.537433327942026</v>
      </c>
      <c r="B1137">
        <f t="shared" si="35"/>
        <v>0.40634144382272125</v>
      </c>
      <c r="C1137">
        <f t="shared" si="35"/>
        <v>-0.20097574198544232</v>
      </c>
      <c r="D1137">
        <f t="shared" si="35"/>
        <v>0.10414603633334961</v>
      </c>
    </row>
    <row r="1138" spans="1:4" x14ac:dyDescent="0.2">
      <c r="A1138">
        <f t="shared" si="36"/>
        <v>3.5405749205956156</v>
      </c>
      <c r="B1138">
        <f t="shared" si="35"/>
        <v>0.4063408315404744</v>
      </c>
      <c r="C1138">
        <f t="shared" si="35"/>
        <v>-0.20082471619258319</v>
      </c>
      <c r="D1138">
        <f t="shared" si="35"/>
        <v>0.10252376204287816</v>
      </c>
    </row>
    <row r="1139" spans="1:4" x14ac:dyDescent="0.2">
      <c r="A1139">
        <f t="shared" si="36"/>
        <v>3.5437165132492052</v>
      </c>
      <c r="B1139">
        <f t="shared" si="35"/>
        <v>0.40634017678875667</v>
      </c>
      <c r="C1139">
        <f t="shared" si="35"/>
        <v>-0.20066512856379951</v>
      </c>
      <c r="D1139">
        <f t="shared" si="35"/>
        <v>0.10084660019270238</v>
      </c>
    </row>
    <row r="1140" spans="1:4" x14ac:dyDescent="0.2">
      <c r="A1140">
        <f t="shared" si="36"/>
        <v>3.5468581059027948</v>
      </c>
      <c r="B1140">
        <f t="shared" si="35"/>
        <v>0.4063394770306703</v>
      </c>
      <c r="C1140">
        <f t="shared" si="35"/>
        <v>-0.20049660985385723</v>
      </c>
      <c r="D1140">
        <f t="shared" si="35"/>
        <v>9.9114286512870894E-2</v>
      </c>
    </row>
    <row r="1141" spans="1:4" x14ac:dyDescent="0.2">
      <c r="A1141">
        <f t="shared" si="36"/>
        <v>3.5499996985563844</v>
      </c>
      <c r="B1141">
        <f t="shared" si="35"/>
        <v>0.40633872960290757</v>
      </c>
      <c r="C1141">
        <f t="shared" si="35"/>
        <v>-0.20031878132538936</v>
      </c>
      <c r="D1141">
        <f t="shared" si="35"/>
        <v>9.7326639265936751E-2</v>
      </c>
    </row>
    <row r="1142" spans="1:4" x14ac:dyDescent="0.2">
      <c r="A1142">
        <f t="shared" si="36"/>
        <v>3.553141291209974</v>
      </c>
      <c r="B1142">
        <f t="shared" si="35"/>
        <v>0.4063379317107817</v>
      </c>
      <c r="C1142">
        <f t="shared" si="35"/>
        <v>-0.20013125482042243</v>
      </c>
      <c r="D1142">
        <f t="shared" si="35"/>
        <v>9.5483561744657261E-2</v>
      </c>
    </row>
    <row r="1143" spans="1:4" x14ac:dyDescent="0.2">
      <c r="A1143">
        <f t="shared" si="36"/>
        <v>3.5562828838635636</v>
      </c>
      <c r="B1143">
        <f t="shared" si="35"/>
        <v>0.40633708042312167</v>
      </c>
      <c r="C1143">
        <f t="shared" si="35"/>
        <v>-0.19993363284945209</v>
      </c>
      <c r="D1143">
        <f t="shared" si="35"/>
        <v>9.3585044571589171E-2</v>
      </c>
    </row>
    <row r="1144" spans="1:4" x14ac:dyDescent="0.2">
      <c r="A1144">
        <f t="shared" si="36"/>
        <v>3.5594244765171532</v>
      </c>
      <c r="B1144">
        <f t="shared" si="35"/>
        <v>0.40633617266703065</v>
      </c>
      <c r="C1144">
        <f t="shared" si="35"/>
        <v>-0.19972550869848923</v>
      </c>
      <c r="D1144">
        <f t="shared" si="35"/>
        <v>9.1631167788394405E-2</v>
      </c>
    </row>
    <row r="1145" spans="1:4" x14ac:dyDescent="0.2">
      <c r="A1145">
        <f t="shared" si="36"/>
        <v>3.5625660691707428</v>
      </c>
      <c r="B1145">
        <f t="shared" si="35"/>
        <v>0.4063352052225051</v>
      </c>
      <c r="C1145">
        <f t="shared" si="35"/>
        <v>-0.19950646655446691</v>
      </c>
      <c r="D1145">
        <f t="shared" si="35"/>
        <v>8.9622102723319358E-2</v>
      </c>
    </row>
    <row r="1146" spans="1:4" x14ac:dyDescent="0.2">
      <c r="A1146">
        <f t="shared" si="36"/>
        <v>3.5657076618243324</v>
      </c>
      <c r="B1146">
        <f t="shared" si="35"/>
        <v>0.40633417471691435</v>
      </c>
      <c r="C1146">
        <f t="shared" si="35"/>
        <v>-0.19927608164937693</v>
      </c>
      <c r="D1146">
        <f t="shared" si="35"/>
        <v>8.7558113626019771E-2</v>
      </c>
    </row>
    <row r="1147" spans="1:4" x14ac:dyDescent="0.2">
      <c r="A1147">
        <f t="shared" si="36"/>
        <v>3.568849254477922</v>
      </c>
      <c r="B1147">
        <f t="shared" si="35"/>
        <v>0.40633307761933768</v>
      </c>
      <c r="C1147">
        <f t="shared" si="35"/>
        <v>-0.19903392042347118</v>
      </c>
      <c r="D1147">
        <f t="shared" si="35"/>
        <v>8.5439559059672626E-2</v>
      </c>
    </row>
    <row r="1148" spans="1:4" x14ac:dyDescent="0.2">
      <c r="A1148">
        <f t="shared" si="36"/>
        <v>3.5719908471315116</v>
      </c>
      <c r="B1148">
        <f t="shared" si="35"/>
        <v>0.4063319102347604</v>
      </c>
      <c r="C1148">
        <f t="shared" si="35"/>
        <v>-0.19877954070783477</v>
      </c>
      <c r="D1148">
        <f t="shared" si="35"/>
        <v>8.3266893041143403E-2</v>
      </c>
    </row>
    <row r="1149" spans="1:4" x14ac:dyDescent="0.2">
      <c r="A1149">
        <f t="shared" si="36"/>
        <v>3.5751324397851012</v>
      </c>
      <c r="B1149">
        <f t="shared" si="35"/>
        <v>0.40633066869812534</v>
      </c>
      <c r="C1149">
        <f t="shared" si="35"/>
        <v>-0.19851249192660439</v>
      </c>
      <c r="D1149">
        <f t="shared" si="35"/>
        <v>8.1040665920856458E-2</v>
      </c>
    </row>
    <row r="1150" spans="1:4" x14ac:dyDescent="0.2">
      <c r="A1150">
        <f t="shared" si="36"/>
        <v>3.5782740324386908</v>
      </c>
      <c r="B1150">
        <f t="shared" si="35"/>
        <v>0.40632934896824047</v>
      </c>
      <c r="C1150">
        <f t="shared" si="35"/>
        <v>-0.1982323153190737</v>
      </c>
      <c r="D1150">
        <f t="shared" si="35"/>
        <v>7.8761524994947291E-2</v>
      </c>
    </row>
    <row r="1151" spans="1:4" x14ac:dyDescent="0.2">
      <c r="A1151">
        <f t="shared" si="36"/>
        <v>3.5814156250922804</v>
      </c>
      <c r="B1151">
        <f t="shared" si="35"/>
        <v>0.40632794682153917</v>
      </c>
      <c r="C1151">
        <f t="shared" si="35"/>
        <v>-0.19793854418189108</v>
      </c>
      <c r="D1151">
        <f t="shared" si="35"/>
        <v>7.6430214843249841E-2</v>
      </c>
    </row>
    <row r="1152" spans="1:4" x14ac:dyDescent="0.2">
      <c r="A1152">
        <f t="shared" si="36"/>
        <v>3.58455721774587</v>
      </c>
      <c r="B1152">
        <f t="shared" si="35"/>
        <v>0.40632645784569549</v>
      </c>
      <c r="C1152">
        <f t="shared" si="35"/>
        <v>-0.19763070413151942</v>
      </c>
      <c r="D1152">
        <f t="shared" si="35"/>
        <v>7.404757738769166E-2</v>
      </c>
    </row>
    <row r="1153" spans="1:4" x14ac:dyDescent="0.2">
      <c r="A1153">
        <f t="shared" si="36"/>
        <v>3.5876988103994596</v>
      </c>
      <c r="B1153">
        <f t="shared" si="35"/>
        <v>0.40632487743309209</v>
      </c>
      <c r="C1153">
        <f t="shared" si="35"/>
        <v>-0.19730831338709084</v>
      </c>
      <c r="D1153">
        <f t="shared" si="35"/>
        <v>7.1614551666722231E-2</v>
      </c>
    </row>
    <row r="1154" spans="1:4" x14ac:dyDescent="0.2">
      <c r="A1154">
        <f t="shared" si="36"/>
        <v>3.5908404030530492</v>
      </c>
      <c r="B1154">
        <f t="shared" si="35"/>
        <v>0.40632320077413769</v>
      </c>
      <c r="C1154">
        <f t="shared" si="35"/>
        <v>-0.19697088307375035</v>
      </c>
      <c r="D1154">
        <f t="shared" si="35"/>
        <v>6.9132173322488263E-2</v>
      </c>
    </row>
    <row r="1155" spans="1:4" x14ac:dyDescent="0.2">
      <c r="A1155">
        <f t="shared" si="36"/>
        <v>3.5939819957066388</v>
      </c>
      <c r="B1155">
        <f t="shared" si="35"/>
        <v>0.4063214228504396</v>
      </c>
      <c r="C1155">
        <f t="shared" si="35"/>
        <v>-0.19661791754654198</v>
      </c>
      <c r="D1155">
        <f t="shared" si="35"/>
        <v>6.6601573798583044E-2</v>
      </c>
    </row>
    <row r="1156" spans="1:4" x14ac:dyDescent="0.2">
      <c r="A1156">
        <f t="shared" si="36"/>
        <v>3.5971235883602284</v>
      </c>
      <c r="B1156">
        <f t="shared" si="35"/>
        <v>0.40631953842782265</v>
      </c>
      <c r="C1156">
        <f t="shared" si="35"/>
        <v>-0.19624891473485195</v>
      </c>
      <c r="D1156">
        <f t="shared" si="35"/>
        <v>6.4023979247333718E-2</v>
      </c>
    </row>
    <row r="1157" spans="1:4" x14ac:dyDescent="0.2">
      <c r="A1157">
        <f t="shared" si="36"/>
        <v>3.600265181013818</v>
      </c>
      <c r="B1157">
        <f t="shared" si="35"/>
        <v>0.40631754204920256</v>
      </c>
      <c r="C1157">
        <f t="shared" si="35"/>
        <v>-0.19586336650737995</v>
      </c>
      <c r="D1157">
        <f t="shared" si="35"/>
        <v>6.1400709146742963E-2</v>
      </c>
    </row>
    <row r="1158" spans="1:4" x14ac:dyDescent="0.2">
      <c r="A1158">
        <f t="shared" si="36"/>
        <v>3.6034067736674076</v>
      </c>
      <c r="B1158">
        <f t="shared" si="35"/>
        <v>0.40631542802730486</v>
      </c>
      <c r="C1158">
        <f t="shared" si="35"/>
        <v>-0.19546075905756916</v>
      </c>
      <c r="D1158">
        <f t="shared" si="35"/>
        <v>5.8733174628365956E-2</v>
      </c>
    </row>
    <row r="1159" spans="1:4" x14ac:dyDescent="0.2">
      <c r="A1159">
        <f t="shared" si="36"/>
        <v>3.6065483663209972</v>
      </c>
      <c r="B1159">
        <f t="shared" si="35"/>
        <v>0.40631319043723718</v>
      </c>
      <c r="C1159">
        <f t="shared" si="35"/>
        <v>-0.19504057330937957</v>
      </c>
      <c r="D1159">
        <f t="shared" si="35"/>
        <v>5.6022876518573468E-2</v>
      </c>
    </row>
    <row r="1160" spans="1:4" x14ac:dyDescent="0.2">
      <c r="A1160">
        <f t="shared" si="36"/>
        <v>3.6096899589745868</v>
      </c>
      <c r="B1160">
        <f t="shared" si="35"/>
        <v>0.40631082310890954</v>
      </c>
      <c r="C1160">
        <f t="shared" si="35"/>
        <v>-0.194602285343249</v>
      </c>
      <c r="D1160">
        <f t="shared" si="35"/>
        <v>5.3271403096821539E-2</v>
      </c>
    </row>
    <row r="1161" spans="1:4" x14ac:dyDescent="0.2">
      <c r="A1161">
        <f t="shared" si="36"/>
        <v>3.6128315516281764</v>
      </c>
      <c r="B1161">
        <f t="shared" si="35"/>
        <v>0.40630831961930225</v>
      </c>
      <c r="C1161">
        <f t="shared" si="35"/>
        <v>-0.1941453668420374</v>
      </c>
      <c r="D1161">
        <f t="shared" si="35"/>
        <v>5.0480427575712292E-2</v>
      </c>
    </row>
    <row r="1162" spans="1:4" x14ac:dyDescent="0.2">
      <c r="A1162">
        <f t="shared" si="36"/>
        <v>3.615973144281766</v>
      </c>
      <c r="B1162">
        <f t="shared" si="35"/>
        <v>0.4063056732845875</v>
      </c>
      <c r="C1162">
        <f t="shared" si="35"/>
        <v>-0.19366928555670904</v>
      </c>
      <c r="D1162">
        <f t="shared" si="35"/>
        <v>4.7651705308783411E-2</v>
      </c>
    </row>
    <row r="1163" spans="1:4" x14ac:dyDescent="0.2">
      <c r="A1163">
        <f t="shared" si="36"/>
        <v>3.6191147369353556</v>
      </c>
      <c r="B1163">
        <f t="shared" si="35"/>
        <v>0.40630287715209529</v>
      </c>
      <c r="C1163">
        <f t="shared" si="35"/>
        <v>-0.19317350579145823</v>
      </c>
      <c r="D1163">
        <f t="shared" si="35"/>
        <v>4.4787070733098761E-2</v>
      </c>
    </row>
    <row r="1164" spans="1:4" x14ac:dyDescent="0.2">
      <c r="A1164">
        <f t="shared" si="36"/>
        <v>3.6222563295889452</v>
      </c>
      <c r="B1164">
        <f t="shared" ref="B1164:D1227" si="37">-COS(B$8*$A1164)/B$8+4*POWER(COS(B$8*$A1164),3)/(3*B$8)-6*POWER(COS(B$8*$A1164),5)/(5*B$8)+4*POWER(COS(B$8*$A1164),7)/(7*B$8)-POWER(COS(B$8*$A1164),9)/(9*B$8)</f>
        <v>0.40629992399213471</v>
      </c>
      <c r="C1164">
        <f t="shared" si="37"/>
        <v>-0.19265748890794165</v>
      </c>
      <c r="D1164">
        <f t="shared" si="37"/>
        <v>4.1888434054826146E-2</v>
      </c>
    </row>
    <row r="1165" spans="1:4" x14ac:dyDescent="0.2">
      <c r="A1165">
        <f t="shared" ref="A1165:A1228" si="38">A1164+B$3</f>
        <v>3.6253979222425348</v>
      </c>
      <c r="B1165">
        <f t="shared" si="37"/>
        <v>0.40629680628966169</v>
      </c>
      <c r="C1165">
        <f t="shared" si="37"/>
        <v>-0.1921206938482313</v>
      </c>
      <c r="D1165">
        <f t="shared" si="37"/>
        <v>3.8957777687071732E-2</v>
      </c>
    </row>
    <row r="1166" spans="1:4" x14ac:dyDescent="0.2">
      <c r="A1166">
        <f t="shared" si="38"/>
        <v>3.6285395148961244</v>
      </c>
      <c r="B1166">
        <f t="shared" si="37"/>
        <v>0.40629351623579901</v>
      </c>
      <c r="C1166">
        <f t="shared" si="37"/>
        <v>-0.19156257767605939</v>
      </c>
      <c r="D1166">
        <f t="shared" si="37"/>
        <v>3.5997152450292128E-2</v>
      </c>
    </row>
    <row r="1167" spans="1:4" x14ac:dyDescent="0.2">
      <c r="A1167">
        <f t="shared" si="38"/>
        <v>3.631681107549714</v>
      </c>
      <c r="B1167">
        <f t="shared" si="37"/>
        <v>0.40629004571920813</v>
      </c>
      <c r="C1167">
        <f t="shared" si="37"/>
        <v>-0.19098259613587704</v>
      </c>
      <c r="D1167">
        <f t="shared" si="37"/>
        <v>3.3008673546616005E-2</v>
      </c>
    </row>
    <row r="1168" spans="1:4" x14ac:dyDescent="0.2">
      <c r="A1168">
        <f t="shared" si="38"/>
        <v>3.6348227002033036</v>
      </c>
      <c r="B1168">
        <f t="shared" si="37"/>
        <v>0.40628638631731245</v>
      </c>
      <c r="C1168">
        <f t="shared" si="37"/>
        <v>-0.19038020422920654</v>
      </c>
      <c r="D1168">
        <f t="shared" si="37"/>
        <v>2.9994516320375347E-2</v>
      </c>
    </row>
    <row r="1169" spans="1:4" x14ac:dyDescent="0.2">
      <c r="A1169">
        <f t="shared" si="38"/>
        <v>3.6379642928568932</v>
      </c>
      <c r="B1169">
        <f t="shared" si="37"/>
        <v>0.4062825292873754</v>
      </c>
      <c r="C1169">
        <f t="shared" si="37"/>
        <v>-0.18975485680771784</v>
      </c>
      <c r="D1169">
        <f t="shared" si="37"/>
        <v>2.6956911818063846E-2</v>
      </c>
    </row>
    <row r="1170" spans="1:4" x14ac:dyDescent="0.2">
      <c r="A1170">
        <f t="shared" si="38"/>
        <v>3.6411058855104828</v>
      </c>
      <c r="B1170">
        <f t="shared" si="37"/>
        <v>0.40627846555742997</v>
      </c>
      <c r="C1170">
        <f t="shared" si="37"/>
        <v>-0.18910600918241666</v>
      </c>
      <c r="D1170">
        <f t="shared" si="37"/>
        <v>2.3898142161805622E-2</v>
      </c>
    </row>
    <row r="1171" spans="1:4" x14ac:dyDescent="0.2">
      <c r="A1171">
        <f t="shared" si="38"/>
        <v>3.6442474781640724</v>
      </c>
      <c r="B1171">
        <f t="shared" si="37"/>
        <v>0.40627418571706692</v>
      </c>
      <c r="C1171">
        <f t="shared" si="37"/>
        <v>-0.18843311774828733</v>
      </c>
      <c r="D1171">
        <f t="shared" si="37"/>
        <v>2.0820535751223019E-2</v>
      </c>
    </row>
    <row r="1172" spans="1:4" x14ac:dyDescent="0.2">
      <c r="A1172">
        <f t="shared" si="38"/>
        <v>3.6473890708176619</v>
      </c>
      <c r="B1172">
        <f t="shared" si="37"/>
        <v>0.40626968000807662</v>
      </c>
      <c r="C1172">
        <f t="shared" si="37"/>
        <v>-0.18773564062368747</v>
      </c>
      <c r="D1172">
        <f t="shared" si="37"/>
        <v>1.7726462309337089E-2</v>
      </c>
    </row>
    <row r="1173" spans="1:4" x14ac:dyDescent="0.2">
      <c r="A1173">
        <f t="shared" si="38"/>
        <v>3.6505306634712515</v>
      </c>
      <c r="B1173">
        <f t="shared" si="37"/>
        <v>0.40626493831495092</v>
      </c>
      <c r="C1173">
        <f t="shared" si="37"/>
        <v>-0.18701303830374966</v>
      </c>
      <c r="D1173">
        <f t="shared" si="37"/>
        <v>1.4618327788812197E-2</v>
      </c>
    </row>
    <row r="1174" spans="1:4" x14ac:dyDescent="0.2">
      <c r="A1174">
        <f t="shared" si="38"/>
        <v>3.6536722561248411</v>
      </c>
      <c r="B1174">
        <f t="shared" si="37"/>
        <v>0.40625995015524519</v>
      </c>
      <c r="C1174">
        <f t="shared" si="37"/>
        <v>-0.18626477432700209</v>
      </c>
      <c r="D1174">
        <f t="shared" si="37"/>
        <v>1.1498569155464787E-2</v>
      </c>
    </row>
    <row r="1175" spans="1:4" x14ac:dyDescent="0.2">
      <c r="A1175">
        <f t="shared" si="38"/>
        <v>3.6568138487784307</v>
      </c>
      <c r="B1175">
        <f t="shared" si="37"/>
        <v>0.40625470466979752</v>
      </c>
      <c r="C1175">
        <f t="shared" si="37"/>
        <v>-0.18549031595437815</v>
      </c>
      <c r="D1175">
        <f t="shared" si="37"/>
        <v>8.3696490664923219E-3</v>
      </c>
    </row>
    <row r="1176" spans="1:4" x14ac:dyDescent="0.2">
      <c r="A1176">
        <f t="shared" si="38"/>
        <v>3.6599554414320203</v>
      </c>
      <c r="B1176">
        <f t="shared" si="37"/>
        <v>0.40624919061281711</v>
      </c>
      <c r="C1176">
        <f t="shared" si="37"/>
        <v>-0.18468913485974561</v>
      </c>
      <c r="D1176">
        <f t="shared" si="37"/>
        <v>5.2340504613387507E-3</v>
      </c>
    </row>
    <row r="1177" spans="1:4" x14ac:dyDescent="0.2">
      <c r="A1177">
        <f t="shared" si="38"/>
        <v>3.6630970340856099</v>
      </c>
      <c r="B1177">
        <f t="shared" si="37"/>
        <v>0.40624339634183321</v>
      </c>
      <c r="C1177">
        <f t="shared" si="37"/>
        <v>-0.18386070783104411</v>
      </c>
      <c r="D1177">
        <f t="shared" si="37"/>
        <v>2.0942710834954614E-3</v>
      </c>
    </row>
    <row r="1178" spans="1:4" x14ac:dyDescent="0.2">
      <c r="A1178">
        <f t="shared" si="38"/>
        <v>3.6662386267391995</v>
      </c>
      <c r="B1178">
        <f t="shared" si="37"/>
        <v>0.40623730980751299</v>
      </c>
      <c r="C1178">
        <f t="shared" si="37"/>
        <v>-0.18300451748108421</v>
      </c>
      <c r="D1178">
        <f t="shared" si="37"/>
        <v>-1.0471820481604962E-3</v>
      </c>
    </row>
    <row r="1179" spans="1:4" x14ac:dyDescent="0.2">
      <c r="A1179">
        <f t="shared" si="38"/>
        <v>3.6693802193927891</v>
      </c>
      <c r="B1179">
        <f t="shared" si="37"/>
        <v>0.40623091854334847</v>
      </c>
      <c r="C1179">
        <f t="shared" si="37"/>
        <v>-0.18212005296702197</v>
      </c>
      <c r="D1179">
        <f t="shared" si="37"/>
        <v>-4.1877981996677575E-3</v>
      </c>
    </row>
    <row r="1180" spans="1:4" x14ac:dyDescent="0.2">
      <c r="A1180">
        <f t="shared" si="38"/>
        <v>3.6725218120463787</v>
      </c>
      <c r="B1180">
        <f t="shared" si="37"/>
        <v>0.40622420965521644</v>
      </c>
      <c r="C1180">
        <f t="shared" si="37"/>
        <v>-0.1812068107174897</v>
      </c>
      <c r="D1180">
        <f t="shared" si="37"/>
        <v>-7.3250684949594707E-3</v>
      </c>
    </row>
    <row r="1181" spans="1:4" x14ac:dyDescent="0.2">
      <c r="A1181">
        <f t="shared" si="38"/>
        <v>3.6756634046999683</v>
      </c>
      <c r="B1181">
        <f t="shared" si="37"/>
        <v>0.40621716981081057</v>
      </c>
      <c r="C1181">
        <f t="shared" si="37"/>
        <v>-0.180264295166328</v>
      </c>
      <c r="D1181">
        <f t="shared" si="37"/>
        <v>-1.0456491482501827E-2</v>
      </c>
    </row>
    <row r="1182" spans="1:4" x14ac:dyDescent="0.2">
      <c r="A1182">
        <f t="shared" si="38"/>
        <v>3.6788049973535579</v>
      </c>
      <c r="B1182">
        <f t="shared" si="37"/>
        <v>0.4062097852289524</v>
      </c>
      <c r="C1182">
        <f t="shared" si="37"/>
        <v>-0.17929201949183254</v>
      </c>
      <c r="D1182">
        <f t="shared" si="37"/>
        <v>-1.3579578676602398E-2</v>
      </c>
    </row>
    <row r="1183" spans="1:4" x14ac:dyDescent="0.2">
      <c r="A1183">
        <f t="shared" si="38"/>
        <v>3.6819465900071475</v>
      </c>
      <c r="B1183">
        <f t="shared" si="37"/>
        <v>0.40620204166878277</v>
      </c>
      <c r="C1183">
        <f t="shared" si="37"/>
        <v>-0.17828950636040045</v>
      </c>
      <c r="D1183">
        <f t="shared" si="37"/>
        <v>-1.6691860054509577E-2</v>
      </c>
    </row>
    <row r="1184" spans="1:4" x14ac:dyDescent="0.2">
      <c r="A1184">
        <f t="shared" si="38"/>
        <v>3.6850881826607371</v>
      </c>
      <c r="B1184">
        <f t="shared" si="37"/>
        <v>0.40619392441883428</v>
      </c>
      <c r="C1184">
        <f t="shared" si="37"/>
        <v>-0.17725628867342916</v>
      </c>
      <c r="D1184">
        <f t="shared" si="37"/>
        <v>-1.9790889490618444E-2</v>
      </c>
    </row>
    <row r="1185" spans="1:4" x14ac:dyDescent="0.2">
      <c r="A1185">
        <f t="shared" si="38"/>
        <v>3.6882297753143267</v>
      </c>
      <c r="B1185">
        <f t="shared" si="37"/>
        <v>0.40618541828599047</v>
      </c>
      <c r="C1185">
        <f t="shared" si="37"/>
        <v>-0.17619191031629794</v>
      </c>
      <c r="D1185">
        <f t="shared" si="37"/>
        <v>-2.2874250109374213E-2</v>
      </c>
    </row>
    <row r="1186" spans="1:4" x14ac:dyDescent="0.2">
      <c r="A1186">
        <f t="shared" si="38"/>
        <v>3.6913713679679163</v>
      </c>
      <c r="B1186">
        <f t="shared" si="37"/>
        <v>0.4061765075843366</v>
      </c>
      <c r="C1186">
        <f t="shared" si="37"/>
        <v>-0.17509592690823481</v>
      </c>
      <c r="D1186">
        <f t="shared" si="37"/>
        <v>-2.5939559538820583E-2</v>
      </c>
    </row>
    <row r="1187" spans="1:4" x14ac:dyDescent="0.2">
      <c r="A1187">
        <f t="shared" si="38"/>
        <v>3.6945129606215059</v>
      </c>
      <c r="B1187">
        <f t="shared" si="37"/>
        <v>0.40616717612389996</v>
      </c>
      <c r="C1187">
        <f t="shared" si="37"/>
        <v>-0.17396790655185124</v>
      </c>
      <c r="D1187">
        <f t="shared" si="37"/>
        <v>-2.8984475047175121E-2</v>
      </c>
    </row>
    <row r="1188" spans="1:4" x14ac:dyDescent="0.2">
      <c r="A1188">
        <f t="shared" si="38"/>
        <v>3.6976545532750955</v>
      </c>
      <c r="B1188">
        <f t="shared" si="37"/>
        <v>0.40615740719928817</v>
      </c>
      <c r="C1188">
        <f t="shared" si="37"/>
        <v>-0.17280743058110615</v>
      </c>
      <c r="D1188">
        <f t="shared" si="37"/>
        <v>-3.2006698545324605E-2</v>
      </c>
    </row>
    <row r="1189" spans="1:4" x14ac:dyDescent="0.2">
      <c r="A1189">
        <f t="shared" si="38"/>
        <v>3.7007961459286851</v>
      </c>
      <c r="B1189">
        <f t="shared" si="37"/>
        <v>0.40614718357822877</v>
      </c>
      <c r="C1189">
        <f t="shared" si="37"/>
        <v>-0.171614094306443</v>
      </c>
      <c r="D1189">
        <f t="shared" si="37"/>
        <v>-3.5003981438718239E-2</v>
      </c>
    </row>
    <row r="1190" spans="1:4" x14ac:dyDescent="0.2">
      <c r="A1190">
        <f t="shared" si="38"/>
        <v>3.7039377385822747</v>
      </c>
      <c r="B1190">
        <f t="shared" si="37"/>
        <v>0.40613648749001108</v>
      </c>
      <c r="C1190">
        <f t="shared" si="37"/>
        <v>-0.170387507755828</v>
      </c>
      <c r="D1190">
        <f t="shared" si="37"/>
        <v>-3.7974129312791732E-2</v>
      </c>
    </row>
    <row r="1191" spans="1:4" x14ac:dyDescent="0.2">
      <c r="A1191">
        <f t="shared" si="38"/>
        <v>3.7070793312358643</v>
      </c>
      <c r="B1191">
        <f t="shared" si="37"/>
        <v>0.40612530061383728</v>
      </c>
      <c r="C1191">
        <f t="shared" si="37"/>
        <v>-0.169127296410406</v>
      </c>
      <c r="D1191">
        <f t="shared" si="37"/>
        <v>-4.0915006436777854E-2</v>
      </c>
    </row>
    <row r="1192" spans="1:4" x14ac:dyDescent="0.2">
      <c r="A1192">
        <f t="shared" si="38"/>
        <v>3.7102209238894539</v>
      </c>
      <c r="B1192">
        <f t="shared" si="37"/>
        <v>0.40611360406708596</v>
      </c>
      <c r="C1192">
        <f t="shared" si="37"/>
        <v>-0.16783310193347772</v>
      </c>
      <c r="D1192">
        <f t="shared" si="37"/>
        <v>-4.3824540071545397E-2</v>
      </c>
    </row>
    <row r="1193" spans="1:4" x14ac:dyDescent="0.2">
      <c r="A1193">
        <f t="shared" si="38"/>
        <v>3.7133625165430435</v>
      </c>
      <c r="B1193">
        <f t="shared" si="37"/>
        <v>0.40610137839349192</v>
      </c>
      <c r="C1193">
        <f t="shared" si="37"/>
        <v>-0.16650458289149686</v>
      </c>
      <c r="D1193">
        <f t="shared" si="37"/>
        <v>-4.6700724567953975E-2</v>
      </c>
    </row>
    <row r="1194" spans="1:4" x14ac:dyDescent="0.2">
      <c r="A1194">
        <f t="shared" si="38"/>
        <v>3.7165041091966331</v>
      </c>
      <c r="B1194">
        <f t="shared" si="37"/>
        <v>0.40608860355124754</v>
      </c>
      <c r="C1194">
        <f t="shared" si="37"/>
        <v>-0.16514141546577707</v>
      </c>
      <c r="D1194">
        <f t="shared" si="37"/>
        <v>-4.9541625243113348E-2</v>
      </c>
    </row>
    <row r="1195" spans="1:4" x14ac:dyDescent="0.2">
      <c r="A1195">
        <f t="shared" si="38"/>
        <v>3.7196457018502227</v>
      </c>
      <c r="B1195">
        <f t="shared" si="37"/>
        <v>0.40607525890103119</v>
      </c>
      <c r="C1195">
        <f t="shared" si="37"/>
        <v>-0.16374329415360023</v>
      </c>
      <c r="D1195">
        <f t="shared" si="37"/>
        <v>-5.2345382022887278E-2</v>
      </c>
    </row>
    <row r="1196" spans="1:4" x14ac:dyDescent="0.2">
      <c r="A1196">
        <f t="shared" si="38"/>
        <v>3.7227872945038123</v>
      </c>
      <c r="B1196">
        <f t="shared" si="37"/>
        <v>0.40606132319396415</v>
      </c>
      <c r="C1196">
        <f t="shared" si="37"/>
        <v>-0.16230993245741232</v>
      </c>
      <c r="D1196">
        <f t="shared" si="37"/>
        <v>-5.5110212839979592E-2</v>
      </c>
    </row>
    <row r="1197" spans="1:4" x14ac:dyDescent="0.2">
      <c r="A1197">
        <f t="shared" si="38"/>
        <v>3.7259288871574019</v>
      </c>
      <c r="B1197">
        <f t="shared" si="37"/>
        <v>0.40604677455950611</v>
      </c>
      <c r="C1197">
        <f t="shared" si="37"/>
        <v>-0.16084106356080152</v>
      </c>
      <c r="D1197">
        <f t="shared" si="37"/>
        <v>-5.7834416777978126E-2</v>
      </c>
    </row>
    <row r="1198" spans="1:4" x14ac:dyDescent="0.2">
      <c r="A1198">
        <f t="shared" si="38"/>
        <v>3.7290704798109915</v>
      </c>
      <c r="B1198">
        <f t="shared" si="37"/>
        <v>0.40603159049329024</v>
      </c>
      <c r="C1198">
        <f t="shared" si="37"/>
        <v>-0.15933644098995345</v>
      </c>
      <c r="D1198">
        <f t="shared" si="37"/>
        <v>-6.0516376952806247E-2</v>
      </c>
    </row>
    <row r="1199" spans="1:4" x14ac:dyDescent="0.2">
      <c r="A1199">
        <f t="shared" si="38"/>
        <v>3.7322120724645811</v>
      </c>
      <c r="B1199">
        <f t="shared" si="37"/>
        <v>0.40601574784490413</v>
      </c>
      <c r="C1199">
        <f t="shared" si="37"/>
        <v>-0.15779583925929039</v>
      </c>
      <c r="D1199">
        <f t="shared" si="37"/>
        <v>-6.3154563124135338E-2</v>
      </c>
    </row>
    <row r="1200" spans="1:4" x14ac:dyDescent="0.2">
      <c r="A1200">
        <f t="shared" si="38"/>
        <v>3.7353536651181707</v>
      </c>
      <c r="B1200">
        <f t="shared" si="37"/>
        <v>0.40599922280562384</v>
      </c>
      <c r="C1200">
        <f t="shared" si="37"/>
        <v>-0.15621905450001017</v>
      </c>
      <c r="D1200">
        <f t="shared" si="37"/>
        <v>-6.5747534030440161E-2</v>
      </c>
    </row>
    <row r="1201" spans="1:4" x14ac:dyDescent="0.2">
      <c r="A1201">
        <f t="shared" si="38"/>
        <v>3.7384952577717603</v>
      </c>
      <c r="B1201">
        <f t="shared" si="37"/>
        <v>0.40598199089610476</v>
      </c>
      <c r="C1201">
        <f t="shared" si="37"/>
        <v>-0.15460590507025571</v>
      </c>
      <c r="D1201">
        <f t="shared" si="37"/>
        <v>-6.8293939442527027E-2</v>
      </c>
    </row>
    <row r="1202" spans="1:4" x14ac:dyDescent="0.2">
      <c r="A1202">
        <f t="shared" si="38"/>
        <v>3.7416368504253499</v>
      </c>
      <c r="B1202">
        <f t="shared" si="37"/>
        <v>0.40596402695403516</v>
      </c>
      <c r="C1202">
        <f t="shared" si="37"/>
        <v>-0.15295623214566065</v>
      </c>
      <c r="D1202">
        <f t="shared" si="37"/>
        <v>-7.0792521931524757E-2</v>
      </c>
    </row>
    <row r="1203" spans="1:4" x14ac:dyDescent="0.2">
      <c r="A1203">
        <f t="shared" si="38"/>
        <v>3.7447784430789395</v>
      </c>
      <c r="B1203">
        <f t="shared" si="37"/>
        <v>0.40594530512175925</v>
      </c>
      <c r="C1203">
        <f t="shared" si="37"/>
        <v>-0.15126990028903833</v>
      </c>
      <c r="D1203">
        <f t="shared" si="37"/>
        <v>-7.3242118348497962E-2</v>
      </c>
    </row>
    <row r="1204" spans="1:4" x14ac:dyDescent="0.2">
      <c r="A1204">
        <f t="shared" si="38"/>
        <v>3.7479200357325291</v>
      </c>
      <c r="B1204">
        <f t="shared" si="37"/>
        <v>0.4059257988338757</v>
      </c>
      <c r="C1204">
        <f t="shared" si="37"/>
        <v>-0.14954679799800114</v>
      </c>
      <c r="D1204">
        <f t="shared" si="37"/>
        <v>-7.5641661014011971E-2</v>
      </c>
    </row>
    <row r="1205" spans="1:4" x14ac:dyDescent="0.2">
      <c r="A1205">
        <f t="shared" si="38"/>
        <v>3.7510616283861187</v>
      </c>
      <c r="B1205">
        <f t="shared" si="37"/>
        <v>0.40590548080481709</v>
      </c>
      <c r="C1205">
        <f t="shared" si="37"/>
        <v>-0.14778683822932359</v>
      </c>
      <c r="D1205">
        <f t="shared" si="37"/>
        <v>-7.7990178617145592E-2</v>
      </c>
    </row>
    <row r="1206" spans="1:4" x14ac:dyDescent="0.2">
      <c r="A1206">
        <f t="shared" si="38"/>
        <v>3.7542032210397083</v>
      </c>
      <c r="B1206">
        <f t="shared" si="37"/>
        <v>0.40588432301641703</v>
      </c>
      <c r="C1206">
        <f t="shared" si="37"/>
        <v>-0.14598995889888891</v>
      </c>
      <c r="D1206">
        <f t="shared" si="37"/>
        <v>-8.0286796824605447E-2</v>
      </c>
    </row>
    <row r="1207" spans="1:4" x14ac:dyDescent="0.2">
      <c r="A1207">
        <f t="shared" si="38"/>
        <v>3.7573448136932979</v>
      </c>
      <c r="B1207">
        <f t="shared" si="37"/>
        <v>0.4058622967054708</v>
      </c>
      <c r="C1207">
        <f t="shared" si="37"/>
        <v>-0.14415612335609029</v>
      </c>
      <c r="D1207">
        <f t="shared" si="37"/>
        <v>-8.2530738601738027E-2</v>
      </c>
    </row>
    <row r="1208" spans="1:4" x14ac:dyDescent="0.2">
      <c r="A1208">
        <f t="shared" si="38"/>
        <v>3.7604864063468875</v>
      </c>
      <c r="B1208">
        <f t="shared" si="37"/>
        <v>0.40583937235129941</v>
      </c>
      <c r="C1208">
        <f t="shared" si="37"/>
        <v>-0.14228532083158854</v>
      </c>
      <c r="D1208">
        <f t="shared" si="37"/>
        <v>-8.4721324248357252E-2</v>
      </c>
    </row>
    <row r="1209" spans="1:4" x14ac:dyDescent="0.2">
      <c r="A1209">
        <f t="shared" si="38"/>
        <v>3.7636279990004771</v>
      </c>
      <c r="B1209">
        <f t="shared" si="37"/>
        <v>0.40581551966331658</v>
      </c>
      <c r="C1209">
        <f t="shared" si="37"/>
        <v>-0.14037756685736652</v>
      </c>
      <c r="D1209">
        <f t="shared" si="37"/>
        <v>-8.685797115340263E-2</v>
      </c>
    </row>
    <row r="1210" spans="1:4" x14ac:dyDescent="0.2">
      <c r="A1210">
        <f t="shared" si="38"/>
        <v>3.7667695916540667</v>
      </c>
      <c r="B1210">
        <f t="shared" si="37"/>
        <v>0.40579070756861596</v>
      </c>
      <c r="C1210">
        <f t="shared" si="37"/>
        <v>-0.1384329036580548</v>
      </c>
      <c r="D1210">
        <f t="shared" si="37"/>
        <v>-8.8940193273508647E-2</v>
      </c>
    </row>
    <row r="1211" spans="1:4" x14ac:dyDescent="0.2">
      <c r="A1211">
        <f t="shared" si="38"/>
        <v>3.7699111843076563</v>
      </c>
      <c r="B1211">
        <f t="shared" si="37"/>
        <v>0.405764904199575</v>
      </c>
      <c r="C1211">
        <f t="shared" si="37"/>
        <v>-0.13645140051254648</v>
      </c>
      <c r="D1211">
        <f t="shared" si="37"/>
        <v>-9.0967600341596289E-2</v>
      </c>
    </row>
    <row r="1212" spans="1:4" x14ac:dyDescent="0.2">
      <c r="A1212">
        <f t="shared" si="38"/>
        <v>3.7730527769612459</v>
      </c>
      <c r="B1212">
        <f t="shared" si="37"/>
        <v>0.40573807688149044</v>
      </c>
      <c r="C1212">
        <f t="shared" si="37"/>
        <v>-0.13443315408496087</v>
      </c>
      <c r="D1212">
        <f t="shared" si="37"/>
        <v>-9.2939896812588574E-2</v>
      </c>
    </row>
    <row r="1213" spans="1:4" x14ac:dyDescent="0.2">
      <c r="A1213">
        <f t="shared" si="38"/>
        <v>3.7761943696148355</v>
      </c>
      <c r="B1213">
        <f t="shared" si="37"/>
        <v>0.405710192120248</v>
      </c>
      <c r="C1213">
        <f t="shared" si="37"/>
        <v>-0.13237828872405893</v>
      </c>
      <c r="D1213">
        <f t="shared" si="37"/>
        <v>-9.4856880554296627E-2</v>
      </c>
    </row>
    <row r="1214" spans="1:4" x14ac:dyDescent="0.2">
      <c r="A1214">
        <f t="shared" si="38"/>
        <v>3.7793359622684251</v>
      </c>
      <c r="B1214">
        <f t="shared" si="37"/>
        <v>0.40568121559003789</v>
      </c>
      <c r="C1214">
        <f t="shared" si="37"/>
        <v>-0.13028695673026439</v>
      </c>
      <c r="D1214">
        <f t="shared" si="37"/>
        <v>-9.671844129242127E-2</v>
      </c>
    </row>
    <row r="1215" spans="1:4" x14ac:dyDescent="0.2">
      <c r="A1215">
        <f t="shared" si="38"/>
        <v>3.7824775549220147</v>
      </c>
      <c r="B1215">
        <f t="shared" si="37"/>
        <v>0.40565111212111887</v>
      </c>
      <c r="C1215">
        <f t="shared" si="37"/>
        <v>-0.12815933858948977</v>
      </c>
      <c r="D1215">
        <f t="shared" si="37"/>
        <v>-9.8524558819458916E-2</v>
      </c>
    </row>
    <row r="1216" spans="1:4" x14ac:dyDescent="0.2">
      <c r="A1216">
        <f t="shared" si="38"/>
        <v>3.7856191475756042</v>
      </c>
      <c r="B1216">
        <f t="shared" si="37"/>
        <v>0.40561984568764281</v>
      </c>
      <c r="C1216">
        <f t="shared" si="37"/>
        <v>-0.12599564317302264</v>
      </c>
      <c r="D1216">
        <f t="shared" si="37"/>
        <v>-0.1002753009780897</v>
      </c>
    </row>
    <row r="1217" spans="1:4" x14ac:dyDescent="0.2">
      <c r="A1217">
        <f t="shared" si="38"/>
        <v>3.7887607402291938</v>
      </c>
      <c r="B1217">
        <f t="shared" si="37"/>
        <v>0.40558737939554484</v>
      </c>
      <c r="C1217">
        <f t="shared" si="37"/>
        <v>-0.12379610790277562</v>
      </c>
      <c r="D1217">
        <f t="shared" si="37"/>
        <v>-0.10197082143035589</v>
      </c>
    </row>
    <row r="1218" spans="1:4" x14ac:dyDescent="0.2">
      <c r="A1218">
        <f t="shared" si="38"/>
        <v>3.7919023328827834</v>
      </c>
      <c r="B1218">
        <f t="shared" si="37"/>
        <v>0.40555367547050963</v>
      </c>
      <c r="C1218">
        <f t="shared" si="37"/>
        <v>-0.12156099888126459</v>
      </c>
      <c r="D1218">
        <f t="shared" si="37"/>
        <v>-0.10361135722460552</v>
      </c>
    </row>
    <row r="1219" spans="1:4" x14ac:dyDescent="0.2">
      <c r="A1219">
        <f t="shared" si="38"/>
        <v>3.795043925536373</v>
      </c>
      <c r="B1219">
        <f t="shared" si="37"/>
        <v>0.40551869524601702</v>
      </c>
      <c r="C1219">
        <f t="shared" si="37"/>
        <v>-0.11929061098573207</v>
      </c>
      <c r="D1219">
        <f t="shared" si="37"/>
        <v>-0.10519722617278125</v>
      </c>
    </row>
    <row r="1220" spans="1:4" x14ac:dyDescent="0.2">
      <c r="A1220">
        <f t="shared" si="38"/>
        <v>3.7981855181899626</v>
      </c>
      <c r="B1220">
        <f t="shared" si="37"/>
        <v>0.40548239915148193</v>
      </c>
      <c r="C1220">
        <f t="shared" si="37"/>
        <v>-0.11698526792589496</v>
      </c>
      <c r="D1220">
        <f t="shared" si="37"/>
        <v>-0.1067288240511703</v>
      </c>
    </row>
    <row r="1221" spans="1:4" x14ac:dyDescent="0.2">
      <c r="A1221">
        <f t="shared" si="38"/>
        <v>3.8013271108435522</v>
      </c>
      <c r="B1221">
        <f t="shared" si="37"/>
        <v>0.40544474670049141</v>
      </c>
      <c r="C1221">
        <f t="shared" si="37"/>
        <v>-0.11464532226485373</v>
      </c>
      <c r="D1221">
        <f t="shared" si="37"/>
        <v>-0.10820662163820134</v>
      </c>
    </row>
    <row r="1222" spans="1:4" x14ac:dyDescent="0.2">
      <c r="A1222">
        <f t="shared" si="38"/>
        <v>3.8044687034971418</v>
      </c>
      <c r="B1222">
        <f t="shared" si="37"/>
        <v>0.40540569647914937</v>
      </c>
      <c r="C1222">
        <f t="shared" si="37"/>
        <v>-0.11227115540276376</v>
      </c>
      <c r="D1222">
        <f t="shared" si="37"/>
        <v>-0.10963116160327299</v>
      </c>
    </row>
    <row r="1223" spans="1:4" x14ac:dyDescent="0.2">
      <c r="A1223">
        <f t="shared" si="38"/>
        <v>3.8076102961507314</v>
      </c>
      <c r="B1223">
        <f t="shared" si="37"/>
        <v>0.40536520613453642</v>
      </c>
      <c r="C1223">
        <f t="shared" si="37"/>
        <v>-0.1098631775229313</v>
      </c>
      <c r="D1223">
        <f t="shared" si="37"/>
        <v>-0.11100305526092968</v>
      </c>
    </row>
    <row r="1224" spans="1:4" x14ac:dyDescent="0.2">
      <c r="A1224">
        <f t="shared" si="38"/>
        <v>3.810751888804321</v>
      </c>
      <c r="B1224">
        <f t="shared" si="37"/>
        <v>0.40532323236329587</v>
      </c>
      <c r="C1224">
        <f t="shared" si="37"/>
        <v>-0.10742182750006139</v>
      </c>
      <c r="D1224">
        <f t="shared" si="37"/>
        <v>-0.11232297920495662</v>
      </c>
    </row>
    <row r="1225" spans="1:4" x14ac:dyDescent="0.2">
      <c r="A1225">
        <f t="shared" si="38"/>
        <v>3.8138934814579106</v>
      </c>
      <c r="B1225">
        <f t="shared" si="37"/>
        <v>0.40527973090035091</v>
      </c>
      <c r="C1225">
        <f t="shared" si="37"/>
        <v>-0.10494757277045057</v>
      </c>
      <c r="D1225">
        <f t="shared" si="37"/>
        <v>-0.11359167183715566</v>
      </c>
    </row>
    <row r="1226" spans="1:4" x14ac:dyDescent="0.2">
      <c r="A1226">
        <f t="shared" si="38"/>
        <v>3.8170350741115002</v>
      </c>
      <c r="B1226">
        <f t="shared" si="37"/>
        <v>0.40523465650776469</v>
      </c>
      <c r="C1226">
        <f t="shared" si="37"/>
        <v>-0.10244090916398231</v>
      </c>
      <c r="D1226">
        <f t="shared" si="37"/>
        <v>-0.11480992980567871</v>
      </c>
    </row>
    <row r="1227" spans="1:4" x14ac:dyDescent="0.2">
      <c r="A1227">
        <f t="shared" si="38"/>
        <v>3.8201766667650898</v>
      </c>
      <c r="B1227">
        <f t="shared" si="37"/>
        <v>0.40518796296375031</v>
      </c>
      <c r="C1227">
        <f t="shared" si="37"/>
        <v>-9.9902360697851758E-2</v>
      </c>
      <c r="D1227">
        <f t="shared" si="37"/>
        <v>-0.11597860436784284</v>
      </c>
    </row>
    <row r="1228" spans="1:4" x14ac:dyDescent="0.2">
      <c r="A1228">
        <f t="shared" si="38"/>
        <v>3.8233182594186794</v>
      </c>
      <c r="B1228">
        <f t="shared" ref="B1228:D1291" si="39">-COS(B$8*$A1228)/B$8+4*POWER(COS(B$8*$A1228),3)/(3*B$8)-6*POWER(COS(B$8*$A1228),5)/(5*B$8)+4*POWER(COS(B$8*$A1228),7)/(7*B$8)-POWER(COS(B$8*$A1228),9)/(9*B$8)</f>
        <v>0.40513960305184171</v>
      </c>
      <c r="C1228">
        <f t="shared" si="39"/>
        <v>-9.7332479332011668E-2</v>
      </c>
      <c r="D1228">
        <f t="shared" si="39"/>
        <v>-0.11709859769232772</v>
      </c>
    </row>
    <row r="1229" spans="1:4" x14ac:dyDescent="0.2">
      <c r="A1229">
        <f t="shared" ref="A1229:A1292" si="40">A1228+B$3</f>
        <v>3.826459852072269</v>
      </c>
      <c r="B1229">
        <f t="shared" si="39"/>
        <v>0.40508952855023056</v>
      </c>
      <c r="C1229">
        <f t="shared" si="39"/>
        <v>-9.4731844686401848E-2</v>
      </c>
      <c r="D1229">
        <f t="shared" si="39"/>
        <v>-0.11817085911556631</v>
      </c>
    </row>
    <row r="1230" spans="1:4" x14ac:dyDescent="0.2">
      <c r="A1230">
        <f t="shared" si="40"/>
        <v>3.8296014447258586</v>
      </c>
      <c r="B1230">
        <f t="shared" si="39"/>
        <v>0.40503769022128361</v>
      </c>
      <c r="C1230">
        <f t="shared" si="39"/>
        <v>-9.2101063720090831E-2</v>
      </c>
      <c r="D1230">
        <f t="shared" si="39"/>
        <v>-0.1191963813669818</v>
      </c>
    </row>
    <row r="1231" spans="1:4" x14ac:dyDescent="0.2">
      <c r="A1231">
        <f t="shared" si="40"/>
        <v>3.8327430373794482</v>
      </c>
      <c r="B1231">
        <f t="shared" si="39"/>
        <v>0.40498403780124476</v>
      </c>
      <c r="C1231">
        <f t="shared" si="39"/>
        <v>-8.944077037252797E-2</v>
      </c>
      <c r="D1231">
        <f t="shared" si="39"/>
        <v>-0.12017619677750345</v>
      </c>
    </row>
    <row r="1232" spans="1:4" x14ac:dyDescent="0.2">
      <c r="A1232">
        <f t="shared" si="40"/>
        <v>3.8358846300330378</v>
      </c>
      <c r="B1232">
        <f t="shared" si="39"/>
        <v>0.40492851999013352</v>
      </c>
      <c r="C1232">
        <f t="shared" si="39"/>
        <v>-8.6751625167172705E-2</v>
      </c>
      <c r="D1232">
        <f t="shared" si="39"/>
        <v>-0.12111137348551068</v>
      </c>
    </row>
    <row r="1233" spans="1:4" x14ac:dyDescent="0.2">
      <c r="A1233">
        <f t="shared" si="40"/>
        <v>3.8390262226866274</v>
      </c>
      <c r="B1233">
        <f t="shared" si="39"/>
        <v>0.40487108444184872</v>
      </c>
      <c r="C1233">
        <f t="shared" si="39"/>
        <v>-8.4034314777835822E-2</v>
      </c>
      <c r="D1233">
        <f t="shared" si="39"/>
        <v>-0.12200301165401202</v>
      </c>
    </row>
    <row r="1234" spans="1:4" x14ac:dyDescent="0.2">
      <c r="A1234">
        <f t="shared" si="40"/>
        <v>3.842167815340217</v>
      </c>
      <c r="B1234">
        <f t="shared" si="39"/>
        <v>0.40481167775448679</v>
      </c>
      <c r="C1234">
        <f t="shared" si="39"/>
        <v>-8.1289551558135983E-2</v>
      </c>
      <c r="D1234">
        <f t="shared" si="39"/>
        <v>-0.12285223971246781</v>
      </c>
    </row>
    <row r="1235" spans="1:4" x14ac:dyDescent="0.2">
      <c r="A1235">
        <f t="shared" si="40"/>
        <v>3.8453094079938066</v>
      </c>
      <c r="B1235">
        <f t="shared" si="39"/>
        <v>0.4047502454608834</v>
      </c>
      <c r="C1235">
        <f t="shared" si="39"/>
        <v>-7.8518073034542613E-2</v>
      </c>
      <c r="D1235">
        <f t="shared" si="39"/>
        <v>-0.12366021063621219</v>
      </c>
    </row>
    <row r="1236" spans="1:4" x14ac:dyDescent="0.2">
      <c r="A1236">
        <f t="shared" si="40"/>
        <v>3.8484510006473962</v>
      </c>
      <c r="B1236">
        <f t="shared" si="39"/>
        <v>0.40468673201938837</v>
      </c>
      <c r="C1236">
        <f t="shared" si="39"/>
        <v>-7.5720641363543395E-2</v>
      </c>
      <c r="D1236">
        <f t="shared" si="39"/>
        <v>-0.12442809827592922</v>
      </c>
    </row>
    <row r="1237" spans="1:4" x14ac:dyDescent="0.2">
      <c r="A1237">
        <f t="shared" si="40"/>
        <v>3.8515925933009858</v>
      </c>
      <c r="B1237">
        <f t="shared" si="39"/>
        <v>0.40462108080488329</v>
      </c>
      <c r="C1237">
        <f t="shared" si="39"/>
        <v>-7.2898042753540684E-2</v>
      </c>
      <c r="D1237">
        <f t="shared" si="39"/>
        <v>-0.12515709374908901</v>
      </c>
    </row>
    <row r="1238" spans="1:4" x14ac:dyDescent="0.2">
      <c r="A1238">
        <f t="shared" si="40"/>
        <v>3.8547341859545754</v>
      </c>
      <c r="B1238">
        <f t="shared" si="39"/>
        <v>0.40455323410005078</v>
      </c>
      <c r="C1238">
        <f t="shared" si="39"/>
        <v>-7.0051086852148323E-2</v>
      </c>
      <c r="D1238">
        <f t="shared" si="39"/>
        <v>-0.1258484019046594</v>
      </c>
    </row>
    <row r="1239" spans="1:4" x14ac:dyDescent="0.2">
      <c r="A1239">
        <f t="shared" si="40"/>
        <v>3.857875778608165</v>
      </c>
      <c r="B1239">
        <f t="shared" si="39"/>
        <v>0.40448313308690526</v>
      </c>
      <c r="C1239">
        <f t="shared" si="39"/>
        <v>-6.7180606099622411E-2</v>
      </c>
      <c r="D1239">
        <f t="shared" si="39"/>
        <v>-0.12650323787177958</v>
      </c>
    </row>
    <row r="1240" spans="1:4" x14ac:dyDescent="0.2">
      <c r="A1240">
        <f t="shared" si="40"/>
        <v>3.8610173712617546</v>
      </c>
      <c r="B1240">
        <f t="shared" si="39"/>
        <v>0.40441071783859545</v>
      </c>
      <c r="C1240">
        <f t="shared" si="39"/>
        <v>-6.4287455049226311E-2</v>
      </c>
      <c r="D1240">
        <f t="shared" si="39"/>
        <v>-0.12712282370241818</v>
      </c>
    </row>
    <row r="1241" spans="1:4" x14ac:dyDescent="0.2">
      <c r="A1241">
        <f t="shared" si="40"/>
        <v>3.8641589639153442</v>
      </c>
      <c r="B1241">
        <f t="shared" si="39"/>
        <v>0.40433592731148593</v>
      </c>
      <c r="C1241">
        <f t="shared" si="39"/>
        <v>-6.1372509655389214E-2</v>
      </c>
      <c r="D1241">
        <f t="shared" si="39"/>
        <v>-0.12770838511734403</v>
      </c>
    </row>
    <row r="1242" spans="1:4" x14ac:dyDescent="0.2">
      <c r="A1242">
        <f t="shared" si="40"/>
        <v>3.8673005565689338</v>
      </c>
      <c r="B1242">
        <f t="shared" si="39"/>
        <v>0.40425869933752989</v>
      </c>
      <c r="C1242">
        <f t="shared" si="39"/>
        <v>-5.8436666530581313E-2</v>
      </c>
      <c r="D1242">
        <f t="shared" si="39"/>
        <v>-0.12826114836401917</v>
      </c>
    </row>
    <row r="1243" spans="1:4" x14ac:dyDescent="0.2">
      <c r="A1243">
        <f t="shared" si="40"/>
        <v>3.8704421492225234</v>
      </c>
      <c r="B1243">
        <f t="shared" si="39"/>
        <v>0.40417897061694075</v>
      </c>
      <c r="C1243">
        <f t="shared" si="39"/>
        <v>-5.5480842171885418E-2</v>
      </c>
      <c r="D1243">
        <f t="shared" si="39"/>
        <v>-0.12878233719427987</v>
      </c>
    </row>
    <row r="1244" spans="1:4" x14ac:dyDescent="0.2">
      <c r="A1244">
        <f t="shared" si="40"/>
        <v>3.873583741876113</v>
      </c>
      <c r="B1244">
        <f t="shared" si="39"/>
        <v>0.40409667671117305</v>
      </c>
      <c r="C1244">
        <f t="shared" si="39"/>
        <v>-5.2505972158304215E-2</v>
      </c>
      <c r="D1244">
        <f t="shared" si="39"/>
        <v>-0.12927316996891489</v>
      </c>
    </row>
    <row r="1245" spans="1:4" x14ac:dyDescent="0.2">
      <c r="A1245">
        <f t="shared" si="40"/>
        <v>3.8767253345297026</v>
      </c>
      <c r="B1245">
        <f t="shared" si="39"/>
        <v>0.40401175203622147</v>
      </c>
      <c r="C1245">
        <f t="shared" si="39"/>
        <v>-4.9513010319897223E-2</v>
      </c>
      <c r="D1245">
        <f t="shared" si="39"/>
        <v>-0.12973485689547665</v>
      </c>
    </row>
    <row r="1246" spans="1:4" x14ac:dyDescent="0.2">
      <c r="A1246">
        <f t="shared" si="40"/>
        <v>3.8798669271832922</v>
      </c>
      <c r="B1246">
        <f t="shared" si="39"/>
        <v>0.40392412985624837</v>
      </c>
      <c r="C1246">
        <f t="shared" si="39"/>
        <v>-4.6502927879895378E-2</v>
      </c>
      <c r="D1246">
        <f t="shared" si="39"/>
        <v>-0.13016859740488082</v>
      </c>
    </row>
    <row r="1247" spans="1:4" x14ac:dyDescent="0.2">
      <c r="A1247">
        <f t="shared" si="40"/>
        <v>3.8830085198368818</v>
      </c>
      <c r="B1247">
        <f t="shared" si="39"/>
        <v>0.40383374227754865</v>
      </c>
      <c r="C1247">
        <f t="shared" si="39"/>
        <v>-4.3476712570993344E-2</v>
      </c>
      <c r="D1247">
        <f t="shared" si="39"/>
        <v>-0.13057557767156669</v>
      </c>
    </row>
    <row r="1248" spans="1:4" x14ac:dyDescent="0.2">
      <c r="A1248">
        <f t="shared" si="40"/>
        <v>3.8861501124904714</v>
      </c>
      <c r="B1248">
        <f t="shared" si="39"/>
        <v>0.40374052024286078</v>
      </c>
      <c r="C1248">
        <f t="shared" si="39"/>
        <v>-4.0435367727068551E-2</v>
      </c>
      <c r="D1248">
        <f t="shared" si="39"/>
        <v>-0.13095696828120343</v>
      </c>
    </row>
    <row r="1249" spans="1:4" x14ac:dyDescent="0.2">
      <c r="A1249">
        <f t="shared" si="40"/>
        <v>3.889291705144061</v>
      </c>
      <c r="B1249">
        <f t="shared" si="39"/>
        <v>0.40364439352603543</v>
      </c>
      <c r="C1249">
        <f t="shared" si="39"/>
        <v>-3.7379911351623892E-2</v>
      </c>
      <c r="D1249">
        <f t="shared" si="39"/>
        <v>-0.13131392204914941</v>
      </c>
    </row>
    <row r="1250" spans="1:4" x14ac:dyDescent="0.2">
      <c r="A1250">
        <f t="shared" si="40"/>
        <v>3.8924332977976506</v>
      </c>
      <c r="B1250">
        <f t="shared" si="39"/>
        <v>0.40354529072706929</v>
      </c>
      <c r="C1250">
        <f t="shared" si="39"/>
        <v>-3.4311375164295076E-2</v>
      </c>
      <c r="D1250">
        <f t="shared" si="39"/>
        <v>-0.13164757199209731</v>
      </c>
    </row>
    <row r="1251" spans="1:4" x14ac:dyDescent="0.2">
      <c r="A1251">
        <f t="shared" si="40"/>
        <v>3.8955748904512402</v>
      </c>
      <c r="B1251">
        <f t="shared" si="39"/>
        <v>0.40344313926751241</v>
      </c>
      <c r="C1251">
        <f t="shared" si="39"/>
        <v>-3.1230803626806972E-2</v>
      </c>
      <c r="D1251">
        <f t="shared" si="39"/>
        <v>-0.13195902945457882</v>
      </c>
    </row>
    <row r="1252" spans="1:4" x14ac:dyDescent="0.2">
      <c r="A1252">
        <f t="shared" si="40"/>
        <v>3.8987164831048298</v>
      </c>
      <c r="B1252">
        <f t="shared" si="39"/>
        <v>0.40333786538626287</v>
      </c>
      <c r="C1252">
        <f t="shared" si="39"/>
        <v>-2.813925294980188E-2</v>
      </c>
      <c r="D1252">
        <f t="shared" si="39"/>
        <v>-0.13224938239125691</v>
      </c>
    </row>
    <row r="1253" spans="1:4" x14ac:dyDescent="0.2">
      <c r="A1253">
        <f t="shared" si="40"/>
        <v>3.9018580757584194</v>
      </c>
      <c r="B1253">
        <f t="shared" si="39"/>
        <v>0.40322939413575182</v>
      </c>
      <c r="C1253">
        <f t="shared" si="39"/>
        <v>-2.5037790082000508E-2</v>
      </c>
      <c r="D1253">
        <f t="shared" si="39"/>
        <v>-0.13251969380521</v>
      </c>
    </row>
    <row r="1254" spans="1:4" x14ac:dyDescent="0.2">
      <c r="A1254">
        <f t="shared" si="40"/>
        <v>3.904999668412009</v>
      </c>
      <c r="B1254">
        <f t="shared" si="39"/>
        <v>0.40311764937853345</v>
      </c>
      <c r="C1254">
        <f t="shared" si="39"/>
        <v>-2.1927491683190501E-2</v>
      </c>
      <c r="D1254">
        <f t="shared" si="39"/>
        <v>-0.13277100034170708</v>
      </c>
    </row>
    <row r="1255" spans="1:4" x14ac:dyDescent="0.2">
      <c r="A1255">
        <f t="shared" si="40"/>
        <v>3.9081412610655986</v>
      </c>
      <c r="B1255">
        <f t="shared" si="39"/>
        <v>0.4030025537842849</v>
      </c>
      <c r="C1255">
        <f t="shared" si="39"/>
        <v>-1.880944308256851E-2</v>
      </c>
      <c r="D1255">
        <f t="shared" si="39"/>
        <v>-0.13300431103629992</v>
      </c>
    </row>
    <row r="1256" spans="1:4" x14ac:dyDescent="0.2">
      <c r="A1256">
        <f t="shared" si="40"/>
        <v>3.9112828537191882</v>
      </c>
      <c r="B1256">
        <f t="shared" si="39"/>
        <v>0.40288402882722846</v>
      </c>
      <c r="C1256">
        <f t="shared" si="39"/>
        <v>-1.5684737223990528E-2</v>
      </c>
      <c r="D1256">
        <f t="shared" si="39"/>
        <v>-0.13322060621540521</v>
      </c>
    </row>
    <row r="1257" spans="1:4" x14ac:dyDescent="0.2">
      <c r="A1257">
        <f t="shared" si="40"/>
        <v>3.9144244463727778</v>
      </c>
      <c r="B1257">
        <f t="shared" si="39"/>
        <v>0.40276199478398222</v>
      </c>
      <c r="C1257">
        <f t="shared" si="39"/>
        <v>-1.2554473599710526E-2</v>
      </c>
      <c r="D1257">
        <f t="shared" si="39"/>
        <v>-0.13342083654693851</v>
      </c>
    </row>
    <row r="1258" spans="1:4" x14ac:dyDescent="0.2">
      <c r="A1258">
        <f t="shared" si="40"/>
        <v>3.9175660390263674</v>
      </c>
      <c r="B1258">
        <f t="shared" si="39"/>
        <v>0.4026363707318496</v>
      </c>
      <c r="C1258">
        <f t="shared" si="39"/>
        <v>-9.4197571742100396E-3</v>
      </c>
      <c r="D1258">
        <f t="shared" si="39"/>
        <v>-0.13360592223797363</v>
      </c>
    </row>
    <row r="1259" spans="1:4" x14ac:dyDescent="0.2">
      <c r="A1259">
        <f t="shared" si="40"/>
        <v>3.920707631679957</v>
      </c>
      <c r="B1259">
        <f t="shared" si="39"/>
        <v>0.4025070745475558</v>
      </c>
      <c r="C1259">
        <f t="shared" si="39"/>
        <v>-6.2816972997403117E-3</v>
      </c>
      <c r="D1259">
        <f t="shared" si="39"/>
        <v>-0.13377675237585798</v>
      </c>
    </row>
    <row r="1260" spans="1:4" x14ac:dyDescent="0.2">
      <c r="A1260">
        <f t="shared" si="40"/>
        <v>3.9238492243335465</v>
      </c>
      <c r="B1260">
        <f t="shared" si="39"/>
        <v>0.40237402290644042</v>
      </c>
      <c r="C1260">
        <f t="shared" si="39"/>
        <v>-3.1414066252151585E-3</v>
      </c>
      <c r="D1260">
        <f t="shared" si="39"/>
        <v>-0.13393418440870275</v>
      </c>
    </row>
    <row r="1261" spans="1:4" x14ac:dyDescent="0.2">
      <c r="A1261">
        <f t="shared" si="40"/>
        <v>3.9269908169871361</v>
      </c>
      <c r="B1261">
        <f t="shared" si="39"/>
        <v>0.40223713128211408</v>
      </c>
      <c r="C1261">
        <f t="shared" si="39"/>
        <v>-1.0540228629132842E-13</v>
      </c>
      <c r="D1261">
        <f t="shared" si="39"/>
        <v>-0.13407904376069851</v>
      </c>
    </row>
    <row r="1262" spans="1:4" x14ac:dyDescent="0.2">
      <c r="A1262">
        <f t="shared" si="40"/>
        <v>3.9301324096407257</v>
      </c>
      <c r="B1262">
        <f t="shared" si="39"/>
        <v>0.40209631394658757</v>
      </c>
      <c r="C1262">
        <f t="shared" si="39"/>
        <v>3.1414066250043914E-3</v>
      </c>
      <c r="D1262">
        <f t="shared" si="39"/>
        <v>-0.13421212357727752</v>
      </c>
    </row>
    <row r="1263" spans="1:4" x14ac:dyDescent="0.2">
      <c r="A1263">
        <f t="shared" si="40"/>
        <v>3.9332740022943153</v>
      </c>
      <c r="B1263">
        <f t="shared" si="39"/>
        <v>0.40195148397088215</v>
      </c>
      <c r="C1263">
        <f t="shared" si="39"/>
        <v>6.2816972995296573E-3</v>
      </c>
      <c r="D1263">
        <f t="shared" si="39"/>
        <v>-0.13433418459475643</v>
      </c>
    </row>
    <row r="1264" spans="1:4" x14ac:dyDescent="0.2">
      <c r="A1264">
        <f t="shared" si="40"/>
        <v>3.9364155949479049</v>
      </c>
      <c r="B1264">
        <f t="shared" si="39"/>
        <v>0.40180255322612851</v>
      </c>
      <c r="C1264">
        <f t="shared" si="39"/>
        <v>9.4197571739995725E-3</v>
      </c>
      <c r="D1264">
        <f t="shared" si="39"/>
        <v>-0.13444595512874954</v>
      </c>
    </row>
    <row r="1265" spans="1:4" x14ac:dyDescent="0.2">
      <c r="A1265">
        <f t="shared" si="40"/>
        <v>3.9395571876014945</v>
      </c>
      <c r="B1265">
        <f t="shared" si="39"/>
        <v>0.4016494323851636</v>
      </c>
      <c r="C1265">
        <f t="shared" si="39"/>
        <v>1.2554473599500319E-2</v>
      </c>
      <c r="D1265">
        <f t="shared" si="39"/>
        <v>-0.13454813117534084</v>
      </c>
    </row>
    <row r="1266" spans="1:4" x14ac:dyDescent="0.2">
      <c r="A1266">
        <f t="shared" si="40"/>
        <v>3.9426987802550841</v>
      </c>
      <c r="B1266">
        <f t="shared" si="39"/>
        <v>0.40149203092463115</v>
      </c>
      <c r="C1266">
        <f t="shared" si="39"/>
        <v>1.5684737223780654E-2</v>
      </c>
      <c r="D1266">
        <f t="shared" si="39"/>
        <v>-0.13464137661874548</v>
      </c>
    </row>
    <row r="1267" spans="1:4" x14ac:dyDescent="0.2">
      <c r="A1267">
        <f t="shared" si="40"/>
        <v>3.9458403729086737</v>
      </c>
      <c r="B1267">
        <f t="shared" si="39"/>
        <v>0.40133025712759601</v>
      </c>
      <c r="C1267">
        <f t="shared" si="39"/>
        <v>1.8809443082359049E-2</v>
      </c>
      <c r="D1267">
        <f t="shared" si="39"/>
        <v>-0.13472632353897665</v>
      </c>
    </row>
    <row r="1268" spans="1:4" x14ac:dyDescent="0.2">
      <c r="A1268">
        <f t="shared" si="40"/>
        <v>3.9489819655622633</v>
      </c>
      <c r="B1268">
        <f t="shared" si="39"/>
        <v>0.40116401808667762</v>
      </c>
      <c r="C1268">
        <f t="shared" si="39"/>
        <v>2.1927491682981522E-2</v>
      </c>
      <c r="D1268">
        <f t="shared" si="39"/>
        <v>-0.13480357261286188</v>
      </c>
    </row>
    <row r="1269" spans="1:4" x14ac:dyDescent="0.2">
      <c r="A1269">
        <f t="shared" si="40"/>
        <v>3.9521235582158529</v>
      </c>
      <c r="B1269">
        <f t="shared" si="39"/>
        <v>0.40099321970771129</v>
      </c>
      <c r="C1269">
        <f t="shared" si="39"/>
        <v>2.5037790081792088E-2</v>
      </c>
      <c r="D1269">
        <f t="shared" si="39"/>
        <v>-0.13487369360162482</v>
      </c>
    </row>
    <row r="1270" spans="1:4" x14ac:dyDescent="0.2">
      <c r="A1270">
        <f t="shared" si="40"/>
        <v>3.9552651508694425</v>
      </c>
      <c r="B1270">
        <f t="shared" si="39"/>
        <v>0.40081776671394481</v>
      </c>
      <c r="C1270">
        <f t="shared" si="39"/>
        <v>2.8139252949594087E-2</v>
      </c>
      <c r="D1270">
        <f t="shared" si="39"/>
        <v>-0.13493722591815957</v>
      </c>
    </row>
    <row r="1271" spans="1:4" x14ac:dyDescent="0.2">
      <c r="A1271">
        <f t="shared" si="40"/>
        <v>3.9584067435230321</v>
      </c>
      <c r="B1271">
        <f t="shared" si="39"/>
        <v>0.40063756265077544</v>
      </c>
      <c r="C1271">
        <f t="shared" si="39"/>
        <v>3.1230803626599885E-2</v>
      </c>
      <c r="D1271">
        <f t="shared" si="39"/>
        <v>-0.13499467926707914</v>
      </c>
    </row>
    <row r="1272" spans="1:4" x14ac:dyDescent="0.2">
      <c r="A1272">
        <f t="shared" si="40"/>
        <v>3.9615483361766217</v>
      </c>
      <c r="B1272">
        <f t="shared" si="39"/>
        <v>0.40045250989103715</v>
      </c>
      <c r="C1272">
        <f t="shared" si="39"/>
        <v>3.4311375164088762E-2</v>
      </c>
      <c r="D1272">
        <f t="shared" si="39"/>
        <v>-0.1350465343506117</v>
      </c>
    </row>
    <row r="1273" spans="1:4" x14ac:dyDescent="0.2">
      <c r="A1273">
        <f t="shared" si="40"/>
        <v>3.9646899288302113</v>
      </c>
      <c r="B1273">
        <f t="shared" si="39"/>
        <v>0.4002625096408412</v>
      </c>
      <c r="C1273">
        <f t="shared" si="39"/>
        <v>3.7379911351418417E-2</v>
      </c>
      <c r="D1273">
        <f t="shared" si="39"/>
        <v>-0.13509324363344832</v>
      </c>
    </row>
    <row r="1274" spans="1:4" x14ac:dyDescent="0.2">
      <c r="A1274">
        <f t="shared" si="40"/>
        <v>3.9678315214838009</v>
      </c>
      <c r="B1274">
        <f t="shared" si="39"/>
        <v>0.40006746194598081</v>
      </c>
      <c r="C1274">
        <f t="shared" si="39"/>
        <v>4.0435367726863992E-2</v>
      </c>
      <c r="D1274">
        <f t="shared" si="39"/>
        <v>-0.13513523215971465</v>
      </c>
    </row>
    <row r="1275" spans="1:4" x14ac:dyDescent="0.2">
      <c r="A1275">
        <f t="shared" si="40"/>
        <v>3.9709731141373905</v>
      </c>
      <c r="B1275">
        <f t="shared" si="39"/>
        <v>0.39986726569890063</v>
      </c>
      <c r="C1275">
        <f t="shared" si="39"/>
        <v>4.3476712570789756E-2</v>
      </c>
      <c r="D1275">
        <f t="shared" si="39"/>
        <v>-0.13517289841533742</v>
      </c>
    </row>
    <row r="1276" spans="1:4" x14ac:dyDescent="0.2">
      <c r="A1276">
        <f t="shared" si="40"/>
        <v>3.9741147067909801</v>
      </c>
      <c r="B1276">
        <f t="shared" si="39"/>
        <v>0.39966181864624345</v>
      </c>
      <c r="C1276">
        <f t="shared" si="39"/>
        <v>4.6502927879692853E-2</v>
      </c>
      <c r="D1276">
        <f t="shared" si="39"/>
        <v>-0.13520661522921279</v>
      </c>
    </row>
    <row r="1277" spans="1:4" x14ac:dyDescent="0.2">
      <c r="A1277">
        <f t="shared" si="40"/>
        <v>3.9772562994445697</v>
      </c>
      <c r="B1277">
        <f t="shared" si="39"/>
        <v>0.39945101739697469</v>
      </c>
      <c r="C1277">
        <f t="shared" si="39"/>
        <v>4.9513010319695808E-2</v>
      </c>
      <c r="D1277">
        <f t="shared" si="39"/>
        <v>-0.1352367307067481</v>
      </c>
    </row>
    <row r="1278" spans="1:4" x14ac:dyDescent="0.2">
      <c r="A1278">
        <f t="shared" si="40"/>
        <v>3.9803978920981593</v>
      </c>
      <c r="B1278">
        <f t="shared" si="39"/>
        <v>0.39923475743109249</v>
      </c>
      <c r="C1278">
        <f t="shared" si="39"/>
        <v>5.2505972158103986E-2</v>
      </c>
      <c r="D1278">
        <f t="shared" si="39"/>
        <v>-0.13526356918953752</v>
      </c>
    </row>
    <row r="1279" spans="1:4" x14ac:dyDescent="0.2">
      <c r="A1279">
        <f t="shared" si="40"/>
        <v>3.9835394847517489</v>
      </c>
      <c r="B1279">
        <f t="shared" si="39"/>
        <v>0.39901293310892966</v>
      </c>
      <c r="C1279">
        <f t="shared" si="39"/>
        <v>5.5480842171686424E-2</v>
      </c>
      <c r="D1279">
        <f t="shared" si="39"/>
        <v>-0.13528743223515602</v>
      </c>
    </row>
    <row r="1280" spans="1:4" x14ac:dyDescent="0.2">
      <c r="A1280">
        <f t="shared" si="40"/>
        <v>3.9866810774053385</v>
      </c>
      <c r="B1280">
        <f t="shared" si="39"/>
        <v>0.39878543768105085</v>
      </c>
      <c r="C1280">
        <f t="shared" si="39"/>
        <v>5.8436666530383638E-2</v>
      </c>
      <c r="D1280">
        <f t="shared" si="39"/>
        <v>-0.13530859961129105</v>
      </c>
    </row>
    <row r="1281" spans="1:4" x14ac:dyDescent="0.2">
      <c r="A1281">
        <f t="shared" si="40"/>
        <v>3.9898226700589281</v>
      </c>
      <c r="B1281">
        <f t="shared" si="39"/>
        <v>0.39855216329874965</v>
      </c>
      <c r="C1281">
        <f t="shared" si="39"/>
        <v>6.1372509655192913E-2</v>
      </c>
      <c r="D1281">
        <f t="shared" si="39"/>
        <v>-0.13532733029870081</v>
      </c>
    </row>
    <row r="1282" spans="1:4" x14ac:dyDescent="0.2">
      <c r="A1282">
        <f t="shared" si="40"/>
        <v>3.9929642627125177</v>
      </c>
      <c r="B1282">
        <f t="shared" si="39"/>
        <v>0.39831300102515377</v>
      </c>
      <c r="C1282">
        <f t="shared" si="39"/>
        <v>6.4287455049031439E-2</v>
      </c>
      <c r="D1282">
        <f t="shared" si="39"/>
        <v>-0.13534386349776267</v>
      </c>
    </row>
    <row r="1283" spans="1:4" x14ac:dyDescent="0.2">
      <c r="A1283">
        <f t="shared" si="40"/>
        <v>3.9961058553661073</v>
      </c>
      <c r="B1283">
        <f t="shared" si="39"/>
        <v>0.39806784084693797</v>
      </c>
      <c r="C1283">
        <f t="shared" si="39"/>
        <v>6.7180606099429038E-2</v>
      </c>
      <c r="D1283">
        <f t="shared" si="39"/>
        <v>-0.13535841963367645</v>
      </c>
    </row>
    <row r="1284" spans="1:4" x14ac:dyDescent="0.2">
      <c r="A1284">
        <f t="shared" si="40"/>
        <v>3.9992474480196969</v>
      </c>
      <c r="B1284">
        <f t="shared" si="39"/>
        <v>0.39781657168665152</v>
      </c>
      <c r="C1284">
        <f t="shared" si="39"/>
        <v>7.005108685195649E-2</v>
      </c>
      <c r="D1284">
        <f t="shared" si="39"/>
        <v>-0.13537120135569483</v>
      </c>
    </row>
    <row r="1285" spans="1:4" x14ac:dyDescent="0.2">
      <c r="A1285">
        <f t="shared" si="40"/>
        <v>4.0023890406732869</v>
      </c>
      <c r="B1285">
        <f t="shared" si="39"/>
        <v>0.39755908141566482</v>
      </c>
      <c r="C1285">
        <f t="shared" si="39"/>
        <v>7.289804275335085E-2</v>
      </c>
      <c r="D1285">
        <f t="shared" si="39"/>
        <v>-0.13538239452607573</v>
      </c>
    </row>
    <row r="1286" spans="1:4" x14ac:dyDescent="0.2">
      <c r="A1286">
        <f t="shared" si="40"/>
        <v>4.0055306333268765</v>
      </c>
      <c r="B1286">
        <f t="shared" si="39"/>
        <v>0.39729525686773592</v>
      </c>
      <c r="C1286">
        <f t="shared" si="39"/>
        <v>7.5720641363355212E-2</v>
      </c>
      <c r="D1286">
        <f t="shared" si="39"/>
        <v>-0.13539216919477845</v>
      </c>
    </row>
    <row r="1287" spans="1:4" x14ac:dyDescent="0.2">
      <c r="A1287">
        <f t="shared" si="40"/>
        <v>4.0086722259804661</v>
      </c>
      <c r="B1287">
        <f t="shared" si="39"/>
        <v>0.39702498385320384</v>
      </c>
      <c r="C1287">
        <f t="shared" si="39"/>
        <v>7.8518073034356151E-2</v>
      </c>
      <c r="D1287">
        <f t="shared" si="39"/>
        <v>-0.13540068055626056</v>
      </c>
    </row>
    <row r="1288" spans="1:4" x14ac:dyDescent="0.2">
      <c r="A1288">
        <f t="shared" si="40"/>
        <v>4.0118138186340557</v>
      </c>
      <c r="B1288">
        <f t="shared" si="39"/>
        <v>0.3967481471738083</v>
      </c>
      <c r="C1288">
        <f t="shared" si="39"/>
        <v>8.1289551557951284E-2</v>
      </c>
      <c r="D1288">
        <f t="shared" si="39"/>
        <v>-0.1354080698850719</v>
      </c>
    </row>
    <row r="1289" spans="1:4" x14ac:dyDescent="0.2">
      <c r="A1289">
        <f t="shared" si="40"/>
        <v>4.0149554112876453</v>
      </c>
      <c r="B1289">
        <f t="shared" si="39"/>
        <v>0.39646463063814225</v>
      </c>
      <c r="C1289">
        <f t="shared" si="39"/>
        <v>8.4034314777652941E-2</v>
      </c>
      <c r="D1289">
        <f t="shared" si="39"/>
        <v>-0.13541446544727748</v>
      </c>
    </row>
    <row r="1290" spans="1:4" x14ac:dyDescent="0.2">
      <c r="A1290">
        <f t="shared" si="40"/>
        <v>4.0180970039412349</v>
      </c>
      <c r="B1290">
        <f t="shared" si="39"/>
        <v>0.39617431707773554</v>
      </c>
      <c r="C1290">
        <f t="shared" si="39"/>
        <v>8.6751625166991683E-2</v>
      </c>
      <c r="D1290">
        <f t="shared" si="39"/>
        <v>-0.13541998338508146</v>
      </c>
    </row>
    <row r="1291" spans="1:4" x14ac:dyDescent="0.2">
      <c r="A1291">
        <f t="shared" si="40"/>
        <v>4.0212385965948245</v>
      </c>
      <c r="B1291">
        <f t="shared" si="39"/>
        <v>0.39587708836377672</v>
      </c>
      <c r="C1291">
        <f t="shared" si="39"/>
        <v>8.9440770372348877E-2</v>
      </c>
      <c r="D1291">
        <f t="shared" si="39"/>
        <v>-0.13542472857235544</v>
      </c>
    </row>
    <row r="1292" spans="1:4" x14ac:dyDescent="0.2">
      <c r="A1292">
        <f t="shared" si="40"/>
        <v>4.0243801892484141</v>
      </c>
      <c r="B1292">
        <f t="shared" ref="B1292:D1355" si="41">-COS(B$8*$A1292)/B$8+4*POWER(COS(B$8*$A1292),3)/(3*B$8)-6*POWER(COS(B$8*$A1292),5)/(5*B$8)+4*POWER(COS(B$8*$A1292),7)/(7*B$8)-POWER(COS(B$8*$A1292),9)/(9*B$8)</f>
        <v>0.39557282542446992</v>
      </c>
      <c r="C1292">
        <f t="shared" si="41"/>
        <v>9.2101063719913681E-2</v>
      </c>
      <c r="D1292">
        <f t="shared" si="41"/>
        <v>-0.13542879543910394</v>
      </c>
    </row>
    <row r="1293" spans="1:4" x14ac:dyDescent="0.2">
      <c r="A1293">
        <f t="shared" ref="A1293:A1356" si="42">A1292+B$3</f>
        <v>4.0275217819020037</v>
      </c>
      <c r="B1293">
        <f t="shared" si="41"/>
        <v>0.39526140826303302</v>
      </c>
      <c r="C1293">
        <f t="shared" si="41"/>
        <v>9.4731844686226696E-2</v>
      </c>
      <c r="D1293">
        <f t="shared" si="41"/>
        <v>-0.13543226876322043</v>
      </c>
    </row>
    <row r="1294" spans="1:4" x14ac:dyDescent="0.2">
      <c r="A1294">
        <f t="shared" si="42"/>
        <v>4.0306633745555933</v>
      </c>
      <c r="B1294">
        <f t="shared" si="41"/>
        <v>0.39494271597633512</v>
      </c>
      <c r="C1294">
        <f t="shared" si="41"/>
        <v>9.7332479331838542E-2</v>
      </c>
      <c r="D1294">
        <f t="shared" si="41"/>
        <v>-0.13543522442819572</v>
      </c>
    </row>
    <row r="1295" spans="1:4" x14ac:dyDescent="0.2">
      <c r="A1295">
        <f t="shared" si="42"/>
        <v>4.0338049672091829</v>
      </c>
      <c r="B1295">
        <f t="shared" si="41"/>
        <v>0.39461662677417575</v>
      </c>
      <c r="C1295">
        <f t="shared" si="41"/>
        <v>9.9902360697680728E-2</v>
      </c>
      <c r="D1295">
        <f t="shared" si="41"/>
        <v>-0.13543773014574559</v>
      </c>
    </row>
    <row r="1296" spans="1:4" x14ac:dyDescent="0.2">
      <c r="A1296">
        <f t="shared" si="42"/>
        <v>4.0369465598627725</v>
      </c>
      <c r="B1296">
        <f t="shared" si="41"/>
        <v>0.39428301799920623</v>
      </c>
      <c r="C1296">
        <f t="shared" si="41"/>
        <v>0.1024409091638134</v>
      </c>
      <c r="D1296">
        <f t="shared" si="41"/>
        <v>-0.13543984614260746</v>
      </c>
    </row>
    <row r="1297" spans="1:4" x14ac:dyDescent="0.2">
      <c r="A1297">
        <f t="shared" si="42"/>
        <v>4.0400881525163621</v>
      </c>
      <c r="B1297">
        <f t="shared" si="41"/>
        <v>0.39394176614749443</v>
      </c>
      <c r="C1297">
        <f t="shared" si="41"/>
        <v>0.10494757277028378</v>
      </c>
      <c r="D1297">
        <f t="shared" si="41"/>
        <v>-0.13544162581103059</v>
      </c>
    </row>
    <row r="1298" spans="1:4" x14ac:dyDescent="0.2">
      <c r="A1298">
        <f t="shared" si="42"/>
        <v>4.0432297451699517</v>
      </c>
      <c r="B1298">
        <f t="shared" si="41"/>
        <v>0.39359274688973073</v>
      </c>
      <c r="C1298">
        <f t="shared" si="41"/>
        <v>0.10742182749989682</v>
      </c>
      <c r="D1298">
        <f t="shared" si="41"/>
        <v>-0.13544311632274675</v>
      </c>
    </row>
    <row r="1299" spans="1:4" x14ac:dyDescent="0.2">
      <c r="A1299">
        <f t="shared" si="42"/>
        <v>4.0463713378235413</v>
      </c>
      <c r="B1299">
        <f t="shared" si="41"/>
        <v>0.39323583509307747</v>
      </c>
      <c r="C1299">
        <f t="shared" si="41"/>
        <v>0.10986317752276893</v>
      </c>
      <c r="D1299">
        <f t="shared" si="41"/>
        <v>-0.13544435920644579</v>
      </c>
    </row>
    <row r="1300" spans="1:4" x14ac:dyDescent="0.2">
      <c r="A1300">
        <f t="shared" si="42"/>
        <v>4.0495129304771309</v>
      </c>
      <c r="B1300">
        <f t="shared" si="41"/>
        <v>0.39287090484365972</v>
      </c>
      <c r="C1300">
        <f t="shared" si="41"/>
        <v>0.11227115540260366</v>
      </c>
      <c r="D1300">
        <f t="shared" si="41"/>
        <v>-0.13544539088901023</v>
      </c>
    </row>
    <row r="1301" spans="1:4" x14ac:dyDescent="0.2">
      <c r="A1301">
        <f t="shared" si="42"/>
        <v>4.0526545231307205</v>
      </c>
      <c r="B1301">
        <f t="shared" si="41"/>
        <v>0.39249782946969702</v>
      </c>
      <c r="C1301">
        <f t="shared" si="41"/>
        <v>0.1146453222646959</v>
      </c>
      <c r="D1301">
        <f t="shared" si="41"/>
        <v>-0.13544624320096918</v>
      </c>
    </row>
    <row r="1302" spans="1:4" x14ac:dyDescent="0.2">
      <c r="A1302">
        <f t="shared" si="42"/>
        <v>4.0557961157843101</v>
      </c>
      <c r="B1302">
        <f t="shared" si="41"/>
        <v>0.39211648156527473</v>
      </c>
      <c r="C1302">
        <f t="shared" si="41"/>
        <v>0.11698526792573942</v>
      </c>
      <c r="D1302">
        <f t="shared" si="41"/>
        <v>-0.13544694384682479</v>
      </c>
    </row>
    <row r="1303" spans="1:4" x14ac:dyDescent="0.2">
      <c r="A1303">
        <f t="shared" si="42"/>
        <v>4.0589377084378997</v>
      </c>
      <c r="B1303">
        <f t="shared" si="41"/>
        <v>0.39172673301475275</v>
      </c>
      <c r="C1303">
        <f t="shared" si="41"/>
        <v>0.11929061098557889</v>
      </c>
      <c r="D1303">
        <f t="shared" si="41"/>
        <v>-0.13544751684107212</v>
      </c>
    </row>
    <row r="1304" spans="1:4" x14ac:dyDescent="0.2">
      <c r="A1304">
        <f t="shared" si="42"/>
        <v>4.0620793010914893</v>
      </c>
      <c r="B1304">
        <f t="shared" si="41"/>
        <v>0.39132845501781172</v>
      </c>
      <c r="C1304">
        <f t="shared" si="41"/>
        <v>0.12156099888111377</v>
      </c>
      <c r="D1304">
        <f t="shared" si="41"/>
        <v>-0.13544798291089177</v>
      </c>
    </row>
    <row r="1305" spans="1:4" x14ac:dyDescent="0.2">
      <c r="A1305">
        <f t="shared" si="42"/>
        <v>4.0652208937450789</v>
      </c>
      <c r="B1305">
        <f t="shared" si="41"/>
        <v>0.39092151811513082</v>
      </c>
      <c r="C1305">
        <f t="shared" si="41"/>
        <v>0.12379610790262717</v>
      </c>
      <c r="D1305">
        <f t="shared" si="41"/>
        <v>-0.13544835986662543</v>
      </c>
    </row>
    <row r="1306" spans="1:4" x14ac:dyDescent="0.2">
      <c r="A1306">
        <f t="shared" si="42"/>
        <v>4.0683624863986685</v>
      </c>
      <c r="B1306">
        <f t="shared" si="41"/>
        <v>0.39050579221469878</v>
      </c>
      <c r="C1306">
        <f t="shared" si="41"/>
        <v>0.12599564317287654</v>
      </c>
      <c r="D1306">
        <f t="shared" si="41"/>
        <v>-0.13544866294126234</v>
      </c>
    </row>
    <row r="1307" spans="1:4" x14ac:dyDescent="0.2">
      <c r="A1307">
        <f t="shared" si="42"/>
        <v>4.0715040790522581</v>
      </c>
      <c r="B1307">
        <f t="shared" si="41"/>
        <v>0.39008114661875132</v>
      </c>
      <c r="C1307">
        <f t="shared" si="41"/>
        <v>0.12815933858934611</v>
      </c>
      <c r="D1307">
        <f t="shared" si="41"/>
        <v>-0.13544890510026308</v>
      </c>
    </row>
    <row r="1308" spans="1:4" x14ac:dyDescent="0.2">
      <c r="A1308">
        <f t="shared" si="42"/>
        <v>4.0746456717058477</v>
      </c>
      <c r="B1308">
        <f t="shared" si="41"/>
        <v>0.38964745005133494</v>
      </c>
      <c r="C1308">
        <f t="shared" si="41"/>
        <v>0.13028695673012308</v>
      </c>
      <c r="D1308">
        <f t="shared" si="41"/>
        <v>-0.13544909732312532</v>
      </c>
    </row>
    <row r="1309" spans="1:4" x14ac:dyDescent="0.2">
      <c r="A1309">
        <f t="shared" si="42"/>
        <v>4.0777872643594373</v>
      </c>
      <c r="B1309">
        <f t="shared" si="41"/>
        <v>0.38920457068648984</v>
      </c>
      <c r="C1309">
        <f t="shared" si="41"/>
        <v>0.13237828872392013</v>
      </c>
      <c r="D1309">
        <f t="shared" si="41"/>
        <v>-0.13544924885816298</v>
      </c>
    </row>
    <row r="1310" spans="1:4" x14ac:dyDescent="0.2">
      <c r="A1310">
        <f t="shared" si="42"/>
        <v>4.0809288570130269</v>
      </c>
      <c r="B1310">
        <f t="shared" si="41"/>
        <v>0.38875237617705205</v>
      </c>
      <c r="C1310">
        <f t="shared" si="41"/>
        <v>0.13443315408482445</v>
      </c>
      <c r="D1310">
        <f t="shared" si="41"/>
        <v>-0.13544936745201103</v>
      </c>
    </row>
    <row r="1311" spans="1:4" x14ac:dyDescent="0.2">
      <c r="A1311">
        <f t="shared" si="42"/>
        <v>4.0840704496666165</v>
      </c>
      <c r="B1311">
        <f t="shared" si="41"/>
        <v>0.38829073368406641</v>
      </c>
      <c r="C1311">
        <f t="shared" si="41"/>
        <v>0.13645140051241256</v>
      </c>
      <c r="D1311">
        <f t="shared" si="41"/>
        <v>-0.13544945955540327</v>
      </c>
    </row>
    <row r="1312" spans="1:4" x14ac:dyDescent="0.2">
      <c r="A1312">
        <f t="shared" si="42"/>
        <v>4.0872120423202061</v>
      </c>
      <c r="B1312">
        <f t="shared" si="41"/>
        <v>0.38781950990680852</v>
      </c>
      <c r="C1312">
        <f t="shared" si="41"/>
        <v>0.13843290365792332</v>
      </c>
      <c r="D1312">
        <f t="shared" si="41"/>
        <v>-0.13544953050678482</v>
      </c>
    </row>
    <row r="1313" spans="1:4" x14ac:dyDescent="0.2">
      <c r="A1313">
        <f t="shared" si="42"/>
        <v>4.0903536349737957</v>
      </c>
      <c r="B1313">
        <f t="shared" si="41"/>
        <v>0.38733857111340925</v>
      </c>
      <c r="C1313">
        <f t="shared" si="41"/>
        <v>0.14037756685723754</v>
      </c>
      <c r="D1313">
        <f t="shared" si="41"/>
        <v>-0.13544958469531873</v>
      </c>
    </row>
    <row r="1314" spans="1:4" x14ac:dyDescent="0.2">
      <c r="A1314">
        <f t="shared" si="42"/>
        <v>4.0934952276273853</v>
      </c>
      <c r="B1314">
        <f t="shared" si="41"/>
        <v>0.38684778317207624</v>
      </c>
      <c r="C1314">
        <f t="shared" si="41"/>
        <v>0.14228532083146206</v>
      </c>
      <c r="D1314">
        <f t="shared" si="41"/>
        <v>-0.1354496257048384</v>
      </c>
    </row>
    <row r="1315" spans="1:4" x14ac:dyDescent="0.2">
      <c r="A1315">
        <f t="shared" si="42"/>
        <v>4.0966368202809749</v>
      </c>
      <c r="B1315">
        <f t="shared" si="41"/>
        <v>0.3863470115829073</v>
      </c>
      <c r="C1315">
        <f t="shared" si="41"/>
        <v>0.14415612335596623</v>
      </c>
      <c r="D1315">
        <f t="shared" si="41"/>
        <v>-0.13544965644027332</v>
      </c>
    </row>
    <row r="1316" spans="1:4" x14ac:dyDescent="0.2">
      <c r="A1316">
        <f t="shared" si="42"/>
        <v>4.0997784129345645</v>
      </c>
      <c r="B1316">
        <f t="shared" si="41"/>
        <v>0.38583612151028901</v>
      </c>
      <c r="C1316">
        <f t="shared" si="41"/>
        <v>0.14598995889876734</v>
      </c>
      <c r="D1316">
        <f t="shared" si="41"/>
        <v>-0.13544967923803658</v>
      </c>
    </row>
    <row r="1317" spans="1:4" x14ac:dyDescent="0.2">
      <c r="A1317">
        <f t="shared" si="42"/>
        <v>4.1029200055881541</v>
      </c>
      <c r="B1317">
        <f t="shared" si="41"/>
        <v>0.38531497781587376</v>
      </c>
      <c r="C1317">
        <f t="shared" si="41"/>
        <v>0.14778683822920449</v>
      </c>
      <c r="D1317">
        <f t="shared" si="41"/>
        <v>-0.13544969596182296</v>
      </c>
    </row>
    <row r="1318" spans="1:4" x14ac:dyDescent="0.2">
      <c r="A1318">
        <f t="shared" si="42"/>
        <v>4.1060615982417437</v>
      </c>
      <c r="B1318">
        <f t="shared" si="41"/>
        <v>0.38478344509212936</v>
      </c>
      <c r="C1318">
        <f t="shared" si="41"/>
        <v>0.14954679799788453</v>
      </c>
      <c r="D1318">
        <f t="shared" si="41"/>
        <v>-0.13544970808521006</v>
      </c>
    </row>
    <row r="1319" spans="1:4" x14ac:dyDescent="0.2">
      <c r="A1319">
        <f t="shared" si="42"/>
        <v>4.1092031908953333</v>
      </c>
      <c r="B1319">
        <f t="shared" si="41"/>
        <v>0.38424138769645272</v>
      </c>
      <c r="C1319">
        <f t="shared" si="41"/>
        <v>0.15126990028892418</v>
      </c>
      <c r="D1319">
        <f t="shared" si="41"/>
        <v>-0.13544971676239614</v>
      </c>
    </row>
    <row r="1320" spans="1:4" x14ac:dyDescent="0.2">
      <c r="A1320">
        <f t="shared" si="42"/>
        <v>4.1123447835489229</v>
      </c>
      <c r="B1320">
        <f t="shared" si="41"/>
        <v>0.38368866978584037</v>
      </c>
      <c r="C1320">
        <f t="shared" si="41"/>
        <v>0.15295623214554896</v>
      </c>
      <c r="D1320">
        <f t="shared" si="41"/>
        <v>-0.13544972288833954</v>
      </c>
    </row>
    <row r="1321" spans="1:4" x14ac:dyDescent="0.2">
      <c r="A1321">
        <f t="shared" si="42"/>
        <v>4.1154863762025125</v>
      </c>
      <c r="B1321">
        <f t="shared" si="41"/>
        <v>0.38312515535210834</v>
      </c>
      <c r="C1321">
        <f t="shared" si="41"/>
        <v>0.15460590507014649</v>
      </c>
      <c r="D1321">
        <f t="shared" si="41"/>
        <v>-0.1354497271494946</v>
      </c>
    </row>
    <row r="1322" spans="1:4" x14ac:dyDescent="0.2">
      <c r="A1322">
        <f t="shared" si="42"/>
        <v>4.1186279688561021</v>
      </c>
      <c r="B1322">
        <f t="shared" si="41"/>
        <v>0.38255070825765314</v>
      </c>
      <c r="C1322">
        <f t="shared" si="41"/>
        <v>0.15621905449990336</v>
      </c>
      <c r="D1322">
        <f t="shared" si="41"/>
        <v>-0.1354497300662619</v>
      </c>
    </row>
    <row r="1323" spans="1:4" x14ac:dyDescent="0.2">
      <c r="A1323">
        <f t="shared" si="42"/>
        <v>4.1217695615096916</v>
      </c>
      <c r="B1323">
        <f t="shared" si="41"/>
        <v>0.38196519227174325</v>
      </c>
      <c r="C1323">
        <f t="shared" si="41"/>
        <v>0.15779583925918603</v>
      </c>
      <c r="D1323">
        <f t="shared" si="41"/>
        <v>-0.13544973202819374</v>
      </c>
    </row>
    <row r="1324" spans="1:4" x14ac:dyDescent="0.2">
      <c r="A1324">
        <f t="shared" si="42"/>
        <v>4.1249111541632812</v>
      </c>
      <c r="B1324">
        <f t="shared" si="41"/>
        <v>0.38136847110733518</v>
      </c>
      <c r="C1324">
        <f t="shared" si="41"/>
        <v>0.15933644098985153</v>
      </c>
      <c r="D1324">
        <f t="shared" si="41"/>
        <v>-0.1354497333229126</v>
      </c>
    </row>
    <row r="1325" spans="1:4" x14ac:dyDescent="0.2">
      <c r="A1325">
        <f t="shared" si="42"/>
        <v>4.1280527468168708</v>
      </c>
      <c r="B1325">
        <f t="shared" si="41"/>
        <v>0.38076040845840198</v>
      </c>
      <c r="C1325">
        <f t="shared" si="41"/>
        <v>0.16084106356070202</v>
      </c>
      <c r="D1325">
        <f t="shared" si="41"/>
        <v>-0.13544973415962444</v>
      </c>
    </row>
    <row r="1326" spans="1:4" x14ac:dyDescent="0.2">
      <c r="A1326">
        <f t="shared" si="42"/>
        <v>4.1311943394704604</v>
      </c>
      <c r="B1326">
        <f t="shared" si="41"/>
        <v>0.38014086803776576</v>
      </c>
      <c r="C1326">
        <f t="shared" si="41"/>
        <v>0.16230993245731518</v>
      </c>
      <c r="D1326">
        <f t="shared" si="41"/>
        <v>-0.13544973468802218</v>
      </c>
    </row>
    <row r="1327" spans="1:4" x14ac:dyDescent="0.2">
      <c r="A1327">
        <f t="shared" si="42"/>
        <v>4.13433593212405</v>
      </c>
      <c r="B1327">
        <f t="shared" si="41"/>
        <v>0.37950971361542407</v>
      </c>
      <c r="C1327">
        <f t="shared" si="41"/>
        <v>0.16374329415350541</v>
      </c>
      <c r="D1327">
        <f t="shared" si="41"/>
        <v>-0.13544973501330101</v>
      </c>
    </row>
    <row r="1328" spans="1:4" x14ac:dyDescent="0.2">
      <c r="A1328">
        <f t="shared" si="42"/>
        <v>4.1374775247776396</v>
      </c>
      <c r="B1328">
        <f t="shared" si="41"/>
        <v>0.37886680905735953</v>
      </c>
      <c r="C1328">
        <f t="shared" si="41"/>
        <v>0.16514141546568467</v>
      </c>
      <c r="D1328">
        <f t="shared" si="41"/>
        <v>-0.13544973520792741</v>
      </c>
    </row>
    <row r="1329" spans="1:4" x14ac:dyDescent="0.2">
      <c r="A1329">
        <f t="shared" si="42"/>
        <v>4.1406191174312292</v>
      </c>
      <c r="B1329">
        <f t="shared" si="41"/>
        <v>0.37821201836482132</v>
      </c>
      <c r="C1329">
        <f t="shared" si="41"/>
        <v>0.16650458289140677</v>
      </c>
      <c r="D1329">
        <f t="shared" si="41"/>
        <v>-0.13544973532072763</v>
      </c>
    </row>
    <row r="1330" spans="1:4" x14ac:dyDescent="0.2">
      <c r="A1330">
        <f t="shared" si="42"/>
        <v>4.1437607100848188</v>
      </c>
      <c r="B1330">
        <f t="shared" si="41"/>
        <v>0.37754520571406824</v>
      </c>
      <c r="C1330">
        <f t="shared" si="41"/>
        <v>0.16783310193338996</v>
      </c>
      <c r="D1330">
        <f t="shared" si="41"/>
        <v>-0.13544973538379482</v>
      </c>
    </row>
    <row r="1331" spans="1:4" x14ac:dyDescent="0.2">
      <c r="A1331">
        <f t="shared" si="42"/>
        <v>4.1469023027384084</v>
      </c>
      <c r="B1331">
        <f t="shared" si="41"/>
        <v>0.37686623549656223</v>
      </c>
      <c r="C1331">
        <f t="shared" si="41"/>
        <v>0.16912729641032045</v>
      </c>
      <c r="D1331">
        <f t="shared" si="41"/>
        <v>-0.13544973541764288</v>
      </c>
    </row>
    <row r="1332" spans="1:4" x14ac:dyDescent="0.2">
      <c r="A1332">
        <f t="shared" si="42"/>
        <v>4.150043895391998</v>
      </c>
      <c r="B1332">
        <f t="shared" si="41"/>
        <v>0.37617497235959829</v>
      </c>
      <c r="C1332">
        <f t="shared" si="41"/>
        <v>0.17038750775574477</v>
      </c>
      <c r="D1332">
        <f t="shared" si="41"/>
        <v>-0.1354497354349764</v>
      </c>
    </row>
    <row r="1333" spans="1:4" x14ac:dyDescent="0.2">
      <c r="A1333">
        <f t="shared" si="42"/>
        <v>4.1531854880455876</v>
      </c>
      <c r="B1333">
        <f t="shared" si="41"/>
        <v>0.37547128124736207</v>
      </c>
      <c r="C1333">
        <f t="shared" si="41"/>
        <v>0.17161409430636199</v>
      </c>
      <c r="D1333">
        <f t="shared" si="41"/>
        <v>-0.1354497354433826</v>
      </c>
    </row>
    <row r="1334" spans="1:4" x14ac:dyDescent="0.2">
      <c r="A1334">
        <f t="shared" si="42"/>
        <v>4.1563270806991772</v>
      </c>
      <c r="B1334">
        <f t="shared" si="41"/>
        <v>0.37475502744239919</v>
      </c>
      <c r="C1334">
        <f t="shared" si="41"/>
        <v>0.17280743058102735</v>
      </c>
      <c r="D1334">
        <f t="shared" si="41"/>
        <v>-0.13544973544720706</v>
      </c>
    </row>
    <row r="1335" spans="1:4" x14ac:dyDescent="0.2">
      <c r="A1335">
        <f t="shared" si="42"/>
        <v>4.1594686733527668</v>
      </c>
      <c r="B1335">
        <f t="shared" si="41"/>
        <v>0.37402607660748605</v>
      </c>
      <c r="C1335">
        <f t="shared" si="41"/>
        <v>0.17396790655177463</v>
      </c>
      <c r="D1335">
        <f t="shared" si="41"/>
        <v>-0.13544973544881972</v>
      </c>
    </row>
    <row r="1336" spans="1:4" x14ac:dyDescent="0.2">
      <c r="A1336">
        <f t="shared" si="42"/>
        <v>4.1626102660063564</v>
      </c>
      <c r="B1336">
        <f t="shared" si="41"/>
        <v>0.37328429482788789</v>
      </c>
      <c r="C1336">
        <f t="shared" si="41"/>
        <v>0.17509592690816034</v>
      </c>
      <c r="D1336">
        <f t="shared" si="41"/>
        <v>-0.13544973544944011</v>
      </c>
    </row>
    <row r="1337" spans="1:4" x14ac:dyDescent="0.2">
      <c r="A1337">
        <f t="shared" si="42"/>
        <v>4.165751858659946</v>
      </c>
      <c r="B1337">
        <f t="shared" si="41"/>
        <v>0.37252954865399035</v>
      </c>
      <c r="C1337">
        <f t="shared" si="41"/>
        <v>0.17619191031622564</v>
      </c>
      <c r="D1337">
        <f t="shared" si="41"/>
        <v>-0.13544973544965308</v>
      </c>
    </row>
    <row r="1338" spans="1:4" x14ac:dyDescent="0.2">
      <c r="A1338">
        <f t="shared" si="42"/>
        <v>4.1688934513135356</v>
      </c>
      <c r="B1338">
        <f t="shared" si="41"/>
        <v>0.37176170514429202</v>
      </c>
      <c r="C1338">
        <f t="shared" si="41"/>
        <v>0.17725628867335896</v>
      </c>
      <c r="D1338">
        <f t="shared" si="41"/>
        <v>-0.13544973544971642</v>
      </c>
    </row>
    <row r="1339" spans="1:4" x14ac:dyDescent="0.2">
      <c r="A1339">
        <f t="shared" si="42"/>
        <v>4.1720350439671252</v>
      </c>
      <c r="B1339">
        <f t="shared" si="41"/>
        <v>0.37098063190874203</v>
      </c>
      <c r="C1339">
        <f t="shared" si="41"/>
        <v>0.17828950636033231</v>
      </c>
      <c r="D1339">
        <f t="shared" si="41"/>
        <v>-0.13544973544973199</v>
      </c>
    </row>
    <row r="1340" spans="1:4" x14ac:dyDescent="0.2">
      <c r="A1340">
        <f t="shared" si="42"/>
        <v>4.1751766366207148</v>
      </c>
      <c r="B1340">
        <f t="shared" si="41"/>
        <v>0.37018619715241075</v>
      </c>
      <c r="C1340">
        <f t="shared" si="41"/>
        <v>0.17929201949176643</v>
      </c>
      <c r="D1340">
        <f t="shared" si="41"/>
        <v>-0.13544973544973504</v>
      </c>
    </row>
    <row r="1341" spans="1:4" x14ac:dyDescent="0.2">
      <c r="A1341">
        <f t="shared" si="42"/>
        <v>4.1783182292743044</v>
      </c>
      <c r="B1341">
        <f t="shared" si="41"/>
        <v>0.36937826971947652</v>
      </c>
      <c r="C1341">
        <f t="shared" si="41"/>
        <v>0.18026429516626385</v>
      </c>
      <c r="D1341">
        <f t="shared" si="41"/>
        <v>-0.1354497354497354</v>
      </c>
    </row>
    <row r="1342" spans="1:4" x14ac:dyDescent="0.2">
      <c r="A1342">
        <f t="shared" si="42"/>
        <v>4.181459821927894</v>
      </c>
      <c r="B1342">
        <f t="shared" si="41"/>
        <v>0.36855671913751431</v>
      </c>
      <c r="C1342">
        <f t="shared" si="41"/>
        <v>0.18120681071742759</v>
      </c>
      <c r="D1342">
        <f t="shared" si="41"/>
        <v>-0.13544973544973543</v>
      </c>
    </row>
    <row r="1343" spans="1:4" x14ac:dyDescent="0.2">
      <c r="A1343">
        <f t="shared" si="42"/>
        <v>4.1846014145814836</v>
      </c>
      <c r="B1343">
        <f t="shared" si="41"/>
        <v>0.367721415662073</v>
      </c>
      <c r="C1343">
        <f t="shared" si="41"/>
        <v>0.18212005296696174</v>
      </c>
      <c r="D1343">
        <f t="shared" si="41"/>
        <v>-0.13544973544973543</v>
      </c>
    </row>
    <row r="1344" spans="1:4" x14ac:dyDescent="0.2">
      <c r="A1344">
        <f t="shared" si="42"/>
        <v>4.1877430072350732</v>
      </c>
      <c r="B1344">
        <f t="shared" si="41"/>
        <v>0.36687223032152155</v>
      </c>
      <c r="C1344">
        <f t="shared" si="41"/>
        <v>0.18300451748102595</v>
      </c>
      <c r="D1344">
        <f t="shared" si="41"/>
        <v>-0.13544973544973543</v>
      </c>
    </row>
    <row r="1345" spans="1:4" x14ac:dyDescent="0.2">
      <c r="A1345">
        <f t="shared" si="42"/>
        <v>4.1908845998886628</v>
      </c>
      <c r="B1345">
        <f t="shared" si="41"/>
        <v>0.36600903496215254</v>
      </c>
      <c r="C1345">
        <f t="shared" si="41"/>
        <v>0.18386070783098774</v>
      </c>
      <c r="D1345">
        <f t="shared" si="41"/>
        <v>-0.13544973544973549</v>
      </c>
    </row>
    <row r="1346" spans="1:4" x14ac:dyDescent="0.2">
      <c r="A1346">
        <f t="shared" si="42"/>
        <v>4.1940261925422524</v>
      </c>
      <c r="B1346">
        <f t="shared" si="41"/>
        <v>0.36513170229352471</v>
      </c>
      <c r="C1346">
        <f t="shared" si="41"/>
        <v>0.18468913485969107</v>
      </c>
      <c r="D1346">
        <f t="shared" si="41"/>
        <v>-0.13544973544973543</v>
      </c>
    </row>
    <row r="1347" spans="1:4" x14ac:dyDescent="0.2">
      <c r="A1347">
        <f t="shared" si="42"/>
        <v>4.197167785195842</v>
      </c>
      <c r="B1347">
        <f t="shared" si="41"/>
        <v>0.36424010593402767</v>
      </c>
      <c r="C1347">
        <f t="shared" si="41"/>
        <v>0.18549031595432544</v>
      </c>
      <c r="D1347">
        <f t="shared" si="41"/>
        <v>-0.13544973544973543</v>
      </c>
    </row>
    <row r="1348" spans="1:4" x14ac:dyDescent="0.2">
      <c r="A1348">
        <f t="shared" si="42"/>
        <v>4.2003093778494316</v>
      </c>
      <c r="B1348">
        <f t="shared" si="41"/>
        <v>0.36333412045665436</v>
      </c>
      <c r="C1348">
        <f t="shared" si="41"/>
        <v>0.18626477432695107</v>
      </c>
      <c r="D1348">
        <f t="shared" si="41"/>
        <v>-0.13544973544973543</v>
      </c>
    </row>
    <row r="1349" spans="1:4" x14ac:dyDescent="0.2">
      <c r="A1349">
        <f t="shared" si="42"/>
        <v>4.2034509705030212</v>
      </c>
      <c r="B1349">
        <f t="shared" si="41"/>
        <v>0.3624136214349627</v>
      </c>
      <c r="C1349">
        <f t="shared" si="41"/>
        <v>0.18701303830370047</v>
      </c>
      <c r="D1349">
        <f t="shared" si="41"/>
        <v>-0.13544973544973452</v>
      </c>
    </row>
    <row r="1350" spans="1:4" x14ac:dyDescent="0.2">
      <c r="A1350">
        <f t="shared" si="42"/>
        <v>4.2065925631566108</v>
      </c>
      <c r="B1350">
        <f t="shared" si="41"/>
        <v>0.36147848548920919</v>
      </c>
      <c r="C1350">
        <f t="shared" si="41"/>
        <v>0.18773564062363995</v>
      </c>
      <c r="D1350">
        <f t="shared" si="41"/>
        <v>-0.13544973544972916</v>
      </c>
    </row>
    <row r="1351" spans="1:4" x14ac:dyDescent="0.2">
      <c r="A1351">
        <f t="shared" si="42"/>
        <v>4.2097341558102004</v>
      </c>
      <c r="B1351">
        <f t="shared" si="41"/>
        <v>0.36052859033263857</v>
      </c>
      <c r="C1351">
        <f t="shared" si="41"/>
        <v>0.18843311774824145</v>
      </c>
      <c r="D1351">
        <f t="shared" si="41"/>
        <v>-0.13544973544970368</v>
      </c>
    </row>
    <row r="1352" spans="1:4" x14ac:dyDescent="0.2">
      <c r="A1352">
        <f t="shared" si="42"/>
        <v>4.21287574846379</v>
      </c>
      <c r="B1352">
        <f t="shared" si="41"/>
        <v>0.35956381481791072</v>
      </c>
      <c r="C1352">
        <f t="shared" si="41"/>
        <v>0.18910600918237236</v>
      </c>
      <c r="D1352">
        <f t="shared" si="41"/>
        <v>-0.13544973544960695</v>
      </c>
    </row>
    <row r="1353" spans="1:4" x14ac:dyDescent="0.2">
      <c r="A1353">
        <f t="shared" si="42"/>
        <v>4.2160173411173796</v>
      </c>
      <c r="B1353">
        <f t="shared" si="41"/>
        <v>0.35858403898364716</v>
      </c>
      <c r="C1353">
        <f t="shared" si="41"/>
        <v>0.18975485680767515</v>
      </c>
      <c r="D1353">
        <f t="shared" si="41"/>
        <v>-0.13544973544929845</v>
      </c>
    </row>
    <row r="1354" spans="1:4" x14ac:dyDescent="0.2">
      <c r="A1354">
        <f t="shared" si="42"/>
        <v>4.2191589337709692</v>
      </c>
      <c r="B1354">
        <f t="shared" si="41"/>
        <v>0.35758914410107961</v>
      </c>
      <c r="C1354">
        <f t="shared" si="41"/>
        <v>0.19038020422916543</v>
      </c>
      <c r="D1354">
        <f t="shared" si="41"/>
        <v>-0.13544973544843572</v>
      </c>
    </row>
    <row r="1355" spans="1:4" x14ac:dyDescent="0.2">
      <c r="A1355">
        <f t="shared" si="42"/>
        <v>4.2223005264245588</v>
      </c>
      <c r="B1355">
        <f t="shared" si="41"/>
        <v>0.35657901272078235</v>
      </c>
      <c r="C1355">
        <f t="shared" si="41"/>
        <v>0.19098259613583746</v>
      </c>
      <c r="D1355">
        <f t="shared" si="41"/>
        <v>-0.13544973544626498</v>
      </c>
    </row>
    <row r="1356" spans="1:4" x14ac:dyDescent="0.2">
      <c r="A1356">
        <f t="shared" si="42"/>
        <v>4.2254421190781484</v>
      </c>
      <c r="B1356">
        <f t="shared" ref="B1356:D1419" si="43">-COS(B$8*$A1356)/B$8+4*POWER(COS(B$8*$A1356),3)/(3*B$8)-6*POWER(COS(B$8*$A1356),5)/(5*B$8)+4*POWER(COS(B$8*$A1356),7)/(7*B$8)-POWER(COS(B$8*$A1356),9)/(9*B$8)</f>
        <v>0.35555352871946971</v>
      </c>
      <c r="C1356">
        <f t="shared" si="43"/>
        <v>0.19156257767602122</v>
      </c>
      <c r="D1356">
        <f t="shared" si="43"/>
        <v>-0.13544973544125349</v>
      </c>
    </row>
    <row r="1357" spans="1:4" x14ac:dyDescent="0.2">
      <c r="A1357">
        <f t="shared" ref="A1357:A1420" si="44">A1356+B$3</f>
        <v>4.228583711731738</v>
      </c>
      <c r="B1357">
        <f t="shared" si="43"/>
        <v>0.35451257734683933</v>
      </c>
      <c r="C1357">
        <f t="shared" si="43"/>
        <v>0.19212069384819463</v>
      </c>
      <c r="D1357">
        <f t="shared" si="43"/>
        <v>-0.1354497354304835</v>
      </c>
    </row>
    <row r="1358" spans="1:4" x14ac:dyDescent="0.2">
      <c r="A1358">
        <f t="shared" si="44"/>
        <v>4.2317253043853276</v>
      </c>
      <c r="B1358">
        <f t="shared" si="43"/>
        <v>0.35345604527244501</v>
      </c>
      <c r="C1358">
        <f t="shared" si="43"/>
        <v>0.1926574889079064</v>
      </c>
      <c r="D1358">
        <f t="shared" si="43"/>
        <v>-0.13544973540869543</v>
      </c>
    </row>
    <row r="1359" spans="1:4" x14ac:dyDescent="0.2">
      <c r="A1359">
        <f t="shared" si="44"/>
        <v>4.2348668970389172</v>
      </c>
      <c r="B1359">
        <f t="shared" si="43"/>
        <v>0.35238382063257634</v>
      </c>
      <c r="C1359">
        <f t="shared" si="43"/>
        <v>0.19317350579142439</v>
      </c>
      <c r="D1359">
        <f t="shared" si="43"/>
        <v>-0.1354497353668403</v>
      </c>
    </row>
    <row r="1360" spans="1:4" x14ac:dyDescent="0.2">
      <c r="A1360">
        <f t="shared" si="44"/>
        <v>4.2380084896925068</v>
      </c>
      <c r="B1360">
        <f t="shared" si="43"/>
        <v>0.35129579307712988</v>
      </c>
      <c r="C1360">
        <f t="shared" si="43"/>
        <v>0.19366928555667648</v>
      </c>
      <c r="D1360">
        <f t="shared" si="43"/>
        <v>-0.13544973528995724</v>
      </c>
    </row>
    <row r="1361" spans="1:4" x14ac:dyDescent="0.2">
      <c r="A1361">
        <f t="shared" si="44"/>
        <v>4.2411500823460964</v>
      </c>
      <c r="B1361">
        <f t="shared" si="43"/>
        <v>0.35019185381644946</v>
      </c>
      <c r="C1361">
        <f t="shared" si="43"/>
        <v>0.1941453668420062</v>
      </c>
      <c r="D1361">
        <f t="shared" si="43"/>
        <v>-0.13544973515415257</v>
      </c>
    </row>
    <row r="1362" spans="1:4" x14ac:dyDescent="0.2">
      <c r="A1362">
        <f t="shared" si="44"/>
        <v>4.244291674999686</v>
      </c>
      <c r="B1362">
        <f t="shared" si="43"/>
        <v>0.34907189566811808</v>
      </c>
      <c r="C1362">
        <f t="shared" si="43"/>
        <v>0.19460228534321905</v>
      </c>
      <c r="D1362">
        <f t="shared" si="43"/>
        <v>-0.13544973492240669</v>
      </c>
    </row>
    <row r="1363" spans="1:4" x14ac:dyDescent="0.2">
      <c r="A1363">
        <f t="shared" si="44"/>
        <v>4.2474332676532756</v>
      </c>
      <c r="B1363">
        <f t="shared" si="43"/>
        <v>0.34793581310368166</v>
      </c>
      <c r="C1363">
        <f t="shared" si="43"/>
        <v>0.19504057330935087</v>
      </c>
      <c r="D1363">
        <f t="shared" si="43"/>
        <v>-0.13544973453887918</v>
      </c>
    </row>
    <row r="1364" spans="1:4" x14ac:dyDescent="0.2">
      <c r="A1364">
        <f t="shared" si="44"/>
        <v>4.2505748603068652</v>
      </c>
      <c r="B1364">
        <f t="shared" si="43"/>
        <v>0.34678350229528337</v>
      </c>
      <c r="C1364">
        <f t="shared" si="43"/>
        <v>0.19546075905754159</v>
      </c>
      <c r="D1364">
        <f t="shared" si="43"/>
        <v>-0.13544973392132525</v>
      </c>
    </row>
    <row r="1365" spans="1:4" x14ac:dyDescent="0.2">
      <c r="A1365">
        <f t="shared" si="44"/>
        <v>4.2537164529604548</v>
      </c>
      <c r="B1365">
        <f t="shared" si="43"/>
        <v>0.34561486116219103</v>
      </c>
      <c r="C1365">
        <f t="shared" si="43"/>
        <v>0.19586336650735359</v>
      </c>
      <c r="D1365">
        <f t="shared" si="43"/>
        <v>-0.13544973295117249</v>
      </c>
    </row>
    <row r="1366" spans="1:4" x14ac:dyDescent="0.2">
      <c r="A1366">
        <f t="shared" si="44"/>
        <v>4.2568580456140444</v>
      </c>
      <c r="B1366">
        <f t="shared" si="43"/>
        <v>0.34442978941719593</v>
      </c>
      <c r="C1366">
        <f t="shared" si="43"/>
        <v>0.19624891473482667</v>
      </c>
      <c r="D1366">
        <f t="shared" si="43"/>
        <v>-0.13544973146073677</v>
      </c>
    </row>
    <row r="1367" spans="1:4" x14ac:dyDescent="0.2">
      <c r="A1367">
        <f t="shared" si="44"/>
        <v>4.2599996382676339</v>
      </c>
      <c r="B1367">
        <f t="shared" si="43"/>
        <v>0.34322818861286403</v>
      </c>
      <c r="C1367">
        <f t="shared" si="43"/>
        <v>0.19661791754651781</v>
      </c>
      <c r="D1367">
        <f t="shared" si="43"/>
        <v>-0.13544972921698592</v>
      </c>
    </row>
    <row r="1368" spans="1:4" x14ac:dyDescent="0.2">
      <c r="A1368">
        <f t="shared" si="44"/>
        <v>4.2631412309212235</v>
      </c>
      <c r="B1368">
        <f t="shared" si="43"/>
        <v>0.34200996218761831</v>
      </c>
      <c r="C1368">
        <f t="shared" si="43"/>
        <v>0.19697088307372726</v>
      </c>
      <c r="D1368">
        <f t="shared" si="43"/>
        <v>-0.13544972590118298</v>
      </c>
    </row>
    <row r="1369" spans="1:4" x14ac:dyDescent="0.2">
      <c r="A1369">
        <f t="shared" si="44"/>
        <v>4.2662828235748131</v>
      </c>
      <c r="B1369">
        <f t="shared" si="43"/>
        <v>0.34077501551163342</v>
      </c>
      <c r="C1369">
        <f t="shared" si="43"/>
        <v>0.19730831338706875</v>
      </c>
      <c r="D1369">
        <f t="shared" si="43"/>
        <v>-0.13544972108366471</v>
      </c>
    </row>
    <row r="1370" spans="1:4" x14ac:dyDescent="0.2">
      <c r="A1370">
        <f t="shared" si="44"/>
        <v>4.2694244162284027</v>
      </c>
      <c r="B1370">
        <f t="shared" si="43"/>
        <v>0.33952325593252147</v>
      </c>
      <c r="C1370">
        <f t="shared" si="43"/>
        <v>0.19763070413149833</v>
      </c>
      <c r="D1370">
        <f t="shared" si="43"/>
        <v>-0.13544971419292781</v>
      </c>
    </row>
    <row r="1371" spans="1:4" x14ac:dyDescent="0.2">
      <c r="A1371">
        <f t="shared" si="44"/>
        <v>4.2725660088819923</v>
      </c>
      <c r="B1371">
        <f t="shared" si="43"/>
        <v>0.33825459282078879</v>
      </c>
      <c r="C1371">
        <f t="shared" si="43"/>
        <v>0.19793854418187096</v>
      </c>
      <c r="D1371">
        <f t="shared" si="43"/>
        <v>-0.13544970447812046</v>
      </c>
    </row>
    <row r="1372" spans="1:4" x14ac:dyDescent="0.2">
      <c r="A1372">
        <f t="shared" si="44"/>
        <v>4.2757076015355819</v>
      </c>
      <c r="B1372">
        <f t="shared" si="43"/>
        <v>0.33696893761504321</v>
      </c>
      <c r="C1372">
        <f t="shared" si="43"/>
        <v>0.1982323153190545</v>
      </c>
      <c r="D1372">
        <f t="shared" si="43"/>
        <v>-0.13544969096394915</v>
      </c>
    </row>
    <row r="1373" spans="1:4" x14ac:dyDescent="0.2">
      <c r="A1373">
        <f t="shared" si="44"/>
        <v>4.2788491941891715</v>
      </c>
      <c r="B1373">
        <f t="shared" si="43"/>
        <v>0.33566620386693174</v>
      </c>
      <c r="C1373">
        <f t="shared" si="43"/>
        <v>0.1985124919265861</v>
      </c>
      <c r="D1373">
        <f t="shared" si="43"/>
        <v>-0.13544967239693581</v>
      </c>
    </row>
    <row r="1374" spans="1:4" x14ac:dyDescent="0.2">
      <c r="A1374">
        <f t="shared" si="44"/>
        <v>4.2819907868427611</v>
      </c>
      <c r="B1374">
        <f t="shared" si="43"/>
        <v>0.33434630728578812</v>
      </c>
      <c r="C1374">
        <f t="shared" si="43"/>
        <v>0.19877954070781734</v>
      </c>
      <c r="D1374">
        <f t="shared" si="43"/>
        <v>-0.13544964718188277</v>
      </c>
    </row>
    <row r="1375" spans="1:4" x14ac:dyDescent="0.2">
      <c r="A1375">
        <f t="shared" si="44"/>
        <v>4.2851323794963507</v>
      </c>
      <c r="B1375">
        <f t="shared" si="43"/>
        <v>0.3330091657829693</v>
      </c>
      <c r="C1375">
        <f t="shared" si="43"/>
        <v>0.19903392042345461</v>
      </c>
      <c r="D1375">
        <f t="shared" si="43"/>
        <v>-0.13544961330732411</v>
      </c>
    </row>
    <row r="1376" spans="1:4" x14ac:dyDescent="0.2">
      <c r="A1376">
        <f t="shared" si="44"/>
        <v>4.2882739721499403</v>
      </c>
      <c r="B1376">
        <f t="shared" si="43"/>
        <v>0.33165469951586052</v>
      </c>
      <c r="C1376">
        <f t="shared" si="43"/>
        <v>0.19927608164936106</v>
      </c>
      <c r="D1376">
        <f t="shared" si="43"/>
        <v>-0.13544956825867668</v>
      </c>
    </row>
    <row r="1377" spans="1:4" x14ac:dyDescent="0.2">
      <c r="A1377">
        <f t="shared" si="44"/>
        <v>4.2914155648035299</v>
      </c>
      <c r="B1377">
        <f t="shared" si="43"/>
        <v>0.33028283093152927</v>
      </c>
      <c r="C1377">
        <f t="shared" si="43"/>
        <v>0.19950646655445187</v>
      </c>
      <c r="D1377">
        <f t="shared" si="43"/>
        <v>-0.13544950891773688</v>
      </c>
    </row>
    <row r="1378" spans="1:4" x14ac:dyDescent="0.2">
      <c r="A1378">
        <f t="shared" si="44"/>
        <v>4.2945571574571195</v>
      </c>
      <c r="B1378">
        <f t="shared" si="43"/>
        <v>0.3288934848100063</v>
      </c>
      <c r="C1378">
        <f t="shared" si="43"/>
        <v>0.19972550869847497</v>
      </c>
      <c r="D1378">
        <f t="shared" si="43"/>
        <v>-0.13544943144710944</v>
      </c>
    </row>
    <row r="1379" spans="1:4" x14ac:dyDescent="0.2">
      <c r="A1379">
        <f t="shared" si="44"/>
        <v>4.2976987501107091</v>
      </c>
      <c r="B1379">
        <f t="shared" si="43"/>
        <v>0.3274865883071747</v>
      </c>
      <c r="C1379">
        <f t="shared" si="43"/>
        <v>0.19993363284943852</v>
      </c>
      <c r="D1379">
        <f t="shared" si="43"/>
        <v>-0.13544933115810842</v>
      </c>
    </row>
    <row r="1380" spans="1:4" x14ac:dyDescent="0.2">
      <c r="A1380">
        <f t="shared" si="44"/>
        <v>4.3008403427642987</v>
      </c>
      <c r="B1380">
        <f t="shared" si="43"/>
        <v>0.32606207099724532</v>
      </c>
      <c r="C1380">
        <f t="shared" si="43"/>
        <v>0.20013125482040953</v>
      </c>
      <c r="D1380">
        <f t="shared" si="43"/>
        <v>-0.13544920236062313</v>
      </c>
    </row>
    <row r="1381" spans="1:4" x14ac:dyDescent="0.2">
      <c r="A1381">
        <f t="shared" si="44"/>
        <v>4.3039819354178883</v>
      </c>
      <c r="B1381">
        <f t="shared" si="43"/>
        <v>0.32461986491479833</v>
      </c>
      <c r="C1381">
        <f t="shared" si="43"/>
        <v>0.20031878132537714</v>
      </c>
      <c r="D1381">
        <f t="shared" si="43"/>
        <v>-0.13544903819341614</v>
      </c>
    </row>
    <row r="1382" spans="1:4" x14ac:dyDescent="0.2">
      <c r="A1382">
        <f t="shared" si="44"/>
        <v>4.3071235280714779</v>
      </c>
      <c r="B1382">
        <f t="shared" si="43"/>
        <v>0.32315990459637189</v>
      </c>
      <c r="C1382">
        <f t="shared" si="43"/>
        <v>0.20049660985384563</v>
      </c>
      <c r="D1382">
        <f t="shared" si="43"/>
        <v>-0.13544883043329681</v>
      </c>
    </row>
    <row r="1383" spans="1:4" x14ac:dyDescent="0.2">
      <c r="A1383">
        <f t="shared" si="44"/>
        <v>4.3102651207250675</v>
      </c>
      <c r="B1383">
        <f t="shared" si="43"/>
        <v>0.32168212712157607</v>
      </c>
      <c r="C1383">
        <f t="shared" si="43"/>
        <v>0.20066512856378849</v>
      </c>
      <c r="D1383">
        <f t="shared" si="43"/>
        <v>-0.13544856928160726</v>
      </c>
    </row>
    <row r="1384" spans="1:4" x14ac:dyDescent="0.2">
      <c r="A1384">
        <f t="shared" si="44"/>
        <v>4.3134067133786571</v>
      </c>
      <c r="B1384">
        <f t="shared" si="43"/>
        <v>0.32018647215371243</v>
      </c>
      <c r="C1384">
        <f t="shared" si="43"/>
        <v>0.20082471619257278</v>
      </c>
      <c r="D1384">
        <f t="shared" si="43"/>
        <v>-0.13544824312646281</v>
      </c>
    </row>
    <row r="1385" spans="1:4" x14ac:dyDescent="0.2">
      <c r="A1385">
        <f t="shared" si="44"/>
        <v>4.3165483060322467</v>
      </c>
      <c r="B1385">
        <f t="shared" si="43"/>
        <v>0.31867288197987936</v>
      </c>
      <c r="C1385">
        <f t="shared" si="43"/>
        <v>0.20097574198543253</v>
      </c>
      <c r="D1385">
        <f t="shared" si="43"/>
        <v>-0.13544783827921095</v>
      </c>
    </row>
    <row r="1386" spans="1:4" x14ac:dyDescent="0.2">
      <c r="A1386">
        <f t="shared" si="44"/>
        <v>4.3196898986858363</v>
      </c>
      <c r="B1386">
        <f t="shared" si="43"/>
        <v>0.31714130155054265</v>
      </c>
      <c r="C1386">
        <f t="shared" si="43"/>
        <v>0.20111856564104902</v>
      </c>
      <c r="D1386">
        <f t="shared" si="43"/>
        <v>-0.13544733868360631</v>
      </c>
    </row>
    <row r="1387" spans="1:4" x14ac:dyDescent="0.2">
      <c r="A1387">
        <f t="shared" si="44"/>
        <v>4.3228314913394259</v>
      </c>
      <c r="B1387">
        <f t="shared" si="43"/>
        <v>0.31559167851855247</v>
      </c>
      <c r="C1387">
        <f t="shared" si="43"/>
        <v>0.20125353727377032</v>
      </c>
      <c r="D1387">
        <f t="shared" si="43"/>
        <v>-0.13544672559625226</v>
      </c>
    </row>
    <row r="1388" spans="1:4" x14ac:dyDescent="0.2">
      <c r="A1388">
        <f t="shared" si="44"/>
        <v>4.3259730839930155</v>
      </c>
      <c r="B1388">
        <f t="shared" si="43"/>
        <v>0.31402396327758503</v>
      </c>
      <c r="C1388">
        <f t="shared" si="43"/>
        <v>0.20138099739198392</v>
      </c>
      <c r="D1388">
        <f t="shared" si="43"/>
        <v>-0.13544597723692725</v>
      </c>
    </row>
    <row r="1389" spans="1:4" x14ac:dyDescent="0.2">
      <c r="A1389">
        <f t="shared" si="44"/>
        <v>4.3291146766466051</v>
      </c>
      <c r="B1389">
        <f t="shared" si="43"/>
        <v>0.31243810899999142</v>
      </c>
      <c r="C1389">
        <f t="shared" si="43"/>
        <v>0.20150127689213568</v>
      </c>
      <c r="D1389">
        <f t="shared" si="43"/>
        <v>-0.13544506840750176</v>
      </c>
    </row>
    <row r="1390" spans="1:4" x14ac:dyDescent="0.2">
      <c r="A1390">
        <f t="shared" si="44"/>
        <v>4.3322562693001947</v>
      </c>
      <c r="B1390">
        <f t="shared" si="43"/>
        <v>0.3108340716740326</v>
      </c>
      <c r="C1390">
        <f t="shared" si="43"/>
        <v>0.20161469706786952</v>
      </c>
      <c r="D1390">
        <f t="shared" si="43"/>
        <v>-0.13544397007825343</v>
      </c>
    </row>
    <row r="1391" spans="1:4" x14ac:dyDescent="0.2">
      <c r="A1391">
        <f t="shared" si="44"/>
        <v>4.3353978619537843</v>
      </c>
      <c r="B1391">
        <f t="shared" si="43"/>
        <v>0.30921181014048182</v>
      </c>
      <c r="C1391">
        <f t="shared" si="43"/>
        <v>0.20172156963375024</v>
      </c>
      <c r="D1391">
        <f t="shared" si="43"/>
        <v>-0.13544264894051303</v>
      </c>
    </row>
    <row r="1392" spans="1:4" x14ac:dyDescent="0.2">
      <c r="A1392">
        <f t="shared" si="44"/>
        <v>4.3385394546073739</v>
      </c>
      <c r="B1392">
        <f t="shared" si="43"/>
        <v>0.30757128612857515</v>
      </c>
      <c r="C1392">
        <f t="shared" si="43"/>
        <v>0.20182219676301211</v>
      </c>
      <c r="D1392">
        <f t="shared" si="43"/>
        <v>-0.13544106692471264</v>
      </c>
    </row>
    <row r="1393" spans="1:4" x14ac:dyDescent="0.2">
      <c r="A1393">
        <f t="shared" si="44"/>
        <v>4.3416810472609635</v>
      </c>
      <c r="B1393">
        <f t="shared" si="43"/>
        <v>0.30591246429129104</v>
      </c>
      <c r="C1393">
        <f t="shared" si="43"/>
        <v>0.20191687113876899</v>
      </c>
      <c r="D1393">
        <f t="shared" si="43"/>
        <v>-0.13543918068306759</v>
      </c>
    </row>
    <row r="1394" spans="1:4" x14ac:dyDescent="0.2">
      <c r="A1394">
        <f t="shared" si="44"/>
        <v>4.3448226399145531</v>
      </c>
      <c r="B1394">
        <f t="shared" si="43"/>
        <v>0.30423531223993999</v>
      </c>
      <c r="C1394">
        <f t="shared" si="43"/>
        <v>0.20200587601810571</v>
      </c>
      <c r="D1394">
        <f t="shared" si="43"/>
        <v>-0.13543694103630327</v>
      </c>
    </row>
    <row r="1395" spans="1:4" x14ac:dyDescent="0.2">
      <c r="A1395">
        <f t="shared" si="44"/>
        <v>4.3479642325681427</v>
      </c>
      <c r="B1395">
        <f t="shared" si="43"/>
        <v>0.3025398005780458</v>
      </c>
      <c r="C1395">
        <f t="shared" si="43"/>
        <v>0.20208948530846571</v>
      </c>
      <c r="D1395">
        <f t="shared" si="43"/>
        <v>-0.13543429238403187</v>
      </c>
    </row>
    <row r="1396" spans="1:4" x14ac:dyDescent="0.2">
      <c r="A1396">
        <f t="shared" si="44"/>
        <v>4.3511058252217323</v>
      </c>
      <c r="B1396">
        <f t="shared" si="43"/>
        <v>0.3008259029344999</v>
      </c>
      <c r="C1396">
        <f t="shared" si="43"/>
        <v>0.2021679636557385</v>
      </c>
      <c r="D1396">
        <f t="shared" si="43"/>
        <v>-0.13543117207859978</v>
      </c>
    </row>
    <row r="1397" spans="1:4" x14ac:dyDescent="0.2">
      <c r="A1397">
        <f t="shared" si="44"/>
        <v>4.3542474178753219</v>
      </c>
      <c r="B1397">
        <f t="shared" si="43"/>
        <v>0.29909359599597074</v>
      </c>
      <c r="C1397">
        <f t="shared" si="43"/>
        <v>0.20224156654344858</v>
      </c>
      <c r="D1397">
        <f t="shared" si="43"/>
        <v>-0.1354275097624586</v>
      </c>
    </row>
    <row r="1398" spans="1:4" x14ac:dyDescent="0.2">
      <c r="A1398">
        <f t="shared" si="44"/>
        <v>4.3573890105289115</v>
      </c>
      <c r="B1398">
        <f t="shared" si="43"/>
        <v>0.29734285953854939</v>
      </c>
      <c r="C1398">
        <f t="shared" si="43"/>
        <v>0.20231054040243782</v>
      </c>
      <c r="D1398">
        <f t="shared" si="43"/>
        <v>-0.13542322666935908</v>
      </c>
    </row>
    <row r="1399" spans="1:4" x14ac:dyDescent="0.2">
      <c r="A1399">
        <f t="shared" si="44"/>
        <v>4.3605306031825011</v>
      </c>
      <c r="B1399">
        <f t="shared" si="43"/>
        <v>0.29557367645861488</v>
      </c>
      <c r="C1399">
        <f t="shared" si="43"/>
        <v>0.20237512273043809</v>
      </c>
      <c r="D1399">
        <f t="shared" si="43"/>
        <v>-0.1354182348899326</v>
      </c>
    </row>
    <row r="1400" spans="1:4" x14ac:dyDescent="0.2">
      <c r="A1400">
        <f t="shared" si="44"/>
        <v>4.3636721958360907</v>
      </c>
      <c r="B1400">
        <f t="shared" si="43"/>
        <v>0.29378603280290061</v>
      </c>
      <c r="C1400">
        <f t="shared" si="43"/>
        <v>0.20243554222092097</v>
      </c>
      <c r="D1400">
        <f t="shared" si="43"/>
        <v>-0.13541243660250452</v>
      </c>
    </row>
    <row r="1401" spans="1:4" x14ac:dyDescent="0.2">
      <c r="A1401">
        <f t="shared" si="44"/>
        <v>4.3668137884896803</v>
      </c>
      <c r="B1401">
        <f t="shared" si="43"/>
        <v>0.2919799177977449</v>
      </c>
      <c r="C1401">
        <f t="shared" si="43"/>
        <v>0.20249201890061924</v>
      </c>
      <c r="D1401">
        <f t="shared" si="43"/>
        <v>-0.13540572327027042</v>
      </c>
    </row>
    <row r="1402" spans="1:4" x14ac:dyDescent="0.2">
      <c r="A1402">
        <f t="shared" si="44"/>
        <v>4.3699553811432699</v>
      </c>
      <c r="B1402">
        <f t="shared" si="43"/>
        <v>0.29015532387750942</v>
      </c>
      <c r="C1402">
        <f t="shared" si="43"/>
        <v>0.20254476427511228</v>
      </c>
      <c r="D1402">
        <f t="shared" si="43"/>
        <v>-0.1353979748062783</v>
      </c>
    </row>
    <row r="1403" spans="1:4" x14ac:dyDescent="0.2">
      <c r="A1403">
        <f t="shared" si="44"/>
        <v>4.3730969737968595</v>
      </c>
      <c r="B1403">
        <f t="shared" si="43"/>
        <v>0.28831224671214695</v>
      </c>
      <c r="C1403">
        <f t="shared" si="43"/>
        <v>0.20259398148187238</v>
      </c>
      <c r="D1403">
        <f t="shared" si="43"/>
        <v>-0.13538905870796691</v>
      </c>
    </row>
    <row r="1404" spans="1:4" x14ac:dyDescent="0.2">
      <c r="A1404">
        <f t="shared" si="44"/>
        <v>4.3762385664504491</v>
      </c>
      <c r="B1404">
        <f t="shared" si="43"/>
        <v>0.28645068523390443</v>
      </c>
      <c r="C1404">
        <f t="shared" si="43"/>
        <v>0.20263986545017287</v>
      </c>
      <c r="D1404">
        <f t="shared" si="43"/>
        <v>-0.13537882916333738</v>
      </c>
    </row>
    <row r="1405" spans="1:4" x14ac:dyDescent="0.2">
      <c r="A1405">
        <f t="shared" si="44"/>
        <v>4.3793801591040387</v>
      </c>
      <c r="B1405">
        <f t="shared" si="43"/>
        <v>0.28457064166314294</v>
      </c>
      <c r="C1405">
        <f t="shared" si="43"/>
        <v>0.20268260306726582</v>
      </c>
      <c r="D1405">
        <f t="shared" si="43"/>
        <v>-0.13536712613116436</v>
      </c>
    </row>
    <row r="1406" spans="1:4" x14ac:dyDescent="0.2">
      <c r="A1406">
        <f t="shared" si="44"/>
        <v>4.3825217517576283</v>
      </c>
      <c r="B1406">
        <f t="shared" si="43"/>
        <v>0.28267212153325977</v>
      </c>
      <c r="C1406">
        <f t="shared" si="43"/>
        <v>0.20272237335024351</v>
      </c>
      <c r="D1406">
        <f t="shared" si="43"/>
        <v>-0.13535377439798846</v>
      </c>
    </row>
    <row r="1407" spans="1:4" x14ac:dyDescent="0.2">
      <c r="A1407">
        <f t="shared" si="44"/>
        <v>4.3856633444112179</v>
      </c>
      <c r="B1407">
        <f t="shared" si="43"/>
        <v>0.28075513371469812</v>
      </c>
      <c r="C1407">
        <f t="shared" si="43"/>
        <v>0.20275934762300643</v>
      </c>
      <c r="D1407">
        <f t="shared" si="43"/>
        <v>-0.13533858261496856</v>
      </c>
    </row>
    <row r="1408" spans="1:4" x14ac:dyDescent="0.2">
      <c r="A1408">
        <f t="shared" si="44"/>
        <v>4.3888049370648075</v>
      </c>
      <c r="B1408">
        <f t="shared" si="43"/>
        <v>0.27881969043802612</v>
      </c>
      <c r="C1408">
        <f t="shared" si="43"/>
        <v>0.20279368969777051</v>
      </c>
      <c r="D1408">
        <f t="shared" si="43"/>
        <v>-0.13532134231801232</v>
      </c>
    </row>
    <row r="1409" spans="1:4" x14ac:dyDescent="0.2">
      <c r="A1409">
        <f t="shared" si="44"/>
        <v>4.3919465297183971</v>
      </c>
      <c r="B1409">
        <f t="shared" si="43"/>
        <v>0.27686580731607385</v>
      </c>
      <c r="C1409">
        <f t="shared" si="43"/>
        <v>0.20282555606055752</v>
      </c>
      <c r="D1409">
        <f t="shared" si="43"/>
        <v>-0.13530182693493978</v>
      </c>
    </row>
    <row r="1410" spans="1:4" x14ac:dyDescent="0.2">
      <c r="A1410">
        <f t="shared" si="44"/>
        <v>4.3950881223719866</v>
      </c>
      <c r="B1410">
        <f t="shared" si="43"/>
        <v>0.27489350336511187</v>
      </c>
      <c r="C1410">
        <f t="shared" si="43"/>
        <v>0.20285509606012242</v>
      </c>
      <c r="D1410">
        <f t="shared" si="43"/>
        <v>-0.13527979078376717</v>
      </c>
    </row>
    <row r="1411" spans="1:4" x14ac:dyDescent="0.2">
      <c r="A1411">
        <f t="shared" si="44"/>
        <v>4.3982297150255762</v>
      </c>
      <c r="B1411">
        <f t="shared" si="43"/>
        <v>0.27290280102505665</v>
      </c>
      <c r="C1411">
        <f t="shared" si="43"/>
        <v>0.202882452099786</v>
      </c>
      <c r="D1411">
        <f t="shared" si="43"/>
        <v>-0.13525496806652595</v>
      </c>
    </row>
    <row r="1412" spans="1:4" x14ac:dyDescent="0.2">
      <c r="A1412">
        <f t="shared" si="44"/>
        <v>4.4013713076791658</v>
      </c>
      <c r="B1412">
        <f t="shared" si="43"/>
        <v>0.27089372617869123</v>
      </c>
      <c r="C1412">
        <f t="shared" si="43"/>
        <v>0.20290775983165699</v>
      </c>
      <c r="D1412">
        <f t="shared" si="43"/>
        <v>-0.13522707186334695</v>
      </c>
    </row>
    <row r="1413" spans="1:4" x14ac:dyDescent="0.2">
      <c r="A1413">
        <f t="shared" si="44"/>
        <v>4.4045129003327554</v>
      </c>
      <c r="B1413">
        <f t="shared" si="43"/>
        <v>0.26886630816988477</v>
      </c>
      <c r="C1413">
        <f t="shared" si="43"/>
        <v>0.20293114835273418</v>
      </c>
      <c r="D1413">
        <f t="shared" si="43"/>
        <v>-0.1351957931318494</v>
      </c>
    </row>
    <row r="1414" spans="1:4" x14ac:dyDescent="0.2">
      <c r="A1414">
        <f t="shared" si="44"/>
        <v>4.407654492986345</v>
      </c>
      <c r="B1414">
        <f t="shared" si="43"/>
        <v>0.2668205798208011</v>
      </c>
      <c r="C1414">
        <f t="shared" si="43"/>
        <v>0.20295274040240738</v>
      </c>
      <c r="D1414">
        <f t="shared" si="43"/>
        <v>-0.13516079971716183</v>
      </c>
    </row>
    <row r="1415" spans="1:4" x14ac:dyDescent="0.2">
      <c r="A1415">
        <f t="shared" si="44"/>
        <v>4.4107960856399346</v>
      </c>
      <c r="B1415">
        <f t="shared" si="43"/>
        <v>0.26475657744808029</v>
      </c>
      <c r="C1415">
        <f t="shared" si="43"/>
        <v>0.20297265256087849</v>
      </c>
      <c r="D1415">
        <f t="shared" si="43"/>
        <v>-0.1351217353781802</v>
      </c>
    </row>
    <row r="1416" spans="1:4" x14ac:dyDescent="0.2">
      <c r="A1416">
        <f t="shared" si="44"/>
        <v>4.4139376782935242</v>
      </c>
      <c r="B1416">
        <f t="shared" si="43"/>
        <v>0.26267434087798402</v>
      </c>
      <c r="C1416">
        <f t="shared" si="43"/>
        <v>0.20299099544805135</v>
      </c>
      <c r="D1416">
        <f t="shared" si="43"/>
        <v>-0.135078218835923</v>
      </c>
    </row>
    <row r="1417" spans="1:4" x14ac:dyDescent="0.2">
      <c r="A1417">
        <f t="shared" si="44"/>
        <v>4.4170792709471138</v>
      </c>
      <c r="B1417">
        <f t="shared" si="43"/>
        <v>0.26057391346049041</v>
      </c>
      <c r="C1417">
        <f t="shared" si="43"/>
        <v>0.20300787392245118</v>
      </c>
      <c r="D1417">
        <f t="shared" si="43"/>
        <v>-0.13502984285007852</v>
      </c>
    </row>
    <row r="1418" spans="1:4" x14ac:dyDescent="0.2">
      <c r="A1418">
        <f t="shared" si="44"/>
        <v>4.4202208636007034</v>
      </c>
      <c r="B1418">
        <f t="shared" si="43"/>
        <v>0.25845534208232857</v>
      </c>
      <c r="C1418">
        <f t="shared" si="43"/>
        <v>0.20302338727975211</v>
      </c>
      <c r="D1418">
        <f t="shared" si="43"/>
        <v>-0.13497617333004636</v>
      </c>
    </row>
    <row r="1419" spans="1:4" x14ac:dyDescent="0.2">
      <c r="A1419">
        <f t="shared" si="44"/>
        <v>4.423362456254293</v>
      </c>
      <c r="B1419">
        <f t="shared" si="43"/>
        <v>0.25631867717894063</v>
      </c>
      <c r="C1419">
        <f t="shared" si="43"/>
        <v>0.20303762945051479</v>
      </c>
      <c r="D1419">
        <f t="shared" si="43"/>
        <v>-0.13491674848696314</v>
      </c>
    </row>
    <row r="1420" spans="1:4" x14ac:dyDescent="0.2">
      <c r="A1420">
        <f t="shared" si="44"/>
        <v>4.4265040489078826</v>
      </c>
      <c r="B1420">
        <f t="shared" ref="B1420:D1483" si="45">-COS(B$8*$A1420)/B$8+4*POWER(COS(B$8*$A1420),3)/(3*B$8)-6*POWER(COS(B$8*$A1420),5)/(5*B$8)+4*POWER(COS(B$8*$A1420),7)/(7*B$8)-POWER(COS(B$8*$A1420),9)/(9*B$8)</f>
        <v>0.25416397274536162</v>
      </c>
      <c r="C1420">
        <f t="shared" si="45"/>
        <v>0.20305068919674521</v>
      </c>
      <c r="D1420">
        <f t="shared" si="45"/>
        <v>-0.13485107803335253</v>
      </c>
    </row>
    <row r="1421" spans="1:4" x14ac:dyDescent="0.2">
      <c r="A1421">
        <f t="shared" ref="A1421:A1484" si="46">A1420+B$3</f>
        <v>4.4296456415614722</v>
      </c>
      <c r="B1421">
        <f t="shared" si="45"/>
        <v>0.25199128634600565</v>
      </c>
      <c r="C1421">
        <f t="shared" si="45"/>
        <v>0.20306265030691803</v>
      </c>
      <c r="D1421">
        <f t="shared" si="45"/>
        <v>-0.13477864243716442</v>
      </c>
    </row>
    <row r="1422" spans="1:4" x14ac:dyDescent="0.2">
      <c r="A1422">
        <f t="shared" si="46"/>
        <v>4.4327872342150618</v>
      </c>
      <c r="B1422">
        <f t="shared" si="45"/>
        <v>0.24980067912335099</v>
      </c>
      <c r="C1422">
        <f t="shared" si="45"/>
        <v>0.20307359178911377</v>
      </c>
      <c r="D1422">
        <f t="shared" si="45"/>
        <v>-0.13469889223706039</v>
      </c>
    </row>
    <row r="1423" spans="1:4" x14ac:dyDescent="0.2">
      <c r="A1423">
        <f t="shared" si="46"/>
        <v>4.4359288268686514</v>
      </c>
      <c r="B1423">
        <f t="shared" si="45"/>
        <v>0.24759221580551108</v>
      </c>
      <c r="C1423">
        <f t="shared" si="45"/>
        <v>0.20308358806194937</v>
      </c>
      <c r="D1423">
        <f t="shared" si="45"/>
        <v>-0.13461124742585251</v>
      </c>
    </row>
    <row r="1424" spans="1:4" x14ac:dyDescent="0.2">
      <c r="A1424">
        <f t="shared" si="46"/>
        <v>4.439070419522241</v>
      </c>
      <c r="B1424">
        <f t="shared" si="45"/>
        <v>0.24536596471268685</v>
      </c>
      <c r="C1424">
        <f t="shared" si="45"/>
        <v>0.20309270914299465</v>
      </c>
      <c r="D1424">
        <f t="shared" si="45"/>
        <v>-0.13451509690902638</v>
      </c>
    </row>
    <row r="1425" spans="1:4" x14ac:dyDescent="0.2">
      <c r="A1425">
        <f t="shared" si="46"/>
        <v>4.4422120121758306</v>
      </c>
      <c r="B1425">
        <f t="shared" si="45"/>
        <v>0.24312199776248836</v>
      </c>
      <c r="C1425">
        <f t="shared" si="45"/>
        <v>0.20310102083439088</v>
      </c>
      <c r="D1425">
        <f t="shared" si="45"/>
        <v>-0.13440979804525421</v>
      </c>
    </row>
    <row r="1426" spans="1:4" x14ac:dyDescent="0.2">
      <c r="A1426">
        <f t="shared" si="46"/>
        <v>4.4453536048294202</v>
      </c>
      <c r="B1426">
        <f t="shared" si="45"/>
        <v>0.24086039047412042</v>
      </c>
      <c r="C1426">
        <f t="shared" si="45"/>
        <v>0.20310858490540484</v>
      </c>
      <c r="D1426">
        <f t="shared" si="45"/>
        <v>-0.13429467627574679</v>
      </c>
    </row>
    <row r="1427" spans="1:4" x14ac:dyDescent="0.2">
      <c r="A1427">
        <f t="shared" si="46"/>
        <v>4.4484951974830098</v>
      </c>
      <c r="B1427">
        <f t="shared" si="45"/>
        <v>0.23858122197142267</v>
      </c>
      <c r="C1427">
        <f t="shared" si="45"/>
        <v>0.20311545927167396</v>
      </c>
      <c r="D1427">
        <f t="shared" si="45"/>
        <v>-0.13416902484918949</v>
      </c>
    </row>
    <row r="1428" spans="1:4" x14ac:dyDescent="0.2">
      <c r="A1428">
        <f t="shared" si="46"/>
        <v>4.4516367901365994</v>
      </c>
      <c r="B1428">
        <f t="shared" si="45"/>
        <v>0.23628457498475891</v>
      </c>
      <c r="C1428">
        <f t="shared" si="45"/>
        <v>0.20312169817091624</v>
      </c>
      <c r="D1428">
        <f t="shared" si="45"/>
        <v>-0.13403210464886722</v>
      </c>
    </row>
    <row r="1429" spans="1:4" x14ac:dyDescent="0.2">
      <c r="A1429">
        <f t="shared" si="46"/>
        <v>4.454778382790189</v>
      </c>
      <c r="B1429">
        <f t="shared" si="45"/>
        <v>0.23397053585174782</v>
      </c>
      <c r="C1429">
        <f t="shared" si="45"/>
        <v>0.20312735233489843</v>
      </c>
      <c r="D1429">
        <f t="shared" si="45"/>
        <v>-0.13388314412839289</v>
      </c>
    </row>
    <row r="1430" spans="1:4" x14ac:dyDescent="0.2">
      <c r="A1430">
        <f t="shared" si="46"/>
        <v>4.4579199754437786</v>
      </c>
      <c r="B1430">
        <f t="shared" si="45"/>
        <v>0.23163919451682982</v>
      </c>
      <c r="C1430">
        <f t="shared" si="45"/>
        <v>0.20313246915747529</v>
      </c>
      <c r="D1430">
        <f t="shared" si="45"/>
        <v>-0.13372133936223135</v>
      </c>
    </row>
    <row r="1431" spans="1:4" x14ac:dyDescent="0.2">
      <c r="A1431">
        <f t="shared" si="46"/>
        <v>4.4610615680973682</v>
      </c>
      <c r="B1431">
        <f t="shared" si="45"/>
        <v>0.22929064452966472</v>
      </c>
      <c r="C1431">
        <f t="shared" si="45"/>
        <v>0.20313709285853321</v>
      </c>
      <c r="D1431">
        <f t="shared" si="45"/>
        <v>-0.13354585421693108</v>
      </c>
    </row>
    <row r="1432" spans="1:4" x14ac:dyDescent="0.2">
      <c r="A1432">
        <f t="shared" si="46"/>
        <v>4.4642031607509578</v>
      </c>
      <c r="B1432">
        <f t="shared" si="45"/>
        <v>0.22692498304235387</v>
      </c>
      <c r="C1432">
        <f t="shared" si="45"/>
        <v>0.20314126464368748</v>
      </c>
      <c r="D1432">
        <f t="shared" si="45"/>
        <v>-0.13335582064866669</v>
      </c>
    </row>
    <row r="1433" spans="1:4" x14ac:dyDescent="0.2">
      <c r="A1433">
        <f t="shared" si="46"/>
        <v>4.4673447534045474</v>
      </c>
      <c r="B1433">
        <f t="shared" si="45"/>
        <v>0.22454231080548417</v>
      </c>
      <c r="C1433">
        <f t="shared" si="45"/>
        <v>0.20314502285960384</v>
      </c>
      <c r="D1433">
        <f t="shared" si="45"/>
        <v>-0.13315033913233179</v>
      </c>
    </row>
    <row r="1434" spans="1:4" x14ac:dyDescent="0.2">
      <c r="A1434">
        <f t="shared" si="46"/>
        <v>4.470486346058137</v>
      </c>
      <c r="B1434">
        <f t="shared" si="45"/>
        <v>0.22214273216298833</v>
      </c>
      <c r="C1434">
        <f t="shared" si="45"/>
        <v>0.20314840314483068</v>
      </c>
      <c r="D1434">
        <f t="shared" si="45"/>
        <v>-0.13292847922702444</v>
      </c>
    </row>
    <row r="1435" spans="1:4" x14ac:dyDescent="0.2">
      <c r="A1435">
        <f t="shared" si="46"/>
        <v>4.4736279387117266</v>
      </c>
      <c r="B1435">
        <f t="shared" si="45"/>
        <v>0.21972635504581861</v>
      </c>
      <c r="C1435">
        <f t="shared" si="45"/>
        <v>0.20315143857604748</v>
      </c>
      <c r="D1435">
        <f t="shared" si="45"/>
        <v>-0.13268928028232069</v>
      </c>
    </row>
    <row r="1436" spans="1:4" x14ac:dyDescent="0.2">
      <c r="A1436">
        <f t="shared" si="46"/>
        <v>4.4767695313653162</v>
      </c>
      <c r="B1436">
        <f t="shared" si="45"/>
        <v>0.21729329096443123</v>
      </c>
      <c r="C1436">
        <f t="shared" si="45"/>
        <v>0.20315415980965107</v>
      </c>
      <c r="D1436">
        <f t="shared" si="45"/>
        <v>-0.13243175228925402</v>
      </c>
    </row>
    <row r="1437" spans="1:4" x14ac:dyDescent="0.2">
      <c r="A1437">
        <f t="shared" si="46"/>
        <v>4.4799111240189058</v>
      </c>
      <c r="B1437">
        <f t="shared" si="45"/>
        <v>0.21484365500007824</v>
      </c>
      <c r="C1437">
        <f t="shared" si="45"/>
        <v>0.20315659521861842</v>
      </c>
      <c r="D1437">
        <f t="shared" si="45"/>
        <v>-0.13215487687939009</v>
      </c>
    </row>
    <row r="1438" spans="1:4" x14ac:dyDescent="0.2">
      <c r="A1438">
        <f t="shared" si="46"/>
        <v>4.4830527166724954</v>
      </c>
      <c r="B1438">
        <f t="shared" si="45"/>
        <v>0.2123775657949056</v>
      </c>
      <c r="C1438">
        <f t="shared" si="45"/>
        <v>0.20315877102460109</v>
      </c>
      <c r="D1438">
        <f t="shared" si="45"/>
        <v>-0.13185760847483341</v>
      </c>
    </row>
    <row r="1439" spans="1:4" x14ac:dyDescent="0.2">
      <c r="A1439">
        <f t="shared" si="46"/>
        <v>4.486194309326085</v>
      </c>
      <c r="B1439">
        <f t="shared" si="45"/>
        <v>0.20989514554085595</v>
      </c>
      <c r="C1439">
        <f t="shared" si="45"/>
        <v>0.20316071142521966</v>
      </c>
      <c r="D1439">
        <f t="shared" si="45"/>
        <v>-0.13153887559140262</v>
      </c>
    </row>
    <row r="1440" spans="1:4" x14ac:dyDescent="0.2">
      <c r="A1440">
        <f t="shared" si="46"/>
        <v>4.4893359019796746</v>
      </c>
      <c r="B1440">
        <f t="shared" si="45"/>
        <v>0.20739651996737457</v>
      </c>
      <c r="C1440">
        <f t="shared" si="45"/>
        <v>0.20316243871654591</v>
      </c>
      <c r="D1440">
        <f t="shared" si="45"/>
        <v>-0.13119758229658848</v>
      </c>
    </row>
    <row r="1441" spans="1:4" x14ac:dyDescent="0.2">
      <c r="A1441">
        <f t="shared" si="46"/>
        <v>4.4924774946332642</v>
      </c>
      <c r="B1441">
        <f t="shared" si="45"/>
        <v>0.20488181832791891</v>
      </c>
      <c r="C1441">
        <f t="shared" si="45"/>
        <v>0.2031639734107695</v>
      </c>
      <c r="D1441">
        <f t="shared" si="45"/>
        <v>-0.1308326098232446</v>
      </c>
    </row>
    <row r="1442" spans="1:4" x14ac:dyDescent="0.2">
      <c r="A1442">
        <f t="shared" si="46"/>
        <v>4.4956190872868538</v>
      </c>
      <c r="B1442">
        <f t="shared" si="45"/>
        <v>0.20235117338527159</v>
      </c>
      <c r="C1442">
        <f t="shared" si="45"/>
        <v>0.20316533434906256</v>
      </c>
      <c r="D1442">
        <f t="shared" si="45"/>
        <v>-0.13044281833928376</v>
      </c>
    </row>
    <row r="1443" spans="1:4" x14ac:dyDescent="0.2">
      <c r="A1443">
        <f t="shared" si="46"/>
        <v>4.4987606799404434</v>
      </c>
      <c r="B1443">
        <f t="shared" si="45"/>
        <v>0.19980472139565719</v>
      </c>
      <c r="C1443">
        <f t="shared" si="45"/>
        <v>0.20316653880966867</v>
      </c>
      <c r="D1443">
        <f t="shared" si="45"/>
        <v>-0.13002704887293109</v>
      </c>
    </row>
    <row r="1444" spans="1:4" x14ac:dyDescent="0.2">
      <c r="A1444">
        <f t="shared" si="46"/>
        <v>4.501902272594033</v>
      </c>
      <c r="B1444">
        <f t="shared" si="45"/>
        <v>0.19724260209166464</v>
      </c>
      <c r="C1444">
        <f t="shared" si="45"/>
        <v>0.20316760261125252</v>
      </c>
      <c r="D1444">
        <f t="shared" si="45"/>
        <v>-0.12958412539236563</v>
      </c>
    </row>
    <row r="1445" spans="1:4" x14ac:dyDescent="0.2">
      <c r="A1445">
        <f t="shared" si="46"/>
        <v>4.5050438652476226</v>
      </c>
      <c r="B1445">
        <f t="shared" si="45"/>
        <v>0.19466495866397646</v>
      </c>
      <c r="C1445">
        <f t="shared" si="45"/>
        <v>0.20316854021156078</v>
      </c>
      <c r="D1445">
        <f t="shared" si="45"/>
        <v>-0.12911285703781888</v>
      </c>
    </row>
    <row r="1446" spans="1:4" x14ac:dyDescent="0.2">
      <c r="A1446">
        <f t="shared" si="46"/>
        <v>4.5081854579012122</v>
      </c>
      <c r="B1446">
        <f t="shared" si="45"/>
        <v>0.19207193774190759</v>
      </c>
      <c r="C1446">
        <f t="shared" si="45"/>
        <v>0.20316936480145387</v>
      </c>
      <c r="D1446">
        <f t="shared" si="45"/>
        <v>-0.12861204050344655</v>
      </c>
    </row>
    <row r="1447" spans="1:4" x14ac:dyDescent="0.2">
      <c r="A1447">
        <f t="shared" si="46"/>
        <v>4.5113270505548018</v>
      </c>
      <c r="B1447">
        <f t="shared" si="45"/>
        <v>0.18946368937275629</v>
      </c>
      <c r="C1447">
        <f t="shared" si="45"/>
        <v>0.20317008839437822</v>
      </c>
      <c r="D1447">
        <f t="shared" si="45"/>
        <v>-0.12808046256550204</v>
      </c>
    </row>
    <row r="1448" spans="1:4" x14ac:dyDescent="0.2">
      <c r="A1448">
        <f t="shared" si="46"/>
        <v>4.5144686432083914</v>
      </c>
      <c r="B1448">
        <f t="shared" si="45"/>
        <v>0.18684036699997045</v>
      </c>
      <c r="C1448">
        <f t="shared" si="45"/>
        <v>0.20317072191136054</v>
      </c>
      <c r="D1448">
        <f t="shared" si="45"/>
        <v>-0.12751690275257002</v>
      </c>
    </row>
    <row r="1449" spans="1:4" x14ac:dyDescent="0.2">
      <c r="A1449">
        <f t="shared" si="46"/>
        <v>4.517610235861981</v>
      </c>
      <c r="B1449">
        <f t="shared" si="45"/>
        <v>0.18420212744013367</v>
      </c>
      <c r="C1449">
        <f t="shared" si="45"/>
        <v>0.20317127526160808</v>
      </c>
      <c r="D1449">
        <f t="shared" si="45"/>
        <v>-0.12692013615282066</v>
      </c>
    </row>
    <row r="1450" spans="1:4" x14ac:dyDescent="0.2">
      <c r="A1450">
        <f t="shared" si="46"/>
        <v>4.5207518285155706</v>
      </c>
      <c r="B1450">
        <f t="shared" si="45"/>
        <v>0.18154913085877503</v>
      </c>
      <c r="C1450">
        <f t="shared" si="45"/>
        <v>0.20317175741881641</v>
      </c>
      <c r="D1450">
        <f t="shared" si="45"/>
        <v>-0.12628893635247443</v>
      </c>
    </row>
    <row r="1451" spans="1:4" x14ac:dyDescent="0.2">
      <c r="A1451">
        <f t="shared" si="46"/>
        <v>4.5238934211691602</v>
      </c>
      <c r="B1451">
        <f t="shared" si="45"/>
        <v>0.17888154074500745</v>
      </c>
      <c r="C1451">
        <f t="shared" si="45"/>
        <v>0.20317217649328279</v>
      </c>
      <c r="D1451">
        <f t="shared" si="45"/>
        <v>-0.12562207849887638</v>
      </c>
    </row>
    <row r="1452" spans="1:4" x14ac:dyDescent="0.2">
      <c r="A1452">
        <f t="shared" si="46"/>
        <v>4.5270350138227498</v>
      </c>
      <c r="B1452">
        <f t="shared" si="45"/>
        <v>0.1761995238850011</v>
      </c>
      <c r="C1452">
        <f t="shared" si="45"/>
        <v>0.20317253979993796</v>
      </c>
      <c r="D1452">
        <f t="shared" si="45"/>
        <v>-0.1249183424808234</v>
      </c>
    </row>
    <row r="1453" spans="1:4" x14ac:dyDescent="0.2">
      <c r="A1453">
        <f t="shared" si="46"/>
        <v>4.5301766064763394</v>
      </c>
      <c r="B1453">
        <f t="shared" si="45"/>
        <v>0.17350325033429639</v>
      </c>
      <c r="C1453">
        <f t="shared" si="45"/>
        <v>0.20317285392241086</v>
      </c>
      <c r="D1453">
        <f t="shared" si="45"/>
        <v>-0.12417651621802159</v>
      </c>
    </row>
    <row r="1454" spans="1:4" x14ac:dyDescent="0.2">
      <c r="A1454">
        <f t="shared" si="46"/>
        <v>4.5333181991299289</v>
      </c>
      <c r="B1454">
        <f t="shared" si="45"/>
        <v>0.17079289338896467</v>
      </c>
      <c r="C1454">
        <f t="shared" si="45"/>
        <v>0.2031731247732452</v>
      </c>
      <c r="D1454">
        <f t="shared" si="45"/>
        <v>-0.12339539905082986</v>
      </c>
    </row>
    <row r="1455" spans="1:4" x14ac:dyDescent="0.2">
      <c r="A1455">
        <f t="shared" si="46"/>
        <v>4.5364597917835185</v>
      </c>
      <c r="B1455">
        <f t="shared" si="45"/>
        <v>0.16806862955562213</v>
      </c>
      <c r="C1455">
        <f t="shared" si="45"/>
        <v>0.20317335765039468</v>
      </c>
      <c r="D1455">
        <f t="shared" si="45"/>
        <v>-0.12257380522071841</v>
      </c>
    </row>
    <row r="1456" spans="1:4" x14ac:dyDescent="0.2">
      <c r="A1456">
        <f t="shared" si="46"/>
        <v>4.5396013844371081</v>
      </c>
      <c r="B1456">
        <f t="shared" si="45"/>
        <v>0.16533063852030636</v>
      </c>
      <c r="C1456">
        <f t="shared" si="45"/>
        <v>0.20317355729012412</v>
      </c>
      <c r="D1456">
        <f t="shared" si="45"/>
        <v>-0.12171056743120387</v>
      </c>
    </row>
    <row r="1457" spans="1:4" x14ac:dyDescent="0.2">
      <c r="A1457">
        <f t="shared" si="46"/>
        <v>4.5427429770906977</v>
      </c>
      <c r="B1457">
        <f t="shared" si="45"/>
        <v>0.16257910311622192</v>
      </c>
      <c r="C1457">
        <f t="shared" si="45"/>
        <v>0.20317372791644908</v>
      </c>
      <c r="D1457">
        <f t="shared" si="45"/>
        <v>-0.12080454047835107</v>
      </c>
    </row>
    <row r="1458" spans="1:4" x14ac:dyDescent="0.2">
      <c r="A1458">
        <f t="shared" si="46"/>
        <v>4.5458845697442873</v>
      </c>
      <c r="B1458">
        <f t="shared" si="45"/>
        <v>0.15981420929036491</v>
      </c>
      <c r="C1458">
        <f t="shared" si="45"/>
        <v>0.20317387328724457</v>
      </c>
      <c r="D1458">
        <f t="shared" si="45"/>
        <v>-0.1198546049393354</v>
      </c>
    </row>
    <row r="1459" spans="1:4" x14ac:dyDescent="0.2">
      <c r="A1459">
        <f t="shared" si="46"/>
        <v>4.5490261623978769</v>
      </c>
      <c r="B1459">
        <f t="shared" si="45"/>
        <v>0.15703614606903474</v>
      </c>
      <c r="C1459">
        <f t="shared" si="45"/>
        <v>0.20317399673716266</v>
      </c>
      <c r="D1459">
        <f t="shared" si="45"/>
        <v>-0.1188596709069606</v>
      </c>
    </row>
    <row r="1460" spans="1:4" x14ac:dyDescent="0.2">
      <c r="A1460">
        <f t="shared" si="46"/>
        <v>4.5521677550514665</v>
      </c>
      <c r="B1460">
        <f t="shared" si="45"/>
        <v>0.1542451055222441</v>
      </c>
      <c r="C1460">
        <f t="shared" si="45"/>
        <v>0.20317410121749321</v>
      </c>
      <c r="D1460">
        <f t="shared" si="45"/>
        <v>-0.11781868175751649</v>
      </c>
    </row>
    <row r="1461" spans="1:4" x14ac:dyDescent="0.2">
      <c r="A1461">
        <f t="shared" si="46"/>
        <v>4.5553093477050561</v>
      </c>
      <c r="B1461">
        <f t="shared" si="45"/>
        <v>0.1514412827270358</v>
      </c>
      <c r="C1461">
        <f t="shared" si="45"/>
        <v>0.20317418933310494</v>
      </c>
      <c r="D1461">
        <f t="shared" si="45"/>
        <v>-0.11673061793885267</v>
      </c>
    </row>
    <row r="1462" spans="1:4" x14ac:dyDescent="0.2">
      <c r="A1462">
        <f t="shared" si="46"/>
        <v>4.5584509403586457</v>
      </c>
      <c r="B1462">
        <f t="shared" si="45"/>
        <v>0.14862487572971805</v>
      </c>
      <c r="C1462">
        <f t="shared" si="45"/>
        <v>0.20317426337660519</v>
      </c>
      <c r="D1462">
        <f t="shared" si="45"/>
        <v>-0.11559450076513246</v>
      </c>
    </row>
    <row r="1463" spans="1:4" x14ac:dyDescent="0.2">
      <c r="A1463">
        <f t="shared" si="46"/>
        <v>4.5615925330122353</v>
      </c>
      <c r="B1463">
        <f t="shared" si="45"/>
        <v>0.14579608550702997</v>
      </c>
      <c r="C1463">
        <f t="shared" si="45"/>
        <v>0.20317432535985572</v>
      </c>
      <c r="D1463">
        <f t="shared" si="45"/>
        <v>-0.1144093962043274</v>
      </c>
    </row>
    <row r="1464" spans="1:4" x14ac:dyDescent="0.2">
      <c r="A1464">
        <f t="shared" si="46"/>
        <v>4.5647341256658249</v>
      </c>
      <c r="B1464">
        <f t="shared" si="45"/>
        <v>0.14295511592624777</v>
      </c>
      <c r="C1464">
        <f t="shared" si="45"/>
        <v>0.20317437704297797</v>
      </c>
      <c r="D1464">
        <f t="shared" si="45"/>
        <v>-0.11317441864421511</v>
      </c>
    </row>
    <row r="1465" spans="1:4" x14ac:dyDescent="0.2">
      <c r="A1465">
        <f t="shared" si="46"/>
        <v>4.5678757183194145</v>
      </c>
      <c r="B1465">
        <f t="shared" si="45"/>
        <v>0.1401021737042448</v>
      </c>
      <c r="C1465">
        <f t="shared" si="45"/>
        <v>0.20317441996098615</v>
      </c>
      <c r="D1465">
        <f t="shared" si="45"/>
        <v>-0.11188873462235326</v>
      </c>
    </row>
    <row r="1466" spans="1:4" x14ac:dyDescent="0.2">
      <c r="A1466">
        <f t="shared" si="46"/>
        <v>4.5710173109730041</v>
      </c>
      <c r="B1466">
        <f t="shared" si="45"/>
        <v>0.13723746836551773</v>
      </c>
      <c r="C1466">
        <f t="shared" si="45"/>
        <v>0.20317445544817703</v>
      </c>
      <c r="D1466">
        <f t="shared" si="45"/>
        <v>-0.11055156650533146</v>
      </c>
    </row>
    <row r="1467" spans="1:4" x14ac:dyDescent="0.2">
      <c r="A1467">
        <f t="shared" si="46"/>
        <v>4.5741589036265937</v>
      </c>
      <c r="B1467">
        <f t="shared" si="45"/>
        <v>0.13436121219919259</v>
      </c>
      <c r="C1467">
        <f t="shared" si="45"/>
        <v>0.20317448466041013</v>
      </c>
      <c r="D1467">
        <f t="shared" si="45"/>
        <v>-0.10916219610243766</v>
      </c>
    </row>
    <row r="1468" spans="1:4" x14ac:dyDescent="0.2">
      <c r="A1468">
        <f t="shared" si="46"/>
        <v>4.5773004962801833</v>
      </c>
      <c r="B1468">
        <f t="shared" si="45"/>
        <v>0.13147362021502368</v>
      </c>
      <c r="C1468">
        <f t="shared" si="45"/>
        <v>0.20317450859540376</v>
      </c>
      <c r="D1468">
        <f t="shared" si="45"/>
        <v>-0.10771996819883874</v>
      </c>
    </row>
    <row r="1469" spans="1:4" x14ac:dyDescent="0.2">
      <c r="A1469">
        <f t="shared" si="46"/>
        <v>4.5804420889337729</v>
      </c>
      <c r="B1469">
        <f t="shared" si="45"/>
        <v>0.12857491009839994</v>
      </c>
      <c r="C1469">
        <f t="shared" si="45"/>
        <v>0.20317452811117373</v>
      </c>
      <c r="D1469">
        <f t="shared" si="45"/>
        <v>-0.10622429399334267</v>
      </c>
    </row>
    <row r="1470" spans="1:4" x14ac:dyDescent="0.2">
      <c r="A1470">
        <f t="shared" si="46"/>
        <v>4.5835836815873625</v>
      </c>
      <c r="B1470">
        <f t="shared" si="45"/>
        <v>0.12566530216437355</v>
      </c>
      <c r="C1470">
        <f t="shared" si="45"/>
        <v>0.20317454394273432</v>
      </c>
      <c r="D1470">
        <f t="shared" si="45"/>
        <v>-0.1046746544259133</v>
      </c>
    </row>
    <row r="1471" spans="1:4" x14ac:dyDescent="0.2">
      <c r="A1471">
        <f t="shared" si="46"/>
        <v>4.5867252742409521</v>
      </c>
      <c r="B1471">
        <f t="shared" si="45"/>
        <v>0.12274501931072539</v>
      </c>
      <c r="C1471">
        <f t="shared" si="45"/>
        <v>0.20317455671718068</v>
      </c>
      <c r="D1471">
        <f t="shared" si="45"/>
        <v>-0.1030706033802137</v>
      </c>
    </row>
    <row r="1472" spans="1:4" x14ac:dyDescent="0.2">
      <c r="A1472">
        <f t="shared" si="46"/>
        <v>4.5898668668945417</v>
      </c>
      <c r="B1472">
        <f t="shared" si="45"/>
        <v>0.1198142869700833</v>
      </c>
      <c r="C1472">
        <f t="shared" si="45"/>
        <v>0.20317456696726785</v>
      </c>
      <c r="D1472">
        <f t="shared" si="45"/>
        <v>-0.10141177074670188</v>
      </c>
    </row>
    <row r="1473" spans="1:4" x14ac:dyDescent="0.2">
      <c r="A1473">
        <f t="shared" si="46"/>
        <v>4.5930084595481313</v>
      </c>
      <c r="B1473">
        <f t="shared" si="45"/>
        <v>0.1168733330611092</v>
      </c>
      <c r="C1473">
        <f t="shared" si="45"/>
        <v>0.20317457514359419</v>
      </c>
      <c r="D1473">
        <f t="shared" si="45"/>
        <v>-9.9697865332046914E-2</v>
      </c>
    </row>
    <row r="1474" spans="1:4" x14ac:dyDescent="0.2">
      <c r="A1474">
        <f t="shared" si="46"/>
        <v>4.5961500522017209</v>
      </c>
      <c r="B1474">
        <f t="shared" si="45"/>
        <v>0.11392238793877105</v>
      </c>
      <c r="C1474">
        <f t="shared" si="45"/>
        <v>0.20317458162549704</v>
      </c>
      <c r="D1474">
        <f t="shared" si="45"/>
        <v>-9.7928677601025693E-2</v>
      </c>
    </row>
    <row r="1475" spans="1:4" x14ac:dyDescent="0.2">
      <c r="A1475">
        <f t="shared" si="46"/>
        <v>4.5992916448553105</v>
      </c>
      <c r="B1475">
        <f t="shared" si="45"/>
        <v>0.11096168434371706</v>
      </c>
      <c r="C1475">
        <f t="shared" si="45"/>
        <v>0.203174586730762</v>
      </c>
      <c r="D1475">
        <f t="shared" si="45"/>
        <v>-9.6104082237442628E-2</v>
      </c>
    </row>
    <row r="1476" spans="1:4" x14ac:dyDescent="0.2">
      <c r="A1476">
        <f t="shared" si="46"/>
        <v>4.6024332375089001</v>
      </c>
      <c r="B1476">
        <f t="shared" si="45"/>
        <v>0.1079914573507693</v>
      </c>
      <c r="C1476">
        <f t="shared" si="45"/>
        <v>0.20317459072424196</v>
      </c>
      <c r="D1476">
        <f t="shared" si="45"/>
        <v>-9.4224040511149063E-2</v>
      </c>
    </row>
    <row r="1477" spans="1:4" x14ac:dyDescent="0.2">
      <c r="A1477">
        <f t="shared" si="46"/>
        <v>4.6055748301624897</v>
      </c>
      <c r="B1477">
        <f t="shared" si="45"/>
        <v>0.10501194431655433</v>
      </c>
      <c r="C1477">
        <f t="shared" si="45"/>
        <v>0.20317459382547892</v>
      </c>
      <c r="D1477">
        <f t="shared" si="45"/>
        <v>-9.228860243875521E-2</v>
      </c>
    </row>
    <row r="1478" spans="1:4" x14ac:dyDescent="0.2">
      <c r="A1478">
        <f t="shared" si="46"/>
        <v>4.6087164228160793</v>
      </c>
      <c r="B1478">
        <f t="shared" si="45"/>
        <v>0.10202338482628895</v>
      </c>
      <c r="C1478">
        <f t="shared" si="45"/>
        <v>0.20317459621541747</v>
      </c>
      <c r="D1478">
        <f t="shared" si="45"/>
        <v>-9.0297908726296491E-2</v>
      </c>
    </row>
    <row r="1479" spans="1:4" x14ac:dyDescent="0.2">
      <c r="A1479">
        <f t="shared" si="46"/>
        <v>4.6118580154696689</v>
      </c>
      <c r="B1479">
        <f t="shared" si="45"/>
        <v>9.9026020639740003E-2</v>
      </c>
      <c r="C1479">
        <f t="shared" si="45"/>
        <v>0.20317459804229066</v>
      </c>
      <c r="D1479">
        <f t="shared" si="45"/>
        <v>-8.8252192482760922E-2</v>
      </c>
    </row>
    <row r="1480" spans="1:4" x14ac:dyDescent="0.2">
      <c r="A1480">
        <f t="shared" si="46"/>
        <v>4.6149996081232585</v>
      </c>
      <c r="B1480">
        <f t="shared" si="45"/>
        <v>9.6020095636376923E-2</v>
      </c>
      <c r="C1480">
        <f t="shared" si="45"/>
        <v>0.20317459942675875</v>
      </c>
      <c r="D1480">
        <f t="shared" si="45"/>
        <v>-8.6151780694179184E-2</v>
      </c>
    </row>
    <row r="1481" spans="1:4" x14ac:dyDescent="0.2">
      <c r="A1481">
        <f t="shared" si="46"/>
        <v>4.6181412007768481</v>
      </c>
      <c r="B1481">
        <f t="shared" si="45"/>
        <v>9.3005855759736036E-2</v>
      </c>
      <c r="C1481">
        <f t="shared" si="45"/>
        <v>0.2031746004663732</v>
      </c>
      <c r="D1481">
        <f t="shared" si="45"/>
        <v>-8.3997095448739595E-2</v>
      </c>
    </row>
    <row r="1482" spans="1:4" x14ac:dyDescent="0.2">
      <c r="A1482">
        <f t="shared" si="46"/>
        <v>4.6212827934304377</v>
      </c>
      <c r="B1482">
        <f t="shared" si="45"/>
        <v>8.9983548961017151E-2</v>
      </c>
      <c r="C1482">
        <f t="shared" si="45"/>
        <v>0.20317460123943673</v>
      </c>
      <c r="D1482">
        <f t="shared" si="45"/>
        <v>-8.1788654904302108E-2</v>
      </c>
    </row>
    <row r="1483" spans="1:4" x14ac:dyDescent="0.2">
      <c r="A1483">
        <f t="shared" si="46"/>
        <v>4.6244243860840273</v>
      </c>
      <c r="B1483">
        <f t="shared" si="45"/>
        <v>8.6953425141931676E-2</v>
      </c>
      <c r="C1483">
        <f t="shared" si="45"/>
        <v>0.20317460180831876</v>
      </c>
      <c r="D1483">
        <f t="shared" si="45"/>
        <v>-7.9527073990548702E-2</v>
      </c>
    </row>
    <row r="1484" spans="1:4" x14ac:dyDescent="0.2">
      <c r="A1484">
        <f t="shared" si="46"/>
        <v>4.6275659787376169</v>
      </c>
      <c r="B1484">
        <f t="shared" ref="B1484:D1547" si="47">-COS(B$8*$A1484)/B$8+4*POWER(COS(B$8*$A1484),3)/(3*B$8)-6*POWER(COS(B$8*$A1484),5)/(5*B$8)+4*POWER(COS(B$8*$A1484),7)/(7*B$8)-POWER(COS(B$8*$A1484),9)/(9*B$8)</f>
        <v>8.3915736096823318E-2</v>
      </c>
      <c r="C1484">
        <f t="shared" si="47"/>
        <v>0.20317460222229405</v>
      </c>
      <c r="D1484">
        <f t="shared" si="47"/>
        <v>-7.7213064839019879E-2</v>
      </c>
    </row>
    <row r="1485" spans="1:4" x14ac:dyDescent="0.2">
      <c r="A1485">
        <f t="shared" ref="A1485:A1548" si="48">A1484+B$3</f>
        <v>4.6307075713912065</v>
      </c>
      <c r="B1485">
        <f t="shared" si="47"/>
        <v>8.0870735454081827E-2</v>
      </c>
      <c r="C1485">
        <f t="shared" si="47"/>
        <v>0.20317460251995145</v>
      </c>
      <c r="D1485">
        <f t="shared" si="47"/>
        <v>-7.4847436935239237E-2</v>
      </c>
    </row>
    <row r="1486" spans="1:4" x14ac:dyDescent="0.2">
      <c r="A1486">
        <f t="shared" si="48"/>
        <v>4.6338491640447961</v>
      </c>
      <c r="B1486">
        <f t="shared" si="47"/>
        <v>7.7818678616870932E-2</v>
      </c>
      <c r="C1486">
        <f t="shared" si="47"/>
        <v>0.20317460273122892</v>
      </c>
      <c r="D1486">
        <f t="shared" si="47"/>
        <v>-7.2431096988223698E-2</v>
      </c>
    </row>
    <row r="1487" spans="1:4" x14ac:dyDescent="0.2">
      <c r="A1487">
        <f t="shared" si="48"/>
        <v>4.6369907566983857</v>
      </c>
      <c r="B1487">
        <f t="shared" si="47"/>
        <v>7.4759822703192258E-2</v>
      </c>
      <c r="C1487">
        <f t="shared" si="47"/>
        <v>0.20317460287911959</v>
      </c>
      <c r="D1487">
        <f t="shared" si="47"/>
        <v>-6.996504851369971E-2</v>
      </c>
    </row>
    <row r="1488" spans="1:4" x14ac:dyDescent="0.2">
      <c r="A1488">
        <f t="shared" si="48"/>
        <v>4.6401323493519753</v>
      </c>
      <c r="B1488">
        <f t="shared" si="47"/>
        <v>7.1694426485306453E-2</v>
      </c>
      <c r="C1488">
        <f t="shared" si="47"/>
        <v>0.20317460298109133</v>
      </c>
      <c r="D1488">
        <f t="shared" si="47"/>
        <v>-6.7450391128506981E-2</v>
      </c>
    </row>
    <row r="1489" spans="1:4" x14ac:dyDescent="0.2">
      <c r="A1489">
        <f t="shared" si="48"/>
        <v>4.6432739420055649</v>
      </c>
      <c r="B1489">
        <f t="shared" si="47"/>
        <v>6.8622750328534404E-2</v>
      </c>
      <c r="C1489">
        <f t="shared" si="47"/>
        <v>0.20317460305026031</v>
      </c>
      <c r="D1489">
        <f t="shared" si="47"/>
        <v>-6.488831955474296E-2</v>
      </c>
    </row>
    <row r="1490" spans="1:4" x14ac:dyDescent="0.2">
      <c r="A1490">
        <f t="shared" si="48"/>
        <v>4.6464155346591545</v>
      </c>
      <c r="B1490">
        <f t="shared" si="47"/>
        <v>6.5545056129459989E-2</v>
      </c>
      <c r="C1490">
        <f t="shared" si="47"/>
        <v>0.20317460309634877</v>
      </c>
      <c r="D1490">
        <f t="shared" si="47"/>
        <v>-6.228012233340962E-2</v>
      </c>
    </row>
    <row r="1491" spans="1:4" x14ac:dyDescent="0.2">
      <c r="A1491">
        <f t="shared" si="48"/>
        <v>4.6495571273127441</v>
      </c>
      <c r="B1491">
        <f t="shared" si="47"/>
        <v>6.2461607253557976E-2</v>
      </c>
      <c r="C1491">
        <f t="shared" si="47"/>
        <v>0.2031746031264644</v>
      </c>
      <c r="D1491">
        <f t="shared" si="47"/>
        <v>-5.9627180248422888E-2</v>
      </c>
    </row>
    <row r="1492" spans="1:4" x14ac:dyDescent="0.2">
      <c r="A1492">
        <f t="shared" si="48"/>
        <v>4.6526987199663337</v>
      </c>
      <c r="B1492">
        <f t="shared" si="47"/>
        <v>5.9372668472269345E-2</v>
      </c>
      <c r="C1492">
        <f t="shared" si="47"/>
        <v>0.20317460314572505</v>
      </c>
      <c r="D1492">
        <f t="shared" si="47"/>
        <v>-5.6930964463077174E-2</v>
      </c>
    </row>
    <row r="1493" spans="1:4" x14ac:dyDescent="0.2">
      <c r="A1493">
        <f t="shared" si="48"/>
        <v>4.6558403126199233</v>
      </c>
      <c r="B1493">
        <f t="shared" si="47"/>
        <v>5.6278505899547616E-2</v>
      </c>
      <c r="C1493">
        <f t="shared" si="47"/>
        <v>0.20317460315775512</v>
      </c>
      <c r="D1493">
        <f t="shared" si="47"/>
        <v>-5.4193034372163766E-2</v>
      </c>
    </row>
    <row r="1494" spans="1:4" x14ac:dyDescent="0.2">
      <c r="A1494">
        <f t="shared" si="48"/>
        <v>4.6589819052735129</v>
      </c>
      <c r="B1494">
        <f t="shared" si="47"/>
        <v>5.3179386927899662E-2</v>
      </c>
      <c r="C1494">
        <f t="shared" si="47"/>
        <v>0.20317460316507385</v>
      </c>
      <c r="D1494">
        <f t="shared" si="47"/>
        <v>-5.1415035174172972E-2</v>
      </c>
    </row>
    <row r="1495" spans="1:4" x14ac:dyDescent="0.2">
      <c r="A1495">
        <f t="shared" si="48"/>
        <v>4.6621234979271025</v>
      </c>
      <c r="B1495">
        <f t="shared" si="47"/>
        <v>5.0075580163944693E-2</v>
      </c>
      <c r="C1495">
        <f t="shared" si="47"/>
        <v>0.20317460316939728</v>
      </c>
      <c r="D1495">
        <f t="shared" si="47"/>
        <v>-4.8598695169102278E-2</v>
      </c>
    </row>
    <row r="1496" spans="1:4" x14ac:dyDescent="0.2">
      <c r="A1496">
        <f t="shared" si="48"/>
        <v>4.6652650905806921</v>
      </c>
      <c r="B1496">
        <f t="shared" si="47"/>
        <v>4.696735536351522E-2</v>
      </c>
      <c r="C1496">
        <f t="shared" si="47"/>
        <v>0.20317460317186881</v>
      </c>
      <c r="D1496">
        <f t="shared" si="47"/>
        <v>-4.5745822788599878E-2</v>
      </c>
    </row>
    <row r="1497" spans="1:4" x14ac:dyDescent="0.2">
      <c r="A1497">
        <f t="shared" si="48"/>
        <v>4.6684066832342817</v>
      </c>
      <c r="B1497">
        <f t="shared" si="47"/>
        <v>4.3854983366324526E-2</v>
      </c>
      <c r="C1497">
        <f t="shared" si="47"/>
        <v>0.20317460317322958</v>
      </c>
      <c r="D1497">
        <f t="shared" si="47"/>
        <v>-4.2858303366227847E-2</v>
      </c>
    </row>
    <row r="1498" spans="1:4" x14ac:dyDescent="0.2">
      <c r="A1498">
        <f t="shared" si="48"/>
        <v>4.6715482758878712</v>
      </c>
      <c r="B1498">
        <f t="shared" si="47"/>
        <v>4.0738736030224758E-2</v>
      </c>
      <c r="C1498">
        <f t="shared" si="47"/>
        <v>0.2031746031739477</v>
      </c>
      <c r="D1498">
        <f t="shared" si="47"/>
        <v>-3.9938095656790559E-2</v>
      </c>
    </row>
    <row r="1499" spans="1:4" x14ac:dyDescent="0.2">
      <c r="A1499">
        <f t="shared" si="48"/>
        <v>4.6746898685414608</v>
      </c>
      <c r="B1499">
        <f t="shared" si="47"/>
        <v>3.7618886165080419E-2</v>
      </c>
      <c r="C1499">
        <f t="shared" si="47"/>
        <v>0.20317460317430833</v>
      </c>
      <c r="D1499">
        <f t="shared" si="47"/>
        <v>-3.6987228114668876E-2</v>
      </c>
    </row>
    <row r="1500" spans="1:4" x14ac:dyDescent="0.2">
      <c r="A1500">
        <f t="shared" si="48"/>
        <v>4.6778314611950504</v>
      </c>
      <c r="B1500">
        <f t="shared" si="47"/>
        <v>3.4495707466281923E-2</v>
      </c>
      <c r="C1500">
        <f t="shared" si="47"/>
        <v>0.20317460317447952</v>
      </c>
      <c r="D1500">
        <f t="shared" si="47"/>
        <v>-3.4007794942194289E-2</v>
      </c>
    </row>
    <row r="1501" spans="1:4" x14ac:dyDescent="0.2">
      <c r="A1501">
        <f t="shared" si="48"/>
        <v>4.68097305384864</v>
      </c>
      <c r="B1501">
        <f t="shared" si="47"/>
        <v>3.1369474447924338E-2</v>
      </c>
      <c r="C1501">
        <f t="shared" si="47"/>
        <v>0.20317460317455543</v>
      </c>
      <c r="D1501">
        <f t="shared" si="47"/>
        <v>-3.1001951920010259E-2</v>
      </c>
    </row>
    <row r="1502" spans="1:4" x14ac:dyDescent="0.2">
      <c r="A1502">
        <f t="shared" si="48"/>
        <v>4.6841146465022296</v>
      </c>
      <c r="B1502">
        <f t="shared" si="47"/>
        <v>2.8240462375676251E-2</v>
      </c>
      <c r="C1502">
        <f t="shared" si="47"/>
        <v>0.20317460317458652</v>
      </c>
      <c r="D1502">
        <f t="shared" si="47"/>
        <v>-2.7971912032374018E-2</v>
      </c>
    </row>
    <row r="1503" spans="1:4" x14ac:dyDescent="0.2">
      <c r="A1503">
        <f t="shared" si="48"/>
        <v>4.6872562391558192</v>
      </c>
      <c r="B1503">
        <f t="shared" si="47"/>
        <v>2.5108947199364247E-2</v>
      </c>
      <c r="C1503">
        <f t="shared" si="47"/>
        <v>0.20317460317459793</v>
      </c>
      <c r="D1503">
        <f t="shared" si="47"/>
        <v>-2.4919940901163756E-2</v>
      </c>
    </row>
    <row r="1504" spans="1:4" x14ac:dyDescent="0.2">
      <c r="A1504">
        <f t="shared" si="48"/>
        <v>4.6903978318094088</v>
      </c>
      <c r="B1504">
        <f t="shared" si="47"/>
        <v>2.1975205485298216E-2</v>
      </c>
      <c r="C1504">
        <f t="shared" si="47"/>
        <v>0.20317460317460187</v>
      </c>
      <c r="D1504">
        <f t="shared" si="47"/>
        <v>-2.184835204325419E-2</v>
      </c>
    </row>
    <row r="1505" spans="1:4" x14ac:dyDescent="0.2">
      <c r="A1505">
        <f t="shared" si="48"/>
        <v>4.6935394244629984</v>
      </c>
      <c r="B1505">
        <f t="shared" si="47"/>
        <v>1.8839514348363201E-2</v>
      </c>
      <c r="C1505">
        <f t="shared" si="47"/>
        <v>0.2031746031746029</v>
      </c>
      <c r="D1505">
        <f t="shared" si="47"/>
        <v>-1.875950196661667E-2</v>
      </c>
    </row>
    <row r="1506" spans="1:4" x14ac:dyDescent="0.2">
      <c r="A1506">
        <f t="shared" si="48"/>
        <v>4.696681017116588</v>
      </c>
      <c r="B1506">
        <f t="shared" si="47"/>
        <v>1.5702151383903337E-2</v>
      </c>
      <c r="C1506">
        <f t="shared" si="47"/>
        <v>0.20317460317460298</v>
      </c>
      <c r="D1506">
        <f t="shared" si="47"/>
        <v>-1.5655785121273573E-2</v>
      </c>
    </row>
    <row r="1507" spans="1:4" x14ac:dyDescent="0.2">
      <c r="A1507">
        <f t="shared" si="48"/>
        <v>4.6998226097701776</v>
      </c>
      <c r="B1507">
        <f t="shared" si="47"/>
        <v>1.2563394599423698E-2</v>
      </c>
      <c r="C1507">
        <f t="shared" si="47"/>
        <v>0.20317460317460312</v>
      </c>
      <c r="D1507">
        <f t="shared" si="47"/>
        <v>-1.2539628721795083E-2</v>
      </c>
    </row>
    <row r="1508" spans="1:4" x14ac:dyDescent="0.2">
      <c r="A1508">
        <f t="shared" si="48"/>
        <v>4.7029642024237672</v>
      </c>
      <c r="B1508">
        <f t="shared" si="47"/>
        <v>9.4235223461359031E-3</v>
      </c>
      <c r="C1508">
        <f t="shared" si="47"/>
        <v>0.20317460317460323</v>
      </c>
      <c r="D1508">
        <f t="shared" si="47"/>
        <v>-9.4134874586612356E-3</v>
      </c>
    </row>
    <row r="1509" spans="1:4" x14ac:dyDescent="0.2">
      <c r="A1509">
        <f t="shared" si="48"/>
        <v>4.7061057950773568</v>
      </c>
      <c r="B1509">
        <f t="shared" si="47"/>
        <v>6.2828132503733609E-3</v>
      </c>
      <c r="C1509">
        <f t="shared" si="47"/>
        <v>0.20317460317460317</v>
      </c>
      <c r="D1509">
        <f t="shared" si="47"/>
        <v>-6.2798381162231676E-3</v>
      </c>
    </row>
    <row r="1510" spans="1:4" x14ac:dyDescent="0.2">
      <c r="A1510">
        <f t="shared" si="48"/>
        <v>4.7092473877309464</v>
      </c>
      <c r="B1510">
        <f t="shared" si="47"/>
        <v>3.1415461449021908E-3</v>
      </c>
      <c r="C1510">
        <f t="shared" si="47"/>
        <v>0.20317460317460317</v>
      </c>
      <c r="D1510">
        <f t="shared" si="47"/>
        <v>-3.1411741154814478E-3</v>
      </c>
    </row>
    <row r="1511" spans="1:4" x14ac:dyDescent="0.2">
      <c r="A1511">
        <f t="shared" si="48"/>
        <v>4.712388980384536</v>
      </c>
      <c r="B1511">
        <f t="shared" si="47"/>
        <v>1.5383863887635796E-13</v>
      </c>
      <c r="C1511">
        <f t="shared" si="47"/>
        <v>0.2031746031746032</v>
      </c>
      <c r="D1511">
        <f t="shared" si="47"/>
        <v>-1.5354257940312457E-13</v>
      </c>
    </row>
    <row r="1512" spans="1:4" x14ac:dyDescent="0.2">
      <c r="A1512">
        <f t="shared" si="48"/>
        <v>4.7155305730381256</v>
      </c>
      <c r="B1512">
        <f t="shared" si="47"/>
        <v>-3.1415461445945272E-3</v>
      </c>
      <c r="C1512">
        <f t="shared" si="47"/>
        <v>0.20317460317460329</v>
      </c>
      <c r="D1512">
        <f t="shared" si="47"/>
        <v>3.1411741151733024E-3</v>
      </c>
    </row>
    <row r="1513" spans="1:4" x14ac:dyDescent="0.2">
      <c r="A1513">
        <f t="shared" si="48"/>
        <v>4.7186721656917152</v>
      </c>
      <c r="B1513">
        <f t="shared" si="47"/>
        <v>-6.282813250065738E-3</v>
      </c>
      <c r="C1513">
        <f t="shared" si="47"/>
        <v>0.20317460317460317</v>
      </c>
      <c r="D1513">
        <f t="shared" si="47"/>
        <v>6.2798381159165735E-3</v>
      </c>
    </row>
    <row r="1514" spans="1:4" x14ac:dyDescent="0.2">
      <c r="A1514">
        <f t="shared" si="48"/>
        <v>4.7218137583453048</v>
      </c>
      <c r="B1514">
        <f t="shared" si="47"/>
        <v>-9.4235223458283487E-3</v>
      </c>
      <c r="C1514">
        <f t="shared" si="47"/>
        <v>0.2031746031746032</v>
      </c>
      <c r="D1514">
        <f t="shared" si="47"/>
        <v>9.4134874583540733E-3</v>
      </c>
    </row>
    <row r="1515" spans="1:4" x14ac:dyDescent="0.2">
      <c r="A1515">
        <f t="shared" si="48"/>
        <v>4.7249553509988944</v>
      </c>
      <c r="B1515">
        <f t="shared" si="47"/>
        <v>-1.2563394599116241E-2</v>
      </c>
      <c r="C1515">
        <f t="shared" si="47"/>
        <v>0.20317460317460312</v>
      </c>
      <c r="D1515">
        <f t="shared" si="47"/>
        <v>1.2539628721489955E-2</v>
      </c>
    </row>
    <row r="1516" spans="1:4" x14ac:dyDescent="0.2">
      <c r="A1516">
        <f t="shared" si="48"/>
        <v>4.728096943652484</v>
      </c>
      <c r="B1516">
        <f t="shared" si="47"/>
        <v>-1.5702151383596003E-2</v>
      </c>
      <c r="C1516">
        <f t="shared" si="47"/>
        <v>0.20317460317460315</v>
      </c>
      <c r="D1516">
        <f t="shared" si="47"/>
        <v>1.5655785120968373E-2</v>
      </c>
    </row>
    <row r="1517" spans="1:4" x14ac:dyDescent="0.2">
      <c r="A1517">
        <f t="shared" si="48"/>
        <v>4.7312385363060736</v>
      </c>
      <c r="B1517">
        <f t="shared" si="47"/>
        <v>-1.8839514348056016E-2</v>
      </c>
      <c r="C1517">
        <f t="shared" si="47"/>
        <v>0.20317460317460279</v>
      </c>
      <c r="D1517">
        <f t="shared" si="47"/>
        <v>1.8759501966313975E-2</v>
      </c>
    </row>
    <row r="1518" spans="1:4" x14ac:dyDescent="0.2">
      <c r="A1518">
        <f t="shared" si="48"/>
        <v>4.7343801289596632</v>
      </c>
      <c r="B1518">
        <f t="shared" si="47"/>
        <v>-2.1975205484991208E-2</v>
      </c>
      <c r="C1518">
        <f t="shared" si="47"/>
        <v>0.20317460317460193</v>
      </c>
      <c r="D1518">
        <f t="shared" si="47"/>
        <v>2.1848352042951904E-2</v>
      </c>
    </row>
    <row r="1519" spans="1:4" x14ac:dyDescent="0.2">
      <c r="A1519">
        <f t="shared" si="48"/>
        <v>4.7375217216132528</v>
      </c>
      <c r="B1519">
        <f t="shared" si="47"/>
        <v>-2.5108947199057444E-2</v>
      </c>
      <c r="C1519">
        <f t="shared" si="47"/>
        <v>0.20317460317459812</v>
      </c>
      <c r="D1519">
        <f t="shared" si="47"/>
        <v>2.4919940900864437E-2</v>
      </c>
    </row>
    <row r="1520" spans="1:4" x14ac:dyDescent="0.2">
      <c r="A1520">
        <f t="shared" si="48"/>
        <v>4.7406633142668424</v>
      </c>
      <c r="B1520">
        <f t="shared" si="47"/>
        <v>-2.8240462375369677E-2</v>
      </c>
      <c r="C1520">
        <f t="shared" si="47"/>
        <v>0.20317460317458652</v>
      </c>
      <c r="D1520">
        <f t="shared" si="47"/>
        <v>2.7971912032075583E-2</v>
      </c>
    </row>
    <row r="1521" spans="1:4" x14ac:dyDescent="0.2">
      <c r="A1521">
        <f t="shared" si="48"/>
        <v>4.743804906920432</v>
      </c>
      <c r="B1521">
        <f t="shared" si="47"/>
        <v>-3.136947444761802E-2</v>
      </c>
      <c r="C1521">
        <f t="shared" si="47"/>
        <v>0.20317460317455546</v>
      </c>
      <c r="D1521">
        <f t="shared" si="47"/>
        <v>3.1001951919715224E-2</v>
      </c>
    </row>
    <row r="1522" spans="1:4" x14ac:dyDescent="0.2">
      <c r="A1522">
        <f t="shared" si="48"/>
        <v>4.7469464995740216</v>
      </c>
      <c r="B1522">
        <f t="shared" si="47"/>
        <v>-3.4495707465975897E-2</v>
      </c>
      <c r="C1522">
        <f t="shared" si="47"/>
        <v>0.20317460317447961</v>
      </c>
      <c r="D1522">
        <f t="shared" si="47"/>
        <v>3.4007794941900607E-2</v>
      </c>
    </row>
    <row r="1523" spans="1:4" x14ac:dyDescent="0.2">
      <c r="A1523">
        <f t="shared" si="48"/>
        <v>4.7500880922276112</v>
      </c>
      <c r="B1523">
        <f t="shared" si="47"/>
        <v>-3.7618886164774705E-2</v>
      </c>
      <c r="C1523">
        <f t="shared" si="47"/>
        <v>0.20317460317430833</v>
      </c>
      <c r="D1523">
        <f t="shared" si="47"/>
        <v>3.698722811437901E-2</v>
      </c>
    </row>
    <row r="1524" spans="1:4" x14ac:dyDescent="0.2">
      <c r="A1524">
        <f t="shared" si="48"/>
        <v>4.7532296848812008</v>
      </c>
      <c r="B1524">
        <f t="shared" si="47"/>
        <v>-4.0738736029919384E-2</v>
      </c>
      <c r="C1524">
        <f t="shared" si="47"/>
        <v>0.20317460317394775</v>
      </c>
      <c r="D1524">
        <f t="shared" si="47"/>
        <v>3.9938095656502477E-2</v>
      </c>
    </row>
    <row r="1525" spans="1:4" x14ac:dyDescent="0.2">
      <c r="A1525">
        <f t="shared" si="48"/>
        <v>4.7563712775347904</v>
      </c>
      <c r="B1525">
        <f t="shared" si="47"/>
        <v>-4.3854983366019513E-2</v>
      </c>
      <c r="C1525">
        <f t="shared" si="47"/>
        <v>0.20317460317322966</v>
      </c>
      <c r="D1525">
        <f t="shared" si="47"/>
        <v>4.285830336594397E-2</v>
      </c>
    </row>
    <row r="1526" spans="1:4" x14ac:dyDescent="0.2">
      <c r="A1526">
        <f t="shared" si="48"/>
        <v>4.75951287018838</v>
      </c>
      <c r="B1526">
        <f t="shared" si="47"/>
        <v>-4.6967355363210603E-2</v>
      </c>
      <c r="C1526">
        <f t="shared" si="47"/>
        <v>0.20317460317186886</v>
      </c>
      <c r="D1526">
        <f t="shared" si="47"/>
        <v>4.5745822788318208E-2</v>
      </c>
    </row>
    <row r="1527" spans="1:4" x14ac:dyDescent="0.2">
      <c r="A1527">
        <f t="shared" si="48"/>
        <v>4.7626544628419696</v>
      </c>
      <c r="B1527">
        <f t="shared" si="47"/>
        <v>-5.0075580163640492E-2</v>
      </c>
      <c r="C1527">
        <f t="shared" si="47"/>
        <v>0.20317460316939748</v>
      </c>
      <c r="D1527">
        <f t="shared" si="47"/>
        <v>4.8598695168825173E-2</v>
      </c>
    </row>
    <row r="1528" spans="1:4" x14ac:dyDescent="0.2">
      <c r="A1528">
        <f t="shared" si="48"/>
        <v>4.7657960554955592</v>
      </c>
      <c r="B1528">
        <f t="shared" si="47"/>
        <v>-5.3179386927595912E-2</v>
      </c>
      <c r="C1528">
        <f t="shared" si="47"/>
        <v>0.20317460316507382</v>
      </c>
      <c r="D1528">
        <f t="shared" si="47"/>
        <v>5.1415035173898477E-2</v>
      </c>
    </row>
    <row r="1529" spans="1:4" x14ac:dyDescent="0.2">
      <c r="A1529">
        <f t="shared" si="48"/>
        <v>4.7689376481491488</v>
      </c>
      <c r="B1529">
        <f t="shared" si="47"/>
        <v>-5.6278505899244324E-2</v>
      </c>
      <c r="C1529">
        <f t="shared" si="47"/>
        <v>0.20317460315775515</v>
      </c>
      <c r="D1529">
        <f t="shared" si="47"/>
        <v>5.4193034371894155E-2</v>
      </c>
    </row>
    <row r="1530" spans="1:4" x14ac:dyDescent="0.2">
      <c r="A1530">
        <f t="shared" si="48"/>
        <v>4.7720792408027384</v>
      </c>
      <c r="B1530">
        <f t="shared" si="47"/>
        <v>-5.937266847196656E-2</v>
      </c>
      <c r="C1530">
        <f t="shared" si="47"/>
        <v>0.20317460314572514</v>
      </c>
      <c r="D1530">
        <f t="shared" si="47"/>
        <v>5.6930964462810534E-2</v>
      </c>
    </row>
    <row r="1531" spans="1:4" x14ac:dyDescent="0.2">
      <c r="A1531">
        <f t="shared" si="48"/>
        <v>4.775220833456328</v>
      </c>
      <c r="B1531">
        <f t="shared" si="47"/>
        <v>-6.2461607253255731E-2</v>
      </c>
      <c r="C1531">
        <f t="shared" si="47"/>
        <v>0.20317460312646451</v>
      </c>
      <c r="D1531">
        <f t="shared" si="47"/>
        <v>5.9627180248161417E-2</v>
      </c>
    </row>
    <row r="1532" spans="1:4" x14ac:dyDescent="0.2">
      <c r="A1532">
        <f t="shared" si="48"/>
        <v>4.7783624261099176</v>
      </c>
      <c r="B1532">
        <f t="shared" si="47"/>
        <v>-6.5545056129158272E-2</v>
      </c>
      <c r="C1532">
        <f t="shared" si="47"/>
        <v>0.20317460309634891</v>
      </c>
      <c r="D1532">
        <f t="shared" si="47"/>
        <v>6.2280122333151479E-2</v>
      </c>
    </row>
    <row r="1533" spans="1:4" x14ac:dyDescent="0.2">
      <c r="A1533">
        <f t="shared" si="48"/>
        <v>4.7815040187635072</v>
      </c>
      <c r="B1533">
        <f t="shared" si="47"/>
        <v>-6.8622750328233256E-2</v>
      </c>
      <c r="C1533">
        <f t="shared" si="47"/>
        <v>0.20317460305026033</v>
      </c>
      <c r="D1533">
        <f t="shared" si="47"/>
        <v>6.4888319554490259E-2</v>
      </c>
    </row>
    <row r="1534" spans="1:4" x14ac:dyDescent="0.2">
      <c r="A1534">
        <f t="shared" si="48"/>
        <v>4.7846456114170968</v>
      </c>
      <c r="B1534">
        <f t="shared" si="47"/>
        <v>-7.1694426485005916E-2</v>
      </c>
      <c r="C1534">
        <f t="shared" si="47"/>
        <v>0.2031746029810915</v>
      </c>
      <c r="D1534">
        <f t="shared" si="47"/>
        <v>6.7450391128257889E-2</v>
      </c>
    </row>
    <row r="1535" spans="1:4" x14ac:dyDescent="0.2">
      <c r="A1535">
        <f t="shared" si="48"/>
        <v>4.7877872040706864</v>
      </c>
      <c r="B1535">
        <f t="shared" si="47"/>
        <v>-7.4759822702892359E-2</v>
      </c>
      <c r="C1535">
        <f t="shared" si="47"/>
        <v>0.20317460287911954</v>
      </c>
      <c r="D1535">
        <f t="shared" si="47"/>
        <v>6.9965048513456266E-2</v>
      </c>
    </row>
    <row r="1536" spans="1:4" x14ac:dyDescent="0.2">
      <c r="A1536">
        <f t="shared" si="48"/>
        <v>4.790928796724276</v>
      </c>
      <c r="B1536">
        <f t="shared" si="47"/>
        <v>-7.7818678616571685E-2</v>
      </c>
      <c r="C1536">
        <f t="shared" si="47"/>
        <v>0.20317460273122892</v>
      </c>
      <c r="D1536">
        <f t="shared" si="47"/>
        <v>7.2431096987984125E-2</v>
      </c>
    </row>
    <row r="1537" spans="1:4" x14ac:dyDescent="0.2">
      <c r="A1537">
        <f t="shared" si="48"/>
        <v>4.7940703893778656</v>
      </c>
      <c r="B1537">
        <f t="shared" si="47"/>
        <v>-8.087073545378326E-2</v>
      </c>
      <c r="C1537">
        <f t="shared" si="47"/>
        <v>0.20317460251995145</v>
      </c>
      <c r="D1537">
        <f t="shared" si="47"/>
        <v>7.4847436935005493E-2</v>
      </c>
    </row>
    <row r="1538" spans="1:4" x14ac:dyDescent="0.2">
      <c r="A1538">
        <f t="shared" si="48"/>
        <v>4.7972119820314552</v>
      </c>
      <c r="B1538">
        <f t="shared" si="47"/>
        <v>-8.3915736096525459E-2</v>
      </c>
      <c r="C1538">
        <f t="shared" si="47"/>
        <v>0.20317460222229397</v>
      </c>
      <c r="D1538">
        <f t="shared" si="47"/>
        <v>7.7213064838790285E-2</v>
      </c>
    </row>
    <row r="1539" spans="1:4" x14ac:dyDescent="0.2">
      <c r="A1539">
        <f t="shared" si="48"/>
        <v>4.8003535746850448</v>
      </c>
      <c r="B1539">
        <f t="shared" si="47"/>
        <v>-8.6953425141634538E-2</v>
      </c>
      <c r="C1539">
        <f t="shared" si="47"/>
        <v>0.20317460180831889</v>
      </c>
      <c r="D1539">
        <f t="shared" si="47"/>
        <v>7.9527073990325062E-2</v>
      </c>
    </row>
    <row r="1540" spans="1:4" x14ac:dyDescent="0.2">
      <c r="A1540">
        <f t="shared" si="48"/>
        <v>4.8034951673386344</v>
      </c>
      <c r="B1540">
        <f t="shared" si="47"/>
        <v>-8.9983548960720763E-2</v>
      </c>
      <c r="C1540">
        <f t="shared" si="47"/>
        <v>0.2031746012394367</v>
      </c>
      <c r="D1540">
        <f t="shared" si="47"/>
        <v>8.1788654904082783E-2</v>
      </c>
    </row>
    <row r="1541" spans="1:4" x14ac:dyDescent="0.2">
      <c r="A1541">
        <f t="shared" si="48"/>
        <v>4.806636759992224</v>
      </c>
      <c r="B1541">
        <f t="shared" si="47"/>
        <v>-9.3005855759440439E-2</v>
      </c>
      <c r="C1541">
        <f t="shared" si="47"/>
        <v>0.20317460046637331</v>
      </c>
      <c r="D1541">
        <f t="shared" si="47"/>
        <v>8.3997095448526349E-2</v>
      </c>
    </row>
    <row r="1542" spans="1:4" x14ac:dyDescent="0.2">
      <c r="A1542">
        <f t="shared" si="48"/>
        <v>4.8097783526458135</v>
      </c>
      <c r="B1542">
        <f t="shared" si="47"/>
        <v>-9.6020095636082131E-2</v>
      </c>
      <c r="C1542">
        <f t="shared" si="47"/>
        <v>0.20317459942675861</v>
      </c>
      <c r="D1542">
        <f t="shared" si="47"/>
        <v>8.615178069397042E-2</v>
      </c>
    </row>
    <row r="1543" spans="1:4" x14ac:dyDescent="0.2">
      <c r="A1543">
        <f t="shared" si="48"/>
        <v>4.8129199452994031</v>
      </c>
      <c r="B1543">
        <f t="shared" si="47"/>
        <v>-9.9026020639446044E-2</v>
      </c>
      <c r="C1543">
        <f t="shared" si="47"/>
        <v>0.20317459804229054</v>
      </c>
      <c r="D1543">
        <f t="shared" si="47"/>
        <v>8.8252192482558278E-2</v>
      </c>
    </row>
    <row r="1544" spans="1:4" x14ac:dyDescent="0.2">
      <c r="A1544">
        <f t="shared" si="48"/>
        <v>4.8160615379529927</v>
      </c>
      <c r="B1544">
        <f t="shared" si="47"/>
        <v>-0.10202338482599582</v>
      </c>
      <c r="C1544">
        <f t="shared" si="47"/>
        <v>0.20317459621541745</v>
      </c>
      <c r="D1544">
        <f t="shared" si="47"/>
        <v>9.0297908726098428E-2</v>
      </c>
    </row>
    <row r="1545" spans="1:4" x14ac:dyDescent="0.2">
      <c r="A1545">
        <f t="shared" si="48"/>
        <v>4.8192031306065823</v>
      </c>
      <c r="B1545">
        <f t="shared" si="47"/>
        <v>-0.10501194431626208</v>
      </c>
      <c r="C1545">
        <f t="shared" si="47"/>
        <v>0.20317459382547889</v>
      </c>
      <c r="D1545">
        <f t="shared" si="47"/>
        <v>9.2288602438563322E-2</v>
      </c>
    </row>
    <row r="1546" spans="1:4" x14ac:dyDescent="0.2">
      <c r="A1546">
        <f t="shared" si="48"/>
        <v>4.8223447232601719</v>
      </c>
      <c r="B1546">
        <f t="shared" si="47"/>
        <v>-0.10799145735047795</v>
      </c>
      <c r="C1546">
        <f t="shared" si="47"/>
        <v>0.20317459072424196</v>
      </c>
      <c r="D1546">
        <f t="shared" si="47"/>
        <v>9.4224040510961879E-2</v>
      </c>
    </row>
    <row r="1547" spans="1:4" x14ac:dyDescent="0.2">
      <c r="A1547">
        <f t="shared" si="48"/>
        <v>4.8254863159137615</v>
      </c>
      <c r="B1547">
        <f t="shared" si="47"/>
        <v>-0.11096168434342661</v>
      </c>
      <c r="C1547">
        <f t="shared" si="47"/>
        <v>0.20317458673076202</v>
      </c>
      <c r="D1547">
        <f t="shared" si="47"/>
        <v>9.6104082237261551E-2</v>
      </c>
    </row>
    <row r="1548" spans="1:4" x14ac:dyDescent="0.2">
      <c r="A1548">
        <f t="shared" si="48"/>
        <v>4.8286279085673511</v>
      </c>
      <c r="B1548">
        <f t="shared" ref="B1548:D1611" si="49">-COS(B$8*$A1548)/B$8+4*POWER(COS(B$8*$A1548),3)/(3*B$8)-6*POWER(COS(B$8*$A1548),5)/(5*B$8)+4*POWER(COS(B$8*$A1548),7)/(7*B$8)-POWER(COS(B$8*$A1548),9)/(9*B$8)</f>
        <v>-0.11392238793848154</v>
      </c>
      <c r="C1548">
        <f t="shared" si="49"/>
        <v>0.20317458162549698</v>
      </c>
      <c r="D1548">
        <f t="shared" si="49"/>
        <v>9.7928677600849362E-2</v>
      </c>
    </row>
    <row r="1549" spans="1:4" x14ac:dyDescent="0.2">
      <c r="A1549">
        <f t="shared" ref="A1549:A1612" si="50">A1548+B$3</f>
        <v>4.8317695012209407</v>
      </c>
      <c r="B1549">
        <f t="shared" si="49"/>
        <v>-0.11687333306082071</v>
      </c>
      <c r="C1549">
        <f t="shared" si="49"/>
        <v>0.20317457514359422</v>
      </c>
      <c r="D1549">
        <f t="shared" si="49"/>
        <v>9.9697865331876703E-2</v>
      </c>
    </row>
    <row r="1550" spans="1:4" x14ac:dyDescent="0.2">
      <c r="A1550">
        <f t="shared" si="50"/>
        <v>4.8349110938745303</v>
      </c>
      <c r="B1550">
        <f t="shared" si="49"/>
        <v>-0.11981428696979578</v>
      </c>
      <c r="C1550">
        <f t="shared" si="49"/>
        <v>0.20317456696726793</v>
      </c>
      <c r="D1550">
        <f t="shared" si="49"/>
        <v>0.1014117707465364</v>
      </c>
    </row>
    <row r="1551" spans="1:4" x14ac:dyDescent="0.2">
      <c r="A1551">
        <f t="shared" si="50"/>
        <v>4.8380526865281199</v>
      </c>
      <c r="B1551">
        <f t="shared" si="49"/>
        <v>-0.12274501931043887</v>
      </c>
      <c r="C1551">
        <f t="shared" si="49"/>
        <v>0.20317455671718082</v>
      </c>
      <c r="D1551">
        <f t="shared" si="49"/>
        <v>0.10307060338005423</v>
      </c>
    </row>
    <row r="1552" spans="1:4" x14ac:dyDescent="0.2">
      <c r="A1552">
        <f t="shared" si="50"/>
        <v>4.8411942791817095</v>
      </c>
      <c r="B1552">
        <f t="shared" si="49"/>
        <v>-0.12566530216408806</v>
      </c>
      <c r="C1552">
        <f t="shared" si="49"/>
        <v>0.20317454394273449</v>
      </c>
      <c r="D1552">
        <f t="shared" si="49"/>
        <v>0.10467465442575857</v>
      </c>
    </row>
    <row r="1553" spans="1:4" x14ac:dyDescent="0.2">
      <c r="A1553">
        <f t="shared" si="50"/>
        <v>4.8443358718352991</v>
      </c>
      <c r="B1553">
        <f t="shared" si="49"/>
        <v>-0.12857491009811553</v>
      </c>
      <c r="C1553">
        <f t="shared" si="49"/>
        <v>0.20317452811117387</v>
      </c>
      <c r="D1553">
        <f t="shared" si="49"/>
        <v>0.10622429399319386</v>
      </c>
    </row>
    <row r="1554" spans="1:4" x14ac:dyDescent="0.2">
      <c r="A1554">
        <f t="shared" si="50"/>
        <v>4.8474774644888887</v>
      </c>
      <c r="B1554">
        <f t="shared" si="49"/>
        <v>-0.13147362021474032</v>
      </c>
      <c r="C1554">
        <f t="shared" si="49"/>
        <v>0.20317450859540392</v>
      </c>
      <c r="D1554">
        <f t="shared" si="49"/>
        <v>0.1077199681986946</v>
      </c>
    </row>
    <row r="1555" spans="1:4" x14ac:dyDescent="0.2">
      <c r="A1555">
        <f t="shared" si="50"/>
        <v>4.8506190571424783</v>
      </c>
      <c r="B1555">
        <f t="shared" si="49"/>
        <v>-0.13436121219891034</v>
      </c>
      <c r="C1555">
        <f t="shared" si="49"/>
        <v>0.20317448466040999</v>
      </c>
      <c r="D1555">
        <f t="shared" si="49"/>
        <v>0.10916219610229927</v>
      </c>
    </row>
    <row r="1556" spans="1:4" x14ac:dyDescent="0.2">
      <c r="A1556">
        <f t="shared" si="50"/>
        <v>4.8537606497960679</v>
      </c>
      <c r="B1556">
        <f t="shared" si="49"/>
        <v>-0.13723746836523665</v>
      </c>
      <c r="C1556">
        <f t="shared" si="49"/>
        <v>0.20317445544817686</v>
      </c>
      <c r="D1556">
        <f t="shared" si="49"/>
        <v>0.11055156650519771</v>
      </c>
    </row>
    <row r="1557" spans="1:4" x14ac:dyDescent="0.2">
      <c r="A1557">
        <f t="shared" si="50"/>
        <v>4.8569022424496575</v>
      </c>
      <c r="B1557">
        <f t="shared" si="49"/>
        <v>-0.1401021737039648</v>
      </c>
      <c r="C1557">
        <f t="shared" si="49"/>
        <v>0.20317441996098612</v>
      </c>
      <c r="D1557">
        <f t="shared" si="49"/>
        <v>0.11188873462222508</v>
      </c>
    </row>
    <row r="1558" spans="1:4" x14ac:dyDescent="0.2">
      <c r="A1558">
        <f t="shared" si="50"/>
        <v>4.8600438351032471</v>
      </c>
      <c r="B1558">
        <f t="shared" si="49"/>
        <v>-0.14295511592596896</v>
      </c>
      <c r="C1558">
        <f t="shared" si="49"/>
        <v>0.203174377042978</v>
      </c>
      <c r="D1558">
        <f t="shared" si="49"/>
        <v>0.11317441864409145</v>
      </c>
    </row>
    <row r="1559" spans="1:4" x14ac:dyDescent="0.2">
      <c r="A1559">
        <f t="shared" si="50"/>
        <v>4.8631854277568367</v>
      </c>
      <c r="B1559">
        <f t="shared" si="49"/>
        <v>-0.14579608550675233</v>
      </c>
      <c r="C1559">
        <f t="shared" si="49"/>
        <v>0.20317432535985566</v>
      </c>
      <c r="D1559">
        <f t="shared" si="49"/>
        <v>0.11440939620420912</v>
      </c>
    </row>
    <row r="1560" spans="1:4" x14ac:dyDescent="0.2">
      <c r="A1560">
        <f t="shared" si="50"/>
        <v>4.8663270204104263</v>
      </c>
      <c r="B1560">
        <f t="shared" si="49"/>
        <v>-0.14862487572944164</v>
      </c>
      <c r="C1560">
        <f t="shared" si="49"/>
        <v>0.20317426337660521</v>
      </c>
      <c r="D1560">
        <f t="shared" si="49"/>
        <v>0.11559450076501859</v>
      </c>
    </row>
    <row r="1561" spans="1:4" x14ac:dyDescent="0.2">
      <c r="A1561">
        <f t="shared" si="50"/>
        <v>4.8694686130640159</v>
      </c>
      <c r="B1561">
        <f t="shared" si="49"/>
        <v>-0.15144128272676061</v>
      </c>
      <c r="C1561">
        <f t="shared" si="49"/>
        <v>0.20317418933310491</v>
      </c>
      <c r="D1561">
        <f t="shared" si="49"/>
        <v>0.11673061793874397</v>
      </c>
    </row>
    <row r="1562" spans="1:4" x14ac:dyDescent="0.2">
      <c r="A1562">
        <f t="shared" si="50"/>
        <v>4.8726102057176055</v>
      </c>
      <c r="B1562">
        <f t="shared" si="49"/>
        <v>-0.15424510552197016</v>
      </c>
      <c r="C1562">
        <f t="shared" si="49"/>
        <v>0.20317410121749327</v>
      </c>
      <c r="D1562">
        <f t="shared" si="49"/>
        <v>0.11781868175741206</v>
      </c>
    </row>
    <row r="1563" spans="1:4" x14ac:dyDescent="0.2">
      <c r="A1563">
        <f t="shared" si="50"/>
        <v>4.8757517983711951</v>
      </c>
      <c r="B1563">
        <f t="shared" si="49"/>
        <v>-0.15703614606876201</v>
      </c>
      <c r="C1563">
        <f t="shared" si="49"/>
        <v>0.2031739967371626</v>
      </c>
      <c r="D1563">
        <f t="shared" si="49"/>
        <v>0.1188596709068611</v>
      </c>
    </row>
    <row r="1564" spans="1:4" x14ac:dyDescent="0.2">
      <c r="A1564">
        <f t="shared" si="50"/>
        <v>4.8788933910247847</v>
      </c>
      <c r="B1564">
        <f t="shared" si="49"/>
        <v>-0.15981420929009346</v>
      </c>
      <c r="C1564">
        <f t="shared" si="49"/>
        <v>0.20317387328724457</v>
      </c>
      <c r="D1564">
        <f t="shared" si="49"/>
        <v>0.11985460493924004</v>
      </c>
    </row>
    <row r="1565" spans="1:4" x14ac:dyDescent="0.2">
      <c r="A1565">
        <f t="shared" si="50"/>
        <v>4.8820349836783743</v>
      </c>
      <c r="B1565">
        <f t="shared" si="49"/>
        <v>-0.16257910311595181</v>
      </c>
      <c r="C1565">
        <f t="shared" si="49"/>
        <v>0.20317372791644911</v>
      </c>
      <c r="D1565">
        <f t="shared" si="49"/>
        <v>0.12080454047826038</v>
      </c>
    </row>
    <row r="1566" spans="1:4" x14ac:dyDescent="0.2">
      <c r="A1566">
        <f t="shared" si="50"/>
        <v>4.8851765763319639</v>
      </c>
      <c r="B1566">
        <f t="shared" si="49"/>
        <v>-0.16533063852003754</v>
      </c>
      <c r="C1566">
        <f t="shared" si="49"/>
        <v>0.20317355729012426</v>
      </c>
      <c r="D1566">
        <f t="shared" si="49"/>
        <v>0.12171056743111706</v>
      </c>
    </row>
    <row r="1567" spans="1:4" x14ac:dyDescent="0.2">
      <c r="A1567">
        <f t="shared" si="50"/>
        <v>4.8883181689855535</v>
      </c>
      <c r="B1567">
        <f t="shared" si="49"/>
        <v>-0.16806862955535465</v>
      </c>
      <c r="C1567">
        <f t="shared" si="49"/>
        <v>0.20317335765039457</v>
      </c>
      <c r="D1567">
        <f t="shared" si="49"/>
        <v>0.12257380522063607</v>
      </c>
    </row>
    <row r="1568" spans="1:4" x14ac:dyDescent="0.2">
      <c r="A1568">
        <f t="shared" si="50"/>
        <v>4.8914597616391431</v>
      </c>
      <c r="B1568">
        <f t="shared" si="49"/>
        <v>-0.17079289338869855</v>
      </c>
      <c r="C1568">
        <f t="shared" si="49"/>
        <v>0.20317312477324515</v>
      </c>
      <c r="D1568">
        <f t="shared" si="49"/>
        <v>0.12339539905075121</v>
      </c>
    </row>
    <row r="1569" spans="1:4" x14ac:dyDescent="0.2">
      <c r="A1569">
        <f t="shared" si="50"/>
        <v>4.8946013542927327</v>
      </c>
      <c r="B1569">
        <f t="shared" si="49"/>
        <v>-0.17350325033403163</v>
      </c>
      <c r="C1569">
        <f t="shared" si="49"/>
        <v>0.203172853922411</v>
      </c>
      <c r="D1569">
        <f t="shared" si="49"/>
        <v>0.12417651621794716</v>
      </c>
    </row>
    <row r="1570" spans="1:4" x14ac:dyDescent="0.2">
      <c r="A1570">
        <f t="shared" si="50"/>
        <v>4.8977429469463223</v>
      </c>
      <c r="B1570">
        <f t="shared" si="49"/>
        <v>-0.1761995238847377</v>
      </c>
      <c r="C1570">
        <f t="shared" si="49"/>
        <v>0.20317253979993813</v>
      </c>
      <c r="D1570">
        <f t="shared" si="49"/>
        <v>0.12491834248075245</v>
      </c>
    </row>
    <row r="1571" spans="1:4" x14ac:dyDescent="0.2">
      <c r="A1571">
        <f t="shared" si="50"/>
        <v>4.9008845395999119</v>
      </c>
      <c r="B1571">
        <f t="shared" si="49"/>
        <v>-0.17888154074474549</v>
      </c>
      <c r="C1571">
        <f t="shared" si="49"/>
        <v>0.20317217649328284</v>
      </c>
      <c r="D1571">
        <f t="shared" si="49"/>
        <v>0.12562207849880938</v>
      </c>
    </row>
    <row r="1572" spans="1:4" x14ac:dyDescent="0.2">
      <c r="A1572">
        <f t="shared" si="50"/>
        <v>4.9040261322535015</v>
      </c>
      <c r="B1572">
        <f t="shared" si="49"/>
        <v>-0.18154913085851448</v>
      </c>
      <c r="C1572">
        <f t="shared" si="49"/>
        <v>0.20317175741881646</v>
      </c>
      <c r="D1572">
        <f t="shared" si="49"/>
        <v>0.12628893635241076</v>
      </c>
    </row>
    <row r="1573" spans="1:4" x14ac:dyDescent="0.2">
      <c r="A1573">
        <f t="shared" si="50"/>
        <v>4.9071677249070911</v>
      </c>
      <c r="B1573">
        <f t="shared" si="49"/>
        <v>-0.1842021274398746</v>
      </c>
      <c r="C1573">
        <f t="shared" si="49"/>
        <v>0.20317127526160811</v>
      </c>
      <c r="D1573">
        <f t="shared" si="49"/>
        <v>0.12692013615276063</v>
      </c>
    </row>
    <row r="1574" spans="1:4" x14ac:dyDescent="0.2">
      <c r="A1574">
        <f t="shared" si="50"/>
        <v>4.9103093175606807</v>
      </c>
      <c r="B1574">
        <f t="shared" si="49"/>
        <v>-0.18684036699971282</v>
      </c>
      <c r="C1574">
        <f t="shared" si="49"/>
        <v>0.20317072191136054</v>
      </c>
      <c r="D1574">
        <f t="shared" si="49"/>
        <v>0.12751690275251312</v>
      </c>
    </row>
    <row r="1575" spans="1:4" x14ac:dyDescent="0.2">
      <c r="A1575">
        <f t="shared" si="50"/>
        <v>4.9134509102142703</v>
      </c>
      <c r="B1575">
        <f t="shared" si="49"/>
        <v>-0.18946368937250008</v>
      </c>
      <c r="C1575">
        <f t="shared" si="49"/>
        <v>0.20317008839437831</v>
      </c>
      <c r="D1575">
        <f t="shared" si="49"/>
        <v>0.12808046256544853</v>
      </c>
    </row>
    <row r="1576" spans="1:4" x14ac:dyDescent="0.2">
      <c r="A1576">
        <f t="shared" si="50"/>
        <v>4.9165925028678599</v>
      </c>
      <c r="B1576">
        <f t="shared" si="49"/>
        <v>-0.1920719377416529</v>
      </c>
      <c r="C1576">
        <f t="shared" si="49"/>
        <v>0.20316936480145381</v>
      </c>
      <c r="D1576">
        <f t="shared" si="49"/>
        <v>0.12861204050339592</v>
      </c>
    </row>
    <row r="1577" spans="1:4" x14ac:dyDescent="0.2">
      <c r="A1577">
        <f t="shared" si="50"/>
        <v>4.9197340955214495</v>
      </c>
      <c r="B1577">
        <f t="shared" si="49"/>
        <v>-0.19466495866372324</v>
      </c>
      <c r="C1577">
        <f t="shared" si="49"/>
        <v>0.20316854021156083</v>
      </c>
      <c r="D1577">
        <f t="shared" si="49"/>
        <v>0.12911285703777142</v>
      </c>
    </row>
    <row r="1578" spans="1:4" x14ac:dyDescent="0.2">
      <c r="A1578">
        <f t="shared" si="50"/>
        <v>4.9228756881750391</v>
      </c>
      <c r="B1578">
        <f t="shared" si="49"/>
        <v>-0.19724260209141292</v>
      </c>
      <c r="C1578">
        <f t="shared" si="49"/>
        <v>0.20316760261125263</v>
      </c>
      <c r="D1578">
        <f t="shared" si="49"/>
        <v>0.12958412539232081</v>
      </c>
    </row>
    <row r="1579" spans="1:4" x14ac:dyDescent="0.2">
      <c r="A1579">
        <f t="shared" si="50"/>
        <v>4.9260172808286287</v>
      </c>
      <c r="B1579">
        <f t="shared" si="49"/>
        <v>-0.19980472139540703</v>
      </c>
      <c r="C1579">
        <f t="shared" si="49"/>
        <v>0.20316653880966892</v>
      </c>
      <c r="D1579">
        <f t="shared" si="49"/>
        <v>0.13002704887288916</v>
      </c>
    </row>
    <row r="1580" spans="1:4" x14ac:dyDescent="0.2">
      <c r="A1580">
        <f t="shared" si="50"/>
        <v>4.9291588734822183</v>
      </c>
      <c r="B1580">
        <f t="shared" si="49"/>
        <v>-0.20235117338502298</v>
      </c>
      <c r="C1580">
        <f t="shared" si="49"/>
        <v>0.20316533434906259</v>
      </c>
      <c r="D1580">
        <f t="shared" si="49"/>
        <v>0.13044281833924426</v>
      </c>
    </row>
    <row r="1581" spans="1:4" x14ac:dyDescent="0.2">
      <c r="A1581">
        <f t="shared" si="50"/>
        <v>4.9323004661358079</v>
      </c>
      <c r="B1581">
        <f t="shared" si="49"/>
        <v>-0.20488181832767186</v>
      </c>
      <c r="C1581">
        <f t="shared" si="49"/>
        <v>0.20316397341076967</v>
      </c>
      <c r="D1581">
        <f t="shared" si="49"/>
        <v>0.13083260982320774</v>
      </c>
    </row>
    <row r="1582" spans="1:4" x14ac:dyDescent="0.2">
      <c r="A1582">
        <f t="shared" si="50"/>
        <v>4.9354420587893975</v>
      </c>
      <c r="B1582">
        <f t="shared" si="49"/>
        <v>-0.20739651996712904</v>
      </c>
      <c r="C1582">
        <f t="shared" si="49"/>
        <v>0.20316243871654613</v>
      </c>
      <c r="D1582">
        <f t="shared" si="49"/>
        <v>0.13119758229655384</v>
      </c>
    </row>
    <row r="1583" spans="1:4" x14ac:dyDescent="0.2">
      <c r="A1583">
        <f t="shared" si="50"/>
        <v>4.9385836514429871</v>
      </c>
      <c r="B1583">
        <f t="shared" si="49"/>
        <v>-0.20989514554061203</v>
      </c>
      <c r="C1583">
        <f t="shared" si="49"/>
        <v>0.20316071142521977</v>
      </c>
      <c r="D1583">
        <f t="shared" si="49"/>
        <v>0.13153887559137042</v>
      </c>
    </row>
    <row r="1584" spans="1:4" x14ac:dyDescent="0.2">
      <c r="A1584">
        <f t="shared" si="50"/>
        <v>4.9417252440965767</v>
      </c>
      <c r="B1584">
        <f t="shared" si="49"/>
        <v>-0.2123775657946633</v>
      </c>
      <c r="C1584">
        <f t="shared" si="49"/>
        <v>0.20315877102460134</v>
      </c>
      <c r="D1584">
        <f t="shared" si="49"/>
        <v>0.13185760847480321</v>
      </c>
    </row>
    <row r="1585" spans="1:4" x14ac:dyDescent="0.2">
      <c r="A1585">
        <f t="shared" si="50"/>
        <v>4.9448668367501663</v>
      </c>
      <c r="B1585">
        <f t="shared" si="49"/>
        <v>-0.21484365499983751</v>
      </c>
      <c r="C1585">
        <f t="shared" si="49"/>
        <v>0.20315659521861873</v>
      </c>
      <c r="D1585">
        <f t="shared" si="49"/>
        <v>0.132154876879362</v>
      </c>
    </row>
    <row r="1586" spans="1:4" x14ac:dyDescent="0.2">
      <c r="A1586">
        <f t="shared" si="50"/>
        <v>4.9480084294037558</v>
      </c>
      <c r="B1586">
        <f t="shared" si="49"/>
        <v>-0.21729329096419214</v>
      </c>
      <c r="C1586">
        <f t="shared" si="49"/>
        <v>0.20315415980965137</v>
      </c>
      <c r="D1586">
        <f t="shared" si="49"/>
        <v>0.13243175228922785</v>
      </c>
    </row>
    <row r="1587" spans="1:4" x14ac:dyDescent="0.2">
      <c r="A1587">
        <f t="shared" si="50"/>
        <v>4.9511500220573454</v>
      </c>
      <c r="B1587">
        <f t="shared" si="49"/>
        <v>-0.21972635504558116</v>
      </c>
      <c r="C1587">
        <f t="shared" si="49"/>
        <v>0.20315143857604775</v>
      </c>
      <c r="D1587">
        <f t="shared" si="49"/>
        <v>0.13268928028229646</v>
      </c>
    </row>
    <row r="1588" spans="1:4" x14ac:dyDescent="0.2">
      <c r="A1588">
        <f t="shared" si="50"/>
        <v>4.954291614710935</v>
      </c>
      <c r="B1588">
        <f t="shared" si="49"/>
        <v>-0.22214273216275249</v>
      </c>
      <c r="C1588">
        <f t="shared" si="49"/>
        <v>0.20314840314483107</v>
      </c>
      <c r="D1588">
        <f t="shared" si="49"/>
        <v>0.13292847922700185</v>
      </c>
    </row>
    <row r="1589" spans="1:4" x14ac:dyDescent="0.2">
      <c r="A1589">
        <f t="shared" si="50"/>
        <v>4.9574332073645246</v>
      </c>
      <c r="B1589">
        <f t="shared" si="49"/>
        <v>-0.22454231080525003</v>
      </c>
      <c r="C1589">
        <f t="shared" si="49"/>
        <v>0.20314502285960415</v>
      </c>
      <c r="D1589">
        <f t="shared" si="49"/>
        <v>0.13315033913231092</v>
      </c>
    </row>
    <row r="1590" spans="1:4" x14ac:dyDescent="0.2">
      <c r="A1590">
        <f t="shared" si="50"/>
        <v>4.9605748000181142</v>
      </c>
      <c r="B1590">
        <f t="shared" si="49"/>
        <v>-0.22692498304212139</v>
      </c>
      <c r="C1590">
        <f t="shared" si="49"/>
        <v>0.20314126464368787</v>
      </c>
      <c r="D1590">
        <f t="shared" si="49"/>
        <v>0.13335582064864732</v>
      </c>
    </row>
    <row r="1591" spans="1:4" x14ac:dyDescent="0.2">
      <c r="A1591">
        <f t="shared" si="50"/>
        <v>4.9637163926717038</v>
      </c>
      <c r="B1591">
        <f t="shared" si="49"/>
        <v>-0.22929064452943387</v>
      </c>
      <c r="C1591">
        <f t="shared" si="49"/>
        <v>0.20313709285853362</v>
      </c>
      <c r="D1591">
        <f t="shared" si="49"/>
        <v>0.1335458542169132</v>
      </c>
    </row>
    <row r="1592" spans="1:4" x14ac:dyDescent="0.2">
      <c r="A1592">
        <f t="shared" si="50"/>
        <v>4.9668579853252934</v>
      </c>
      <c r="B1592">
        <f t="shared" si="49"/>
        <v>-0.23163919451660064</v>
      </c>
      <c r="C1592">
        <f t="shared" si="49"/>
        <v>0.20313246915747576</v>
      </c>
      <c r="D1592">
        <f t="shared" si="49"/>
        <v>0.13372133936221481</v>
      </c>
    </row>
    <row r="1593" spans="1:4" x14ac:dyDescent="0.2">
      <c r="A1593">
        <f t="shared" si="50"/>
        <v>4.969999577978883</v>
      </c>
      <c r="B1593">
        <f t="shared" si="49"/>
        <v>-0.23397053585152031</v>
      </c>
      <c r="C1593">
        <f t="shared" si="49"/>
        <v>0.20312735233489901</v>
      </c>
      <c r="D1593">
        <f t="shared" si="49"/>
        <v>0.13388314412837768</v>
      </c>
    </row>
    <row r="1594" spans="1:4" x14ac:dyDescent="0.2">
      <c r="A1594">
        <f t="shared" si="50"/>
        <v>4.9731411706324726</v>
      </c>
      <c r="B1594">
        <f t="shared" si="49"/>
        <v>-0.23628457498453309</v>
      </c>
      <c r="C1594">
        <f t="shared" si="49"/>
        <v>0.20312169817091683</v>
      </c>
      <c r="D1594">
        <f t="shared" si="49"/>
        <v>0.13403210464885318</v>
      </c>
    </row>
    <row r="1595" spans="1:4" x14ac:dyDescent="0.2">
      <c r="A1595">
        <f t="shared" si="50"/>
        <v>4.9762827632860622</v>
      </c>
      <c r="B1595">
        <f t="shared" si="49"/>
        <v>-0.2385812219711986</v>
      </c>
      <c r="C1595">
        <f t="shared" si="49"/>
        <v>0.20311545927167451</v>
      </c>
      <c r="D1595">
        <f t="shared" si="49"/>
        <v>0.1341690248491767</v>
      </c>
    </row>
    <row r="1596" spans="1:4" x14ac:dyDescent="0.2">
      <c r="A1596">
        <f t="shared" si="50"/>
        <v>4.9794243559396518</v>
      </c>
      <c r="B1596">
        <f t="shared" si="49"/>
        <v>-0.24086039047389801</v>
      </c>
      <c r="C1596">
        <f t="shared" si="49"/>
        <v>0.20310858490540545</v>
      </c>
      <c r="D1596">
        <f t="shared" si="49"/>
        <v>0.13429467627573494</v>
      </c>
    </row>
    <row r="1597" spans="1:4" x14ac:dyDescent="0.2">
      <c r="A1597">
        <f t="shared" si="50"/>
        <v>4.9825659485932414</v>
      </c>
      <c r="B1597">
        <f t="shared" si="49"/>
        <v>-0.2431219977622677</v>
      </c>
      <c r="C1597">
        <f t="shared" si="49"/>
        <v>0.20310102083439169</v>
      </c>
      <c r="D1597">
        <f t="shared" si="49"/>
        <v>0.13440979804524342</v>
      </c>
    </row>
    <row r="1598" spans="1:4" x14ac:dyDescent="0.2">
      <c r="A1598">
        <f t="shared" si="50"/>
        <v>4.985707541246831</v>
      </c>
      <c r="B1598">
        <f t="shared" si="49"/>
        <v>-0.24536596471246791</v>
      </c>
      <c r="C1598">
        <f t="shared" si="49"/>
        <v>0.20309270914299554</v>
      </c>
      <c r="D1598">
        <f t="shared" si="49"/>
        <v>0.1345150969090165</v>
      </c>
    </row>
    <row r="1599" spans="1:4" x14ac:dyDescent="0.2">
      <c r="A1599">
        <f t="shared" si="50"/>
        <v>4.9888491339004206</v>
      </c>
      <c r="B1599">
        <f t="shared" si="49"/>
        <v>-0.24759221580529392</v>
      </c>
      <c r="C1599">
        <f t="shared" si="49"/>
        <v>0.20308358806195026</v>
      </c>
      <c r="D1599">
        <f t="shared" si="49"/>
        <v>0.13461124742584352</v>
      </c>
    </row>
    <row r="1600" spans="1:4" x14ac:dyDescent="0.2">
      <c r="A1600">
        <f t="shared" si="50"/>
        <v>4.9919907265540102</v>
      </c>
      <c r="B1600">
        <f t="shared" si="49"/>
        <v>-0.24980067912313556</v>
      </c>
      <c r="C1600">
        <f t="shared" si="49"/>
        <v>0.20307359178911477</v>
      </c>
      <c r="D1600">
        <f t="shared" si="49"/>
        <v>0.13469889223705223</v>
      </c>
    </row>
    <row r="1601" spans="1:4" x14ac:dyDescent="0.2">
      <c r="A1601">
        <f t="shared" si="50"/>
        <v>4.9951323192075998</v>
      </c>
      <c r="B1601">
        <f t="shared" si="49"/>
        <v>-0.25199128634579199</v>
      </c>
      <c r="C1601">
        <f t="shared" si="49"/>
        <v>0.20306265030691914</v>
      </c>
      <c r="D1601">
        <f t="shared" si="49"/>
        <v>0.13477864243715704</v>
      </c>
    </row>
    <row r="1602" spans="1:4" x14ac:dyDescent="0.2">
      <c r="A1602">
        <f t="shared" si="50"/>
        <v>4.9982739118611894</v>
      </c>
      <c r="B1602">
        <f t="shared" si="49"/>
        <v>-0.25416397274514968</v>
      </c>
      <c r="C1602">
        <f t="shared" si="49"/>
        <v>0.20305068919674643</v>
      </c>
      <c r="D1602">
        <f t="shared" si="49"/>
        <v>0.1348510780333457</v>
      </c>
    </row>
    <row r="1603" spans="1:4" x14ac:dyDescent="0.2">
      <c r="A1603">
        <f t="shared" si="50"/>
        <v>5.001415504514779</v>
      </c>
      <c r="B1603">
        <f t="shared" si="49"/>
        <v>-0.25631867717873047</v>
      </c>
      <c r="C1603">
        <f t="shared" si="49"/>
        <v>0.20303762945051609</v>
      </c>
      <c r="D1603">
        <f t="shared" si="49"/>
        <v>0.13491674848695701</v>
      </c>
    </row>
    <row r="1604" spans="1:4" x14ac:dyDescent="0.2">
      <c r="A1604">
        <f t="shared" si="50"/>
        <v>5.0045570971683686</v>
      </c>
      <c r="B1604">
        <f t="shared" si="49"/>
        <v>-0.25845534208212018</v>
      </c>
      <c r="C1604">
        <f t="shared" si="49"/>
        <v>0.20302338727975358</v>
      </c>
      <c r="D1604">
        <f t="shared" si="49"/>
        <v>0.13497617333004083</v>
      </c>
    </row>
    <row r="1605" spans="1:4" x14ac:dyDescent="0.2">
      <c r="A1605">
        <f t="shared" si="50"/>
        <v>5.0076986898219582</v>
      </c>
      <c r="B1605">
        <f t="shared" si="49"/>
        <v>-0.2605739134602838</v>
      </c>
      <c r="C1605">
        <f t="shared" si="49"/>
        <v>0.20300787392245256</v>
      </c>
      <c r="D1605">
        <f t="shared" si="49"/>
        <v>0.13502984285007347</v>
      </c>
    </row>
    <row r="1606" spans="1:4" x14ac:dyDescent="0.2">
      <c r="A1606">
        <f t="shared" si="50"/>
        <v>5.0108402824755478</v>
      </c>
      <c r="B1606">
        <f t="shared" si="49"/>
        <v>-0.26267434087777919</v>
      </c>
      <c r="C1606">
        <f t="shared" si="49"/>
        <v>0.20299099544805307</v>
      </c>
      <c r="D1606">
        <f t="shared" si="49"/>
        <v>0.13507821883591856</v>
      </c>
    </row>
    <row r="1607" spans="1:4" x14ac:dyDescent="0.2">
      <c r="A1607">
        <f t="shared" si="50"/>
        <v>5.0139818751291374</v>
      </c>
      <c r="B1607">
        <f t="shared" si="49"/>
        <v>-0.26475657744787728</v>
      </c>
      <c r="C1607">
        <f t="shared" si="49"/>
        <v>0.20297265256088029</v>
      </c>
      <c r="D1607">
        <f t="shared" si="49"/>
        <v>0.13512173537817618</v>
      </c>
    </row>
    <row r="1608" spans="1:4" x14ac:dyDescent="0.2">
      <c r="A1608">
        <f t="shared" si="50"/>
        <v>5.017123467782727</v>
      </c>
      <c r="B1608">
        <f t="shared" si="49"/>
        <v>-0.26682057982059981</v>
      </c>
      <c r="C1608">
        <f t="shared" si="49"/>
        <v>0.20295274040240949</v>
      </c>
      <c r="D1608">
        <f t="shared" si="49"/>
        <v>0.13516079971715825</v>
      </c>
    </row>
    <row r="1609" spans="1:4" x14ac:dyDescent="0.2">
      <c r="A1609">
        <f t="shared" si="50"/>
        <v>5.0202650604363166</v>
      </c>
      <c r="B1609">
        <f t="shared" si="49"/>
        <v>-0.26886630816968532</v>
      </c>
      <c r="C1609">
        <f t="shared" si="49"/>
        <v>0.20293114835273637</v>
      </c>
      <c r="D1609">
        <f t="shared" si="49"/>
        <v>0.1351957931318461</v>
      </c>
    </row>
    <row r="1610" spans="1:4" x14ac:dyDescent="0.2">
      <c r="A1610">
        <f t="shared" si="50"/>
        <v>5.0234066530899062</v>
      </c>
      <c r="B1610">
        <f t="shared" si="49"/>
        <v>-0.27089372617849344</v>
      </c>
      <c r="C1610">
        <f t="shared" si="49"/>
        <v>0.20290775983165929</v>
      </c>
      <c r="D1610">
        <f t="shared" si="49"/>
        <v>0.13522707186334401</v>
      </c>
    </row>
    <row r="1611" spans="1:4" x14ac:dyDescent="0.2">
      <c r="A1611">
        <f t="shared" si="50"/>
        <v>5.0265482457434958</v>
      </c>
      <c r="B1611">
        <f t="shared" si="49"/>
        <v>-0.27290280102486081</v>
      </c>
      <c r="C1611">
        <f t="shared" si="49"/>
        <v>0.20288245209978867</v>
      </c>
      <c r="D1611">
        <f t="shared" si="49"/>
        <v>0.13525496806652335</v>
      </c>
    </row>
    <row r="1612" spans="1:4" x14ac:dyDescent="0.2">
      <c r="A1612">
        <f t="shared" si="50"/>
        <v>5.0296898383970854</v>
      </c>
      <c r="B1612">
        <f t="shared" ref="B1612:D1675" si="51">-COS(B$8*$A1612)/B$8+4*POWER(COS(B$8*$A1612),3)/(3*B$8)-6*POWER(COS(B$8*$A1612),5)/(5*B$8)+4*POWER(COS(B$8*$A1612),7)/(7*B$8)-POWER(COS(B$8*$A1612),9)/(9*B$8)</f>
        <v>-0.2748935033649178</v>
      </c>
      <c r="C1612">
        <f t="shared" si="51"/>
        <v>0.20285509606012517</v>
      </c>
      <c r="D1612">
        <f t="shared" si="51"/>
        <v>0.1352797907837649</v>
      </c>
    </row>
    <row r="1613" spans="1:4" x14ac:dyDescent="0.2">
      <c r="A1613">
        <f t="shared" ref="A1613:A1676" si="52">A1612+B$3</f>
        <v>5.032831431050675</v>
      </c>
      <c r="B1613">
        <f t="shared" si="51"/>
        <v>-0.27686580731588162</v>
      </c>
      <c r="C1613">
        <f t="shared" si="51"/>
        <v>0.2028255560605606</v>
      </c>
      <c r="D1613">
        <f t="shared" si="51"/>
        <v>0.13530182693493767</v>
      </c>
    </row>
    <row r="1614" spans="1:4" x14ac:dyDescent="0.2">
      <c r="A1614">
        <f t="shared" si="52"/>
        <v>5.0359730237042646</v>
      </c>
      <c r="B1614">
        <f t="shared" si="51"/>
        <v>-0.27881969043783567</v>
      </c>
      <c r="C1614">
        <f t="shared" si="51"/>
        <v>0.20279368969777373</v>
      </c>
      <c r="D1614">
        <f t="shared" si="51"/>
        <v>0.13532134231801046</v>
      </c>
    </row>
    <row r="1615" spans="1:4" x14ac:dyDescent="0.2">
      <c r="A1615">
        <f t="shared" si="52"/>
        <v>5.0391146163578542</v>
      </c>
      <c r="B1615">
        <f t="shared" si="51"/>
        <v>-0.28075513371450944</v>
      </c>
      <c r="C1615">
        <f t="shared" si="51"/>
        <v>0.20275934762300993</v>
      </c>
      <c r="D1615">
        <f t="shared" si="51"/>
        <v>0.13533858261496695</v>
      </c>
    </row>
    <row r="1616" spans="1:4" x14ac:dyDescent="0.2">
      <c r="A1616">
        <f t="shared" si="52"/>
        <v>5.0422562090114438</v>
      </c>
      <c r="B1616">
        <f t="shared" si="51"/>
        <v>-0.28267212153307297</v>
      </c>
      <c r="C1616">
        <f t="shared" si="51"/>
        <v>0.20272237335024729</v>
      </c>
      <c r="D1616">
        <f t="shared" si="51"/>
        <v>0.13535377439798707</v>
      </c>
    </row>
    <row r="1617" spans="1:4" x14ac:dyDescent="0.2">
      <c r="A1617">
        <f t="shared" si="52"/>
        <v>5.0453978016650334</v>
      </c>
      <c r="B1617">
        <f t="shared" si="51"/>
        <v>-0.28457064166295787</v>
      </c>
      <c r="C1617">
        <f t="shared" si="51"/>
        <v>0.20268260306726987</v>
      </c>
      <c r="D1617">
        <f t="shared" si="51"/>
        <v>0.13536712613116317</v>
      </c>
    </row>
    <row r="1618" spans="1:4" x14ac:dyDescent="0.2">
      <c r="A1618">
        <f t="shared" si="52"/>
        <v>5.048539394318623</v>
      </c>
      <c r="B1618">
        <f t="shared" si="51"/>
        <v>-0.28645068523372125</v>
      </c>
      <c r="C1618">
        <f t="shared" si="51"/>
        <v>0.20263986545017726</v>
      </c>
      <c r="D1618">
        <f t="shared" si="51"/>
        <v>0.13537882916333635</v>
      </c>
    </row>
    <row r="1619" spans="1:4" x14ac:dyDescent="0.2">
      <c r="A1619">
        <f t="shared" si="52"/>
        <v>5.0516809869722126</v>
      </c>
      <c r="B1619">
        <f t="shared" si="51"/>
        <v>-0.28831224671196559</v>
      </c>
      <c r="C1619">
        <f t="shared" si="51"/>
        <v>0.2025939814818771</v>
      </c>
      <c r="D1619">
        <f t="shared" si="51"/>
        <v>0.13538905870796603</v>
      </c>
    </row>
    <row r="1620" spans="1:4" x14ac:dyDescent="0.2">
      <c r="A1620">
        <f t="shared" si="52"/>
        <v>5.0548225796258022</v>
      </c>
      <c r="B1620">
        <f t="shared" si="51"/>
        <v>-0.29015532387732978</v>
      </c>
      <c r="C1620">
        <f t="shared" si="51"/>
        <v>0.20254476427511731</v>
      </c>
      <c r="D1620">
        <f t="shared" si="51"/>
        <v>0.13539797480627747</v>
      </c>
    </row>
    <row r="1621" spans="1:4" x14ac:dyDescent="0.2">
      <c r="A1621">
        <f t="shared" si="52"/>
        <v>5.0579641722793918</v>
      </c>
      <c r="B1621">
        <f t="shared" si="51"/>
        <v>-0.2919799177975671</v>
      </c>
      <c r="C1621">
        <f t="shared" si="51"/>
        <v>0.20249201890062463</v>
      </c>
      <c r="D1621">
        <f t="shared" si="51"/>
        <v>0.1354057232702697</v>
      </c>
    </row>
    <row r="1622" spans="1:4" x14ac:dyDescent="0.2">
      <c r="A1622">
        <f t="shared" si="52"/>
        <v>5.0611057649329814</v>
      </c>
      <c r="B1622">
        <f t="shared" si="51"/>
        <v>-0.29378603280272458</v>
      </c>
      <c r="C1622">
        <f t="shared" si="51"/>
        <v>0.20243554222092666</v>
      </c>
      <c r="D1622">
        <f t="shared" si="51"/>
        <v>0.13541243660250391</v>
      </c>
    </row>
    <row r="1623" spans="1:4" x14ac:dyDescent="0.2">
      <c r="A1623">
        <f t="shared" si="52"/>
        <v>5.064247357586571</v>
      </c>
      <c r="B1623">
        <f t="shared" si="51"/>
        <v>-0.29557367645844068</v>
      </c>
      <c r="C1623">
        <f t="shared" si="51"/>
        <v>0.20237512273044414</v>
      </c>
      <c r="D1623">
        <f t="shared" si="51"/>
        <v>0.1354182348899321</v>
      </c>
    </row>
    <row r="1624" spans="1:4" x14ac:dyDescent="0.2">
      <c r="A1624">
        <f t="shared" si="52"/>
        <v>5.0673889502401606</v>
      </c>
      <c r="B1624">
        <f t="shared" si="51"/>
        <v>-0.29734285953837702</v>
      </c>
      <c r="C1624">
        <f t="shared" si="51"/>
        <v>0.20231054040244434</v>
      </c>
      <c r="D1624">
        <f t="shared" si="51"/>
        <v>0.13542322666935858</v>
      </c>
    </row>
    <row r="1625" spans="1:4" x14ac:dyDescent="0.2">
      <c r="A1625">
        <f t="shared" si="52"/>
        <v>5.0705305428937502</v>
      </c>
      <c r="B1625">
        <f t="shared" si="51"/>
        <v>-0.29909359599580015</v>
      </c>
      <c r="C1625">
        <f t="shared" si="51"/>
        <v>0.20224156654345549</v>
      </c>
      <c r="D1625">
        <f t="shared" si="51"/>
        <v>0.13542750976245824</v>
      </c>
    </row>
    <row r="1626" spans="1:4" x14ac:dyDescent="0.2">
      <c r="A1626">
        <f t="shared" si="52"/>
        <v>5.0736721355473398</v>
      </c>
      <c r="B1626">
        <f t="shared" si="51"/>
        <v>-0.30082590293433115</v>
      </c>
      <c r="C1626">
        <f t="shared" si="51"/>
        <v>0.20216796365574602</v>
      </c>
      <c r="D1626">
        <f t="shared" si="51"/>
        <v>0.13543117207859945</v>
      </c>
    </row>
    <row r="1627" spans="1:4" x14ac:dyDescent="0.2">
      <c r="A1627">
        <f t="shared" si="52"/>
        <v>5.0768137282009294</v>
      </c>
      <c r="B1627">
        <f t="shared" si="51"/>
        <v>-0.30253980057787877</v>
      </c>
      <c r="C1627">
        <f t="shared" si="51"/>
        <v>0.20208948530847357</v>
      </c>
      <c r="D1627">
        <f t="shared" si="51"/>
        <v>0.13543429238403148</v>
      </c>
    </row>
    <row r="1628" spans="1:4" x14ac:dyDescent="0.2">
      <c r="A1628">
        <f t="shared" si="52"/>
        <v>5.079955320854519</v>
      </c>
      <c r="B1628">
        <f t="shared" si="51"/>
        <v>-0.3042353122397749</v>
      </c>
      <c r="C1628">
        <f t="shared" si="51"/>
        <v>0.20200587601811418</v>
      </c>
      <c r="D1628">
        <f t="shared" si="51"/>
        <v>0.13543694103630299</v>
      </c>
    </row>
    <row r="1629" spans="1:4" x14ac:dyDescent="0.2">
      <c r="A1629">
        <f t="shared" si="52"/>
        <v>5.0830969135081085</v>
      </c>
      <c r="B1629">
        <f t="shared" si="51"/>
        <v>-0.30591246429112773</v>
      </c>
      <c r="C1629">
        <f t="shared" si="51"/>
        <v>0.20191687113877793</v>
      </c>
      <c r="D1629">
        <f t="shared" si="51"/>
        <v>0.13543918068306729</v>
      </c>
    </row>
    <row r="1630" spans="1:4" x14ac:dyDescent="0.2">
      <c r="A1630">
        <f t="shared" si="52"/>
        <v>5.0862385061616981</v>
      </c>
      <c r="B1630">
        <f t="shared" si="51"/>
        <v>-0.30757128612841356</v>
      </c>
      <c r="C1630">
        <f t="shared" si="51"/>
        <v>0.20182219676302163</v>
      </c>
      <c r="D1630">
        <f t="shared" si="51"/>
        <v>0.13544106692471247</v>
      </c>
    </row>
    <row r="1631" spans="1:4" x14ac:dyDescent="0.2">
      <c r="A1631">
        <f t="shared" si="52"/>
        <v>5.0893800988152877</v>
      </c>
      <c r="B1631">
        <f t="shared" si="51"/>
        <v>-0.30921181014032201</v>
      </c>
      <c r="C1631">
        <f t="shared" si="51"/>
        <v>0.20172156963376042</v>
      </c>
      <c r="D1631">
        <f t="shared" si="51"/>
        <v>0.13544264894051294</v>
      </c>
    </row>
    <row r="1632" spans="1:4" x14ac:dyDescent="0.2">
      <c r="A1632">
        <f t="shared" si="52"/>
        <v>5.0925216914688773</v>
      </c>
      <c r="B1632">
        <f t="shared" si="51"/>
        <v>-0.31083407167387461</v>
      </c>
      <c r="C1632">
        <f t="shared" si="51"/>
        <v>0.20161469706788032</v>
      </c>
      <c r="D1632">
        <f t="shared" si="51"/>
        <v>0.13544397007825335</v>
      </c>
    </row>
    <row r="1633" spans="1:4" x14ac:dyDescent="0.2">
      <c r="A1633">
        <f t="shared" si="52"/>
        <v>5.0956632841224669</v>
      </c>
      <c r="B1633">
        <f t="shared" si="51"/>
        <v>-0.31243810899983526</v>
      </c>
      <c r="C1633">
        <f t="shared" si="51"/>
        <v>0.20150127689214711</v>
      </c>
      <c r="D1633">
        <f t="shared" si="51"/>
        <v>0.1354450684075017</v>
      </c>
    </row>
    <row r="1634" spans="1:4" x14ac:dyDescent="0.2">
      <c r="A1634">
        <f t="shared" si="52"/>
        <v>5.0988048767760565</v>
      </c>
      <c r="B1634">
        <f t="shared" si="51"/>
        <v>-0.3140239632774306</v>
      </c>
      <c r="C1634">
        <f t="shared" si="51"/>
        <v>0.20138099739199605</v>
      </c>
      <c r="D1634">
        <f t="shared" si="51"/>
        <v>0.1354459772369272</v>
      </c>
    </row>
    <row r="1635" spans="1:4" x14ac:dyDescent="0.2">
      <c r="A1635">
        <f t="shared" si="52"/>
        <v>5.1019464694296461</v>
      </c>
      <c r="B1635">
        <f t="shared" si="51"/>
        <v>-0.31559167851839981</v>
      </c>
      <c r="C1635">
        <f t="shared" si="51"/>
        <v>0.20125353727378312</v>
      </c>
      <c r="D1635">
        <f t="shared" si="51"/>
        <v>0.13544672559625218</v>
      </c>
    </row>
    <row r="1636" spans="1:4" x14ac:dyDescent="0.2">
      <c r="A1636">
        <f t="shared" si="52"/>
        <v>5.1050880620832357</v>
      </c>
      <c r="B1636">
        <f t="shared" si="51"/>
        <v>-0.31714130155039177</v>
      </c>
      <c r="C1636">
        <f t="shared" si="51"/>
        <v>0.20111856564106262</v>
      </c>
      <c r="D1636">
        <f t="shared" si="51"/>
        <v>0.13544733868360623</v>
      </c>
    </row>
    <row r="1637" spans="1:4" x14ac:dyDescent="0.2">
      <c r="A1637">
        <f t="shared" si="52"/>
        <v>5.1082296547368253</v>
      </c>
      <c r="B1637">
        <f t="shared" si="51"/>
        <v>-0.31867288197973032</v>
      </c>
      <c r="C1637">
        <f t="shared" si="51"/>
        <v>0.20097574198544696</v>
      </c>
      <c r="D1637">
        <f t="shared" si="51"/>
        <v>0.13544783827921095</v>
      </c>
    </row>
    <row r="1638" spans="1:4" x14ac:dyDescent="0.2">
      <c r="A1638">
        <f t="shared" si="52"/>
        <v>5.1113712473904149</v>
      </c>
      <c r="B1638">
        <f t="shared" si="51"/>
        <v>-0.32018647215356516</v>
      </c>
      <c r="C1638">
        <f t="shared" si="51"/>
        <v>0.20082471619258802</v>
      </c>
      <c r="D1638">
        <f t="shared" si="51"/>
        <v>0.13544824312646278</v>
      </c>
    </row>
    <row r="1639" spans="1:4" x14ac:dyDescent="0.2">
      <c r="A1639">
        <f t="shared" si="52"/>
        <v>5.1145128400440045</v>
      </c>
      <c r="B1639">
        <f t="shared" si="51"/>
        <v>-0.32168212712143046</v>
      </c>
      <c r="C1639">
        <f t="shared" si="51"/>
        <v>0.20066512856380453</v>
      </c>
      <c r="D1639">
        <f t="shared" si="51"/>
        <v>0.13544856928160728</v>
      </c>
    </row>
    <row r="1640" spans="1:4" x14ac:dyDescent="0.2">
      <c r="A1640">
        <f t="shared" si="52"/>
        <v>5.1176544326975941</v>
      </c>
      <c r="B1640">
        <f t="shared" si="51"/>
        <v>-0.32315990459622801</v>
      </c>
      <c r="C1640">
        <f t="shared" si="51"/>
        <v>0.20049660985386258</v>
      </c>
      <c r="D1640">
        <f t="shared" si="51"/>
        <v>0.13544883043329681</v>
      </c>
    </row>
    <row r="1641" spans="1:4" x14ac:dyDescent="0.2">
      <c r="A1641">
        <f t="shared" si="52"/>
        <v>5.1207960253511837</v>
      </c>
      <c r="B1641">
        <f t="shared" si="51"/>
        <v>-0.32461986491465622</v>
      </c>
      <c r="C1641">
        <f t="shared" si="51"/>
        <v>0.20031878132539505</v>
      </c>
      <c r="D1641">
        <f t="shared" si="51"/>
        <v>0.13544903819341614</v>
      </c>
    </row>
    <row r="1642" spans="1:4" x14ac:dyDescent="0.2">
      <c r="A1642">
        <f t="shared" si="52"/>
        <v>5.1239376180047733</v>
      </c>
      <c r="B1642">
        <f t="shared" si="51"/>
        <v>-0.32606207099710499</v>
      </c>
      <c r="C1642">
        <f t="shared" si="51"/>
        <v>0.20013125482042832</v>
      </c>
      <c r="D1642">
        <f t="shared" si="51"/>
        <v>0.13544920236062313</v>
      </c>
    </row>
    <row r="1643" spans="1:4" x14ac:dyDescent="0.2">
      <c r="A1643">
        <f t="shared" si="52"/>
        <v>5.1270792106583629</v>
      </c>
      <c r="B1643">
        <f t="shared" si="51"/>
        <v>-0.32748658830703609</v>
      </c>
      <c r="C1643">
        <f t="shared" si="51"/>
        <v>0.19993363284945842</v>
      </c>
      <c r="D1643">
        <f t="shared" si="51"/>
        <v>0.1354493311581085</v>
      </c>
    </row>
    <row r="1644" spans="1:4" x14ac:dyDescent="0.2">
      <c r="A1644">
        <f t="shared" si="52"/>
        <v>5.1302208033119525</v>
      </c>
      <c r="B1644">
        <f t="shared" si="51"/>
        <v>-0.32889348480986935</v>
      </c>
      <c r="C1644">
        <f t="shared" si="51"/>
        <v>0.19972550869849587</v>
      </c>
      <c r="D1644">
        <f t="shared" si="51"/>
        <v>0.13544943144710947</v>
      </c>
    </row>
    <row r="1645" spans="1:4" x14ac:dyDescent="0.2">
      <c r="A1645">
        <f t="shared" si="52"/>
        <v>5.1333623959655421</v>
      </c>
      <c r="B1645">
        <f t="shared" si="51"/>
        <v>-0.33028283093139399</v>
      </c>
      <c r="C1645">
        <f t="shared" si="51"/>
        <v>0.19950646655447388</v>
      </c>
      <c r="D1645">
        <f t="shared" si="51"/>
        <v>0.13544950891773683</v>
      </c>
    </row>
    <row r="1646" spans="1:4" x14ac:dyDescent="0.2">
      <c r="A1646">
        <f t="shared" si="52"/>
        <v>5.1365039886191317</v>
      </c>
      <c r="B1646">
        <f t="shared" si="51"/>
        <v>-0.33165469951572696</v>
      </c>
      <c r="C1646">
        <f t="shared" si="51"/>
        <v>0.19927608164938423</v>
      </c>
      <c r="D1646">
        <f t="shared" si="51"/>
        <v>0.13544956825867666</v>
      </c>
    </row>
    <row r="1647" spans="1:4" x14ac:dyDescent="0.2">
      <c r="A1647">
        <f t="shared" si="52"/>
        <v>5.1396455812727213</v>
      </c>
      <c r="B1647">
        <f t="shared" si="51"/>
        <v>-0.33300916578283751</v>
      </c>
      <c r="C1647">
        <f t="shared" si="51"/>
        <v>0.19903392042347889</v>
      </c>
      <c r="D1647">
        <f t="shared" si="51"/>
        <v>0.13544961330732405</v>
      </c>
    </row>
    <row r="1648" spans="1:4" x14ac:dyDescent="0.2">
      <c r="A1648">
        <f t="shared" si="52"/>
        <v>5.1427871739263109</v>
      </c>
      <c r="B1648">
        <f t="shared" si="51"/>
        <v>-0.33434630728565806</v>
      </c>
      <c r="C1648">
        <f t="shared" si="51"/>
        <v>0.19877954070784282</v>
      </c>
      <c r="D1648">
        <f t="shared" si="51"/>
        <v>0.1354496471818829</v>
      </c>
    </row>
    <row r="1649" spans="1:4" x14ac:dyDescent="0.2">
      <c r="A1649">
        <f t="shared" si="52"/>
        <v>5.1459287665799005</v>
      </c>
      <c r="B1649">
        <f t="shared" si="51"/>
        <v>-0.33566620386680329</v>
      </c>
      <c r="C1649">
        <f t="shared" si="51"/>
        <v>0.19851249192661286</v>
      </c>
      <c r="D1649">
        <f t="shared" si="51"/>
        <v>0.13544967239693578</v>
      </c>
    </row>
    <row r="1650" spans="1:4" x14ac:dyDescent="0.2">
      <c r="A1650">
        <f t="shared" si="52"/>
        <v>5.1490703592334901</v>
      </c>
      <c r="B1650">
        <f t="shared" si="51"/>
        <v>-0.33696893761491642</v>
      </c>
      <c r="C1650">
        <f t="shared" si="51"/>
        <v>0.19823231531908261</v>
      </c>
      <c r="D1650">
        <f t="shared" si="51"/>
        <v>0.13544969096394918</v>
      </c>
    </row>
    <row r="1651" spans="1:4" x14ac:dyDescent="0.2">
      <c r="A1651">
        <f t="shared" si="52"/>
        <v>5.1522119518870797</v>
      </c>
      <c r="B1651">
        <f t="shared" si="51"/>
        <v>-0.33825459282066372</v>
      </c>
      <c r="C1651">
        <f t="shared" si="51"/>
        <v>0.19793854418190043</v>
      </c>
      <c r="D1651">
        <f t="shared" si="51"/>
        <v>0.13544970447812055</v>
      </c>
    </row>
    <row r="1652" spans="1:4" x14ac:dyDescent="0.2">
      <c r="A1652">
        <f t="shared" si="52"/>
        <v>5.1553535445406693</v>
      </c>
      <c r="B1652">
        <f t="shared" si="51"/>
        <v>-0.33952325593239818</v>
      </c>
      <c r="C1652">
        <f t="shared" si="51"/>
        <v>0.19763070413152919</v>
      </c>
      <c r="D1652">
        <f t="shared" si="51"/>
        <v>0.13544971419292784</v>
      </c>
    </row>
    <row r="1653" spans="1:4" x14ac:dyDescent="0.2">
      <c r="A1653">
        <f t="shared" si="52"/>
        <v>5.1584951371942589</v>
      </c>
      <c r="B1653">
        <f t="shared" si="51"/>
        <v>-0.34077501551151163</v>
      </c>
      <c r="C1653">
        <f t="shared" si="51"/>
        <v>0.19730831338710109</v>
      </c>
      <c r="D1653">
        <f t="shared" si="51"/>
        <v>0.1354497210836646</v>
      </c>
    </row>
    <row r="1654" spans="1:4" x14ac:dyDescent="0.2">
      <c r="A1654">
        <f t="shared" si="52"/>
        <v>5.1616367298478485</v>
      </c>
      <c r="B1654">
        <f t="shared" si="51"/>
        <v>-0.34200996218749813</v>
      </c>
      <c r="C1654">
        <f t="shared" si="51"/>
        <v>0.19697088307376109</v>
      </c>
      <c r="D1654">
        <f t="shared" si="51"/>
        <v>0.13544972590118312</v>
      </c>
    </row>
    <row r="1655" spans="1:4" x14ac:dyDescent="0.2">
      <c r="A1655">
        <f t="shared" si="52"/>
        <v>5.1647783225014381</v>
      </c>
      <c r="B1655">
        <f t="shared" si="51"/>
        <v>-0.34322818861274551</v>
      </c>
      <c r="C1655">
        <f t="shared" si="51"/>
        <v>0.19661791754655314</v>
      </c>
      <c r="D1655">
        <f t="shared" si="51"/>
        <v>0.13544972921698595</v>
      </c>
    </row>
    <row r="1656" spans="1:4" x14ac:dyDescent="0.2">
      <c r="A1656">
        <f t="shared" si="52"/>
        <v>5.1679199151550277</v>
      </c>
      <c r="B1656">
        <f t="shared" si="51"/>
        <v>-0.34442978941707908</v>
      </c>
      <c r="C1656">
        <f t="shared" si="51"/>
        <v>0.19624891473486361</v>
      </c>
      <c r="D1656">
        <f t="shared" si="51"/>
        <v>0.13544973146073683</v>
      </c>
    </row>
    <row r="1657" spans="1:4" x14ac:dyDescent="0.2">
      <c r="A1657">
        <f t="shared" si="52"/>
        <v>5.1710615078086173</v>
      </c>
      <c r="B1657">
        <f t="shared" si="51"/>
        <v>-0.34561486116207568</v>
      </c>
      <c r="C1657">
        <f t="shared" si="51"/>
        <v>0.19586336650739217</v>
      </c>
      <c r="D1657">
        <f t="shared" si="51"/>
        <v>0.13544973295117238</v>
      </c>
    </row>
    <row r="1658" spans="1:4" x14ac:dyDescent="0.2">
      <c r="A1658">
        <f t="shared" si="52"/>
        <v>5.1742031004622069</v>
      </c>
      <c r="B1658">
        <f t="shared" si="51"/>
        <v>-0.34678350229516969</v>
      </c>
      <c r="C1658">
        <f t="shared" si="51"/>
        <v>0.19546075905758187</v>
      </c>
      <c r="D1658">
        <f t="shared" si="51"/>
        <v>0.13544973392132525</v>
      </c>
    </row>
    <row r="1659" spans="1:4" x14ac:dyDescent="0.2">
      <c r="A1659">
        <f t="shared" si="52"/>
        <v>5.1773446931157965</v>
      </c>
      <c r="B1659">
        <f t="shared" si="51"/>
        <v>-0.34793581310356958</v>
      </c>
      <c r="C1659">
        <f t="shared" si="51"/>
        <v>0.19504057330939287</v>
      </c>
      <c r="D1659">
        <f t="shared" si="51"/>
        <v>0.13544973453887918</v>
      </c>
    </row>
    <row r="1660" spans="1:4" x14ac:dyDescent="0.2">
      <c r="A1660">
        <f t="shared" si="52"/>
        <v>5.1804862857693861</v>
      </c>
      <c r="B1660">
        <f t="shared" si="51"/>
        <v>-0.34907189566800773</v>
      </c>
      <c r="C1660">
        <f t="shared" si="51"/>
        <v>0.19460228534326288</v>
      </c>
      <c r="D1660">
        <f t="shared" si="51"/>
        <v>0.13544973492240675</v>
      </c>
    </row>
    <row r="1661" spans="1:4" x14ac:dyDescent="0.2">
      <c r="A1661">
        <f t="shared" si="52"/>
        <v>5.1836278784229757</v>
      </c>
      <c r="B1661">
        <f t="shared" si="51"/>
        <v>-0.3501918538163406</v>
      </c>
      <c r="C1661">
        <f t="shared" si="51"/>
        <v>0.19414536684205186</v>
      </c>
      <c r="D1661">
        <f t="shared" si="51"/>
        <v>0.13544973515415265</v>
      </c>
    </row>
    <row r="1662" spans="1:4" x14ac:dyDescent="0.2">
      <c r="A1662">
        <f t="shared" si="52"/>
        <v>5.1867694710765653</v>
      </c>
      <c r="B1662">
        <f t="shared" si="51"/>
        <v>-0.35129579307702258</v>
      </c>
      <c r="C1662">
        <f t="shared" si="51"/>
        <v>0.19366928555672405</v>
      </c>
      <c r="D1662">
        <f t="shared" si="51"/>
        <v>0.13544973528995718</v>
      </c>
    </row>
    <row r="1663" spans="1:4" x14ac:dyDescent="0.2">
      <c r="A1663">
        <f t="shared" si="52"/>
        <v>5.1899110637301549</v>
      </c>
      <c r="B1663">
        <f t="shared" si="51"/>
        <v>-0.35238382063247059</v>
      </c>
      <c r="C1663">
        <f t="shared" si="51"/>
        <v>0.19317350579147391</v>
      </c>
      <c r="D1663">
        <f t="shared" si="51"/>
        <v>0.13544973536684032</v>
      </c>
    </row>
    <row r="1664" spans="1:4" x14ac:dyDescent="0.2">
      <c r="A1664">
        <f t="shared" si="52"/>
        <v>5.1930526563837445</v>
      </c>
      <c r="B1664">
        <f t="shared" si="51"/>
        <v>-0.3534560452723407</v>
      </c>
      <c r="C1664">
        <f t="shared" si="51"/>
        <v>0.19265748890795795</v>
      </c>
      <c r="D1664">
        <f t="shared" si="51"/>
        <v>0.1354497354086954</v>
      </c>
    </row>
    <row r="1665" spans="1:4" x14ac:dyDescent="0.2">
      <c r="A1665">
        <f t="shared" si="52"/>
        <v>5.1961942490373341</v>
      </c>
      <c r="B1665">
        <f t="shared" si="51"/>
        <v>-0.35451257734673663</v>
      </c>
      <c r="C1665">
        <f t="shared" si="51"/>
        <v>0.19212069384824831</v>
      </c>
      <c r="D1665">
        <f t="shared" si="51"/>
        <v>0.1354497354304835</v>
      </c>
    </row>
    <row r="1666" spans="1:4" x14ac:dyDescent="0.2">
      <c r="A1666">
        <f t="shared" si="52"/>
        <v>5.1993358416909237</v>
      </c>
      <c r="B1666">
        <f t="shared" si="51"/>
        <v>-0.35555352871936857</v>
      </c>
      <c r="C1666">
        <f t="shared" si="51"/>
        <v>0.19156257767607696</v>
      </c>
      <c r="D1666">
        <f t="shared" si="51"/>
        <v>0.13544973544125355</v>
      </c>
    </row>
    <row r="1667" spans="1:4" x14ac:dyDescent="0.2">
      <c r="A1667">
        <f t="shared" si="52"/>
        <v>5.2024774343445133</v>
      </c>
      <c r="B1667">
        <f t="shared" si="51"/>
        <v>-0.35657901272068271</v>
      </c>
      <c r="C1667">
        <f t="shared" si="51"/>
        <v>0.19098259613589527</v>
      </c>
      <c r="D1667">
        <f t="shared" si="51"/>
        <v>0.13544973544626493</v>
      </c>
    </row>
    <row r="1668" spans="1:4" x14ac:dyDescent="0.2">
      <c r="A1668">
        <f t="shared" si="52"/>
        <v>5.2056190269981029</v>
      </c>
      <c r="B1668">
        <f t="shared" si="51"/>
        <v>-0.35758914410098142</v>
      </c>
      <c r="C1668">
        <f t="shared" si="51"/>
        <v>0.19038020422922558</v>
      </c>
      <c r="D1668">
        <f t="shared" si="51"/>
        <v>0.13544973544843578</v>
      </c>
    </row>
    <row r="1669" spans="1:4" x14ac:dyDescent="0.2">
      <c r="A1669">
        <f t="shared" si="52"/>
        <v>5.2087606196516925</v>
      </c>
      <c r="B1669">
        <f t="shared" si="51"/>
        <v>-0.35858403898355046</v>
      </c>
      <c r="C1669">
        <f t="shared" si="51"/>
        <v>0.18975485680773757</v>
      </c>
      <c r="D1669">
        <f t="shared" si="51"/>
        <v>0.13544973544929845</v>
      </c>
    </row>
    <row r="1670" spans="1:4" x14ac:dyDescent="0.2">
      <c r="A1670">
        <f t="shared" si="52"/>
        <v>5.2119022123052821</v>
      </c>
      <c r="B1670">
        <f t="shared" si="51"/>
        <v>-0.35956381481781552</v>
      </c>
      <c r="C1670">
        <f t="shared" si="51"/>
        <v>0.18910600918243708</v>
      </c>
      <c r="D1670">
        <f t="shared" si="51"/>
        <v>0.13544973544960698</v>
      </c>
    </row>
    <row r="1671" spans="1:4" x14ac:dyDescent="0.2">
      <c r="A1671">
        <f t="shared" si="52"/>
        <v>5.2150438049588717</v>
      </c>
      <c r="B1671">
        <f t="shared" si="51"/>
        <v>-0.36052859033254481</v>
      </c>
      <c r="C1671">
        <f t="shared" si="51"/>
        <v>0.18843311774830854</v>
      </c>
      <c r="D1671">
        <f t="shared" si="51"/>
        <v>0.13544973544970371</v>
      </c>
    </row>
    <row r="1672" spans="1:4" x14ac:dyDescent="0.2">
      <c r="A1672">
        <f t="shared" si="52"/>
        <v>5.2181853976124613</v>
      </c>
      <c r="B1672">
        <f t="shared" si="51"/>
        <v>-0.36147848548911682</v>
      </c>
      <c r="C1672">
        <f t="shared" si="51"/>
        <v>0.18773564062370945</v>
      </c>
      <c r="D1672">
        <f t="shared" si="51"/>
        <v>0.13544973544972921</v>
      </c>
    </row>
    <row r="1673" spans="1:4" x14ac:dyDescent="0.2">
      <c r="A1673">
        <f t="shared" si="52"/>
        <v>5.2213269902660508</v>
      </c>
      <c r="B1673">
        <f t="shared" si="51"/>
        <v>-0.36241362143487177</v>
      </c>
      <c r="C1673">
        <f t="shared" si="51"/>
        <v>0.18701303830377247</v>
      </c>
      <c r="D1673">
        <f t="shared" si="51"/>
        <v>0.13544973544973452</v>
      </c>
    </row>
    <row r="1674" spans="1:4" x14ac:dyDescent="0.2">
      <c r="A1674">
        <f t="shared" si="52"/>
        <v>5.2244685829196404</v>
      </c>
      <c r="B1674">
        <f t="shared" si="51"/>
        <v>-0.36333412045656494</v>
      </c>
      <c r="C1674">
        <f t="shared" si="51"/>
        <v>0.18626477432702568</v>
      </c>
      <c r="D1674">
        <f t="shared" si="51"/>
        <v>0.13544973544973538</v>
      </c>
    </row>
    <row r="1675" spans="1:4" x14ac:dyDescent="0.2">
      <c r="A1675">
        <f t="shared" si="52"/>
        <v>5.22761017557323</v>
      </c>
      <c r="B1675">
        <f t="shared" si="51"/>
        <v>-0.36424010593393957</v>
      </c>
      <c r="C1675">
        <f t="shared" si="51"/>
        <v>0.18549031595440255</v>
      </c>
      <c r="D1675">
        <f t="shared" si="51"/>
        <v>0.13544973544973543</v>
      </c>
    </row>
    <row r="1676" spans="1:4" x14ac:dyDescent="0.2">
      <c r="A1676">
        <f t="shared" si="52"/>
        <v>5.2307517682268196</v>
      </c>
      <c r="B1676">
        <f t="shared" ref="B1676:D1739" si="53">-COS(B$8*$A1676)/B$8+4*POWER(COS(B$8*$A1676),3)/(3*B$8)-6*POWER(COS(B$8*$A1676),5)/(5*B$8)+4*POWER(COS(B$8*$A1676),7)/(7*B$8)-POWER(COS(B$8*$A1676),9)/(9*B$8)</f>
        <v>-0.36513170229343817</v>
      </c>
      <c r="C1676">
        <f t="shared" si="53"/>
        <v>0.18468913485977087</v>
      </c>
      <c r="D1676">
        <f t="shared" si="53"/>
        <v>0.13544973544973549</v>
      </c>
    </row>
    <row r="1677" spans="1:4" x14ac:dyDescent="0.2">
      <c r="A1677">
        <f t="shared" ref="A1677:A1740" si="54">A1676+B$3</f>
        <v>5.2338933608804092</v>
      </c>
      <c r="B1677">
        <f t="shared" si="53"/>
        <v>-0.36600903496206738</v>
      </c>
      <c r="C1677">
        <f t="shared" si="53"/>
        <v>0.18386070783107022</v>
      </c>
      <c r="D1677">
        <f t="shared" si="53"/>
        <v>0.13544973544973549</v>
      </c>
    </row>
    <row r="1678" spans="1:4" x14ac:dyDescent="0.2">
      <c r="A1678">
        <f t="shared" si="54"/>
        <v>5.2370349535339988</v>
      </c>
      <c r="B1678">
        <f t="shared" si="53"/>
        <v>-0.36687223032143773</v>
      </c>
      <c r="C1678">
        <f t="shared" si="53"/>
        <v>0.18300451748111116</v>
      </c>
      <c r="D1678">
        <f t="shared" si="53"/>
        <v>0.13544973544973543</v>
      </c>
    </row>
    <row r="1679" spans="1:4" x14ac:dyDescent="0.2">
      <c r="A1679">
        <f t="shared" si="54"/>
        <v>5.2401765461875884</v>
      </c>
      <c r="B1679">
        <f t="shared" si="53"/>
        <v>-0.36772141566199057</v>
      </c>
      <c r="C1679">
        <f t="shared" si="53"/>
        <v>0.18212005296704983</v>
      </c>
      <c r="D1679">
        <f t="shared" si="53"/>
        <v>0.13544973544973551</v>
      </c>
    </row>
    <row r="1680" spans="1:4" x14ac:dyDescent="0.2">
      <c r="A1680">
        <f t="shared" si="54"/>
        <v>5.243318138841178</v>
      </c>
      <c r="B1680">
        <f t="shared" si="53"/>
        <v>-0.36855671913743315</v>
      </c>
      <c r="C1680">
        <f t="shared" si="53"/>
        <v>0.18120681071751846</v>
      </c>
      <c r="D1680">
        <f t="shared" si="53"/>
        <v>0.13544973544973546</v>
      </c>
    </row>
    <row r="1681" spans="1:4" x14ac:dyDescent="0.2">
      <c r="A1681">
        <f t="shared" si="54"/>
        <v>5.2464597314947676</v>
      </c>
      <c r="B1681">
        <f t="shared" si="53"/>
        <v>-0.36937826971939663</v>
      </c>
      <c r="C1681">
        <f t="shared" si="53"/>
        <v>0.18026429516635764</v>
      </c>
      <c r="D1681">
        <f t="shared" si="53"/>
        <v>0.13544973544973543</v>
      </c>
    </row>
    <row r="1682" spans="1:4" x14ac:dyDescent="0.2">
      <c r="A1682">
        <f t="shared" si="54"/>
        <v>5.2496013241483572</v>
      </c>
      <c r="B1682">
        <f t="shared" si="53"/>
        <v>-0.37018619715233236</v>
      </c>
      <c r="C1682">
        <f t="shared" si="53"/>
        <v>0.1792920194918631</v>
      </c>
      <c r="D1682">
        <f t="shared" si="53"/>
        <v>0.13544973544973496</v>
      </c>
    </row>
    <row r="1683" spans="1:4" x14ac:dyDescent="0.2">
      <c r="A1683">
        <f t="shared" si="54"/>
        <v>5.2527429168019468</v>
      </c>
      <c r="B1683">
        <f t="shared" si="53"/>
        <v>-0.37098063190866487</v>
      </c>
      <c r="C1683">
        <f t="shared" si="53"/>
        <v>0.17828950636043198</v>
      </c>
      <c r="D1683">
        <f t="shared" si="53"/>
        <v>0.13544973544973199</v>
      </c>
    </row>
    <row r="1684" spans="1:4" x14ac:dyDescent="0.2">
      <c r="A1684">
        <f t="shared" si="54"/>
        <v>5.2558845094555364</v>
      </c>
      <c r="B1684">
        <f t="shared" si="53"/>
        <v>-0.37176170514421614</v>
      </c>
      <c r="C1684">
        <f t="shared" si="53"/>
        <v>0.17725628867346166</v>
      </c>
      <c r="D1684">
        <f t="shared" si="53"/>
        <v>0.13544973544971636</v>
      </c>
    </row>
    <row r="1685" spans="1:4" x14ac:dyDescent="0.2">
      <c r="A1685">
        <f t="shared" si="54"/>
        <v>5.259026102109126</v>
      </c>
      <c r="B1685">
        <f t="shared" si="53"/>
        <v>-0.37252954865391585</v>
      </c>
      <c r="C1685">
        <f t="shared" si="53"/>
        <v>0.17619191031633141</v>
      </c>
      <c r="D1685">
        <f t="shared" si="53"/>
        <v>0.13544973544965314</v>
      </c>
    </row>
    <row r="1686" spans="1:4" x14ac:dyDescent="0.2">
      <c r="A1686">
        <f t="shared" si="54"/>
        <v>5.2621676947627156</v>
      </c>
      <c r="B1686">
        <f t="shared" si="53"/>
        <v>-0.37328429482781461</v>
      </c>
      <c r="C1686">
        <f t="shared" si="53"/>
        <v>0.17509592690826928</v>
      </c>
      <c r="D1686">
        <f t="shared" si="53"/>
        <v>0.13544973544944006</v>
      </c>
    </row>
    <row r="1687" spans="1:4" x14ac:dyDescent="0.2">
      <c r="A1687">
        <f t="shared" si="54"/>
        <v>5.2653092874163052</v>
      </c>
      <c r="B1687">
        <f t="shared" si="53"/>
        <v>-0.37402607660741405</v>
      </c>
      <c r="C1687">
        <f t="shared" si="53"/>
        <v>0.17396790655188668</v>
      </c>
      <c r="D1687">
        <f t="shared" si="53"/>
        <v>0.13544973544881975</v>
      </c>
    </row>
    <row r="1688" spans="1:4" x14ac:dyDescent="0.2">
      <c r="A1688">
        <f t="shared" si="54"/>
        <v>5.2684508800698948</v>
      </c>
      <c r="B1688">
        <f t="shared" si="53"/>
        <v>-0.37475502744232841</v>
      </c>
      <c r="C1688">
        <f t="shared" si="53"/>
        <v>0.17280743058114262</v>
      </c>
      <c r="D1688">
        <f t="shared" si="53"/>
        <v>0.13544973544720698</v>
      </c>
    </row>
    <row r="1689" spans="1:4" x14ac:dyDescent="0.2">
      <c r="A1689">
        <f t="shared" si="54"/>
        <v>5.2715924727234844</v>
      </c>
      <c r="B1689">
        <f t="shared" si="53"/>
        <v>-0.37547128124729257</v>
      </c>
      <c r="C1689">
        <f t="shared" si="53"/>
        <v>0.17161409430648045</v>
      </c>
      <c r="D1689">
        <f t="shared" si="53"/>
        <v>0.13544973544338254</v>
      </c>
    </row>
    <row r="1690" spans="1:4" x14ac:dyDescent="0.2">
      <c r="A1690">
        <f t="shared" si="54"/>
        <v>5.274734065377074</v>
      </c>
      <c r="B1690">
        <f t="shared" si="53"/>
        <v>-0.37617497235953001</v>
      </c>
      <c r="C1690">
        <f t="shared" si="53"/>
        <v>0.1703875077558665</v>
      </c>
      <c r="D1690">
        <f t="shared" si="53"/>
        <v>0.1354497354349764</v>
      </c>
    </row>
    <row r="1691" spans="1:4" x14ac:dyDescent="0.2">
      <c r="A1691">
        <f t="shared" si="54"/>
        <v>5.2778756580306636</v>
      </c>
      <c r="B1691">
        <f t="shared" si="53"/>
        <v>-0.37686623549649517</v>
      </c>
      <c r="C1691">
        <f t="shared" si="53"/>
        <v>0.16912729641044552</v>
      </c>
      <c r="D1691">
        <f t="shared" si="53"/>
        <v>0.13544973541764305</v>
      </c>
    </row>
    <row r="1692" spans="1:4" x14ac:dyDescent="0.2">
      <c r="A1692">
        <f t="shared" si="54"/>
        <v>5.2810172506842532</v>
      </c>
      <c r="B1692">
        <f t="shared" si="53"/>
        <v>-0.37754520571400241</v>
      </c>
      <c r="C1692">
        <f t="shared" si="53"/>
        <v>0.16783310193351839</v>
      </c>
      <c r="D1692">
        <f t="shared" si="53"/>
        <v>0.13544973538379479</v>
      </c>
    </row>
    <row r="1693" spans="1:4" x14ac:dyDescent="0.2">
      <c r="A1693">
        <f t="shared" si="54"/>
        <v>5.2841588433378428</v>
      </c>
      <c r="B1693">
        <f t="shared" si="53"/>
        <v>-0.37821201836475665</v>
      </c>
      <c r="C1693">
        <f t="shared" si="53"/>
        <v>0.16650458289153855</v>
      </c>
      <c r="D1693">
        <f t="shared" si="53"/>
        <v>0.13544973532072763</v>
      </c>
    </row>
    <row r="1694" spans="1:4" x14ac:dyDescent="0.2">
      <c r="A1694">
        <f t="shared" si="54"/>
        <v>5.2873004359914324</v>
      </c>
      <c r="B1694">
        <f t="shared" si="53"/>
        <v>-0.37886680905729603</v>
      </c>
      <c r="C1694">
        <f t="shared" si="53"/>
        <v>0.1651414154658199</v>
      </c>
      <c r="D1694">
        <f t="shared" si="53"/>
        <v>0.13544973520792741</v>
      </c>
    </row>
    <row r="1695" spans="1:4" x14ac:dyDescent="0.2">
      <c r="A1695">
        <f t="shared" si="54"/>
        <v>5.290442028645022</v>
      </c>
      <c r="B1695">
        <f t="shared" si="53"/>
        <v>-0.37950971361536173</v>
      </c>
      <c r="C1695">
        <f t="shared" si="53"/>
        <v>0.16374329415364405</v>
      </c>
      <c r="D1695">
        <f t="shared" si="53"/>
        <v>0.13544973501330093</v>
      </c>
    </row>
    <row r="1696" spans="1:4" x14ac:dyDescent="0.2">
      <c r="A1696">
        <f t="shared" si="54"/>
        <v>5.2935836212986116</v>
      </c>
      <c r="B1696">
        <f t="shared" si="53"/>
        <v>-0.38014086803770458</v>
      </c>
      <c r="C1696">
        <f t="shared" si="53"/>
        <v>0.16230993245745728</v>
      </c>
      <c r="D1696">
        <f t="shared" si="53"/>
        <v>0.13544973468802207</v>
      </c>
    </row>
    <row r="1697" spans="1:4" x14ac:dyDescent="0.2">
      <c r="A1697">
        <f t="shared" si="54"/>
        <v>5.2967252139522012</v>
      </c>
      <c r="B1697">
        <f t="shared" si="53"/>
        <v>-0.38076040845834191</v>
      </c>
      <c r="C1697">
        <f t="shared" si="53"/>
        <v>0.1608410635608476</v>
      </c>
      <c r="D1697">
        <f t="shared" si="53"/>
        <v>0.13544973415962444</v>
      </c>
    </row>
    <row r="1698" spans="1:4" x14ac:dyDescent="0.2">
      <c r="A1698">
        <f t="shared" si="54"/>
        <v>5.2998668066057908</v>
      </c>
      <c r="B1698">
        <f t="shared" si="53"/>
        <v>-0.38136847110727617</v>
      </c>
      <c r="C1698">
        <f t="shared" si="53"/>
        <v>0.15933644099000063</v>
      </c>
      <c r="D1698">
        <f t="shared" si="53"/>
        <v>0.13544973332291266</v>
      </c>
    </row>
    <row r="1699" spans="1:4" x14ac:dyDescent="0.2">
      <c r="A1699">
        <f t="shared" si="54"/>
        <v>5.3030083992593804</v>
      </c>
      <c r="B1699">
        <f t="shared" si="53"/>
        <v>-0.38196519227168529</v>
      </c>
      <c r="C1699">
        <f t="shared" si="53"/>
        <v>0.15779583925933865</v>
      </c>
      <c r="D1699">
        <f t="shared" si="53"/>
        <v>0.13544973202819374</v>
      </c>
    </row>
    <row r="1700" spans="1:4" x14ac:dyDescent="0.2">
      <c r="A1700">
        <f t="shared" si="54"/>
        <v>5.30614999191297</v>
      </c>
      <c r="B1700">
        <f t="shared" si="53"/>
        <v>-0.38255070825759624</v>
      </c>
      <c r="C1700">
        <f t="shared" si="53"/>
        <v>0.15621905450005955</v>
      </c>
      <c r="D1700">
        <f t="shared" si="53"/>
        <v>0.13544973006626193</v>
      </c>
    </row>
    <row r="1701" spans="1:4" x14ac:dyDescent="0.2">
      <c r="A1701">
        <f t="shared" si="54"/>
        <v>5.3092915845665596</v>
      </c>
      <c r="B1701">
        <f t="shared" si="53"/>
        <v>-0.38312515535205255</v>
      </c>
      <c r="C1701">
        <f t="shared" si="53"/>
        <v>0.15460590507030625</v>
      </c>
      <c r="D1701">
        <f t="shared" si="53"/>
        <v>0.13544972714949458</v>
      </c>
    </row>
    <row r="1702" spans="1:4" x14ac:dyDescent="0.2">
      <c r="A1702">
        <f t="shared" si="54"/>
        <v>5.3124331772201492</v>
      </c>
      <c r="B1702">
        <f t="shared" si="53"/>
        <v>-0.3836886697857857</v>
      </c>
      <c r="C1702">
        <f t="shared" si="53"/>
        <v>0.1529562321457123</v>
      </c>
      <c r="D1702">
        <f t="shared" si="53"/>
        <v>0.13544972288833954</v>
      </c>
    </row>
    <row r="1703" spans="1:4" x14ac:dyDescent="0.2">
      <c r="A1703">
        <f t="shared" si="54"/>
        <v>5.3155747698737388</v>
      </c>
      <c r="B1703">
        <f t="shared" si="53"/>
        <v>-0.38424138769639915</v>
      </c>
      <c r="C1703">
        <f t="shared" si="53"/>
        <v>0.15126990028909115</v>
      </c>
      <c r="D1703">
        <f t="shared" si="53"/>
        <v>0.13544971676239609</v>
      </c>
    </row>
    <row r="1704" spans="1:4" x14ac:dyDescent="0.2">
      <c r="A1704">
        <f t="shared" si="54"/>
        <v>5.3187163625273284</v>
      </c>
      <c r="B1704">
        <f t="shared" si="53"/>
        <v>-0.3847834450920769</v>
      </c>
      <c r="C1704">
        <f t="shared" si="53"/>
        <v>0.14954679799805509</v>
      </c>
      <c r="D1704">
        <f t="shared" si="53"/>
        <v>0.13544970808521004</v>
      </c>
    </row>
    <row r="1705" spans="1:4" x14ac:dyDescent="0.2">
      <c r="A1705">
        <f t="shared" si="54"/>
        <v>5.321857955180918</v>
      </c>
      <c r="B1705">
        <f t="shared" si="53"/>
        <v>-0.38531497781582219</v>
      </c>
      <c r="C1705">
        <f t="shared" si="53"/>
        <v>0.14778683822937869</v>
      </c>
      <c r="D1705">
        <f t="shared" si="53"/>
        <v>0.13544969596182291</v>
      </c>
    </row>
    <row r="1706" spans="1:4" x14ac:dyDescent="0.2">
      <c r="A1706">
        <f t="shared" si="54"/>
        <v>5.3249995478345076</v>
      </c>
      <c r="B1706">
        <f t="shared" si="53"/>
        <v>-0.38583612151023844</v>
      </c>
      <c r="C1706">
        <f t="shared" si="53"/>
        <v>0.14598995889894514</v>
      </c>
      <c r="D1706">
        <f t="shared" si="53"/>
        <v>0.13544967923803664</v>
      </c>
    </row>
    <row r="1707" spans="1:4" x14ac:dyDescent="0.2">
      <c r="A1707">
        <f t="shared" si="54"/>
        <v>5.3281411404880972</v>
      </c>
      <c r="B1707">
        <f t="shared" si="53"/>
        <v>-0.38634701158285784</v>
      </c>
      <c r="C1707">
        <f t="shared" si="53"/>
        <v>0.14415612335614764</v>
      </c>
      <c r="D1707">
        <f t="shared" si="53"/>
        <v>0.13544965644027332</v>
      </c>
    </row>
    <row r="1708" spans="1:4" x14ac:dyDescent="0.2">
      <c r="A1708">
        <f t="shared" si="54"/>
        <v>5.3312827331416868</v>
      </c>
      <c r="B1708">
        <f t="shared" si="53"/>
        <v>-0.38684778317202773</v>
      </c>
      <c r="C1708">
        <f t="shared" si="53"/>
        <v>0.14228532083164711</v>
      </c>
      <c r="D1708">
        <f t="shared" si="53"/>
        <v>0.13544962570483834</v>
      </c>
    </row>
    <row r="1709" spans="1:4" x14ac:dyDescent="0.2">
      <c r="A1709">
        <f t="shared" si="54"/>
        <v>5.3344243257952764</v>
      </c>
      <c r="B1709">
        <f t="shared" si="53"/>
        <v>-0.38733857111336162</v>
      </c>
      <c r="C1709">
        <f t="shared" si="53"/>
        <v>0.14037756685742622</v>
      </c>
      <c r="D1709">
        <f t="shared" si="53"/>
        <v>0.13544958469531865</v>
      </c>
    </row>
    <row r="1710" spans="1:4" x14ac:dyDescent="0.2">
      <c r="A1710">
        <f t="shared" si="54"/>
        <v>5.337565918448866</v>
      </c>
      <c r="B1710">
        <f t="shared" si="53"/>
        <v>-0.38781950990676189</v>
      </c>
      <c r="C1710">
        <f t="shared" si="53"/>
        <v>0.13843290365811556</v>
      </c>
      <c r="D1710">
        <f t="shared" si="53"/>
        <v>0.13544953050678482</v>
      </c>
    </row>
    <row r="1711" spans="1:4" x14ac:dyDescent="0.2">
      <c r="A1711">
        <f t="shared" si="54"/>
        <v>5.3407075111024556</v>
      </c>
      <c r="B1711">
        <f t="shared" si="53"/>
        <v>-0.38829073368402062</v>
      </c>
      <c r="C1711">
        <f t="shared" si="53"/>
        <v>0.1364514005126084</v>
      </c>
      <c r="D1711">
        <f t="shared" si="53"/>
        <v>0.13544945955540336</v>
      </c>
    </row>
    <row r="1712" spans="1:4" x14ac:dyDescent="0.2">
      <c r="A1712">
        <f t="shared" si="54"/>
        <v>5.3438491037560452</v>
      </c>
      <c r="B1712">
        <f t="shared" si="53"/>
        <v>-0.38875237617700736</v>
      </c>
      <c r="C1712">
        <f t="shared" si="53"/>
        <v>0.13443315408502396</v>
      </c>
      <c r="D1712">
        <f t="shared" si="53"/>
        <v>0.13544936745201103</v>
      </c>
    </row>
    <row r="1713" spans="1:4" x14ac:dyDescent="0.2">
      <c r="A1713">
        <f t="shared" si="54"/>
        <v>5.3469906964096348</v>
      </c>
      <c r="B1713">
        <f t="shared" si="53"/>
        <v>-0.38920457068644604</v>
      </c>
      <c r="C1713">
        <f t="shared" si="53"/>
        <v>0.13237828872412313</v>
      </c>
      <c r="D1713">
        <f t="shared" si="53"/>
        <v>0.13544924885816303</v>
      </c>
    </row>
    <row r="1714" spans="1:4" x14ac:dyDescent="0.2">
      <c r="A1714">
        <f t="shared" si="54"/>
        <v>5.3501322890632244</v>
      </c>
      <c r="B1714">
        <f t="shared" si="53"/>
        <v>-0.38964745005129203</v>
      </c>
      <c r="C1714">
        <f t="shared" si="53"/>
        <v>0.13028695673032967</v>
      </c>
      <c r="D1714">
        <f t="shared" si="53"/>
        <v>0.13544909732312538</v>
      </c>
    </row>
    <row r="1715" spans="1:4" x14ac:dyDescent="0.2">
      <c r="A1715">
        <f t="shared" si="54"/>
        <v>5.353273881716814</v>
      </c>
      <c r="B1715">
        <f t="shared" si="53"/>
        <v>-0.39008114661870935</v>
      </c>
      <c r="C1715">
        <f t="shared" si="53"/>
        <v>0.12815933858955625</v>
      </c>
      <c r="D1715">
        <f t="shared" si="53"/>
        <v>0.13544890510026306</v>
      </c>
    </row>
    <row r="1716" spans="1:4" x14ac:dyDescent="0.2">
      <c r="A1716">
        <f t="shared" si="54"/>
        <v>5.3564154743704036</v>
      </c>
      <c r="B1716">
        <f t="shared" si="53"/>
        <v>-0.39050579221465764</v>
      </c>
      <c r="C1716">
        <f t="shared" si="53"/>
        <v>0.12599564317309023</v>
      </c>
      <c r="D1716">
        <f t="shared" si="53"/>
        <v>0.13544866294126234</v>
      </c>
    </row>
    <row r="1717" spans="1:4" x14ac:dyDescent="0.2">
      <c r="A1717">
        <f t="shared" si="54"/>
        <v>5.3595570670239931</v>
      </c>
      <c r="B1717">
        <f t="shared" si="53"/>
        <v>-0.39092151811509057</v>
      </c>
      <c r="C1717">
        <f t="shared" si="53"/>
        <v>0.12379610790284433</v>
      </c>
      <c r="D1717">
        <f t="shared" si="53"/>
        <v>0.1354483598666254</v>
      </c>
    </row>
    <row r="1718" spans="1:4" x14ac:dyDescent="0.2">
      <c r="A1718">
        <f t="shared" si="54"/>
        <v>5.3626986596775827</v>
      </c>
      <c r="B1718">
        <f t="shared" si="53"/>
        <v>-0.3913284550177723</v>
      </c>
      <c r="C1718">
        <f t="shared" si="53"/>
        <v>0.12156099888133438</v>
      </c>
      <c r="D1718">
        <f t="shared" si="53"/>
        <v>0.13544798291089172</v>
      </c>
    </row>
    <row r="1719" spans="1:4" x14ac:dyDescent="0.2">
      <c r="A1719">
        <f t="shared" si="54"/>
        <v>5.3658402523311723</v>
      </c>
      <c r="B1719">
        <f t="shared" si="53"/>
        <v>-0.39172673301471422</v>
      </c>
      <c r="C1719">
        <f t="shared" si="53"/>
        <v>0.11929061098580294</v>
      </c>
      <c r="D1719">
        <f t="shared" si="53"/>
        <v>0.13544751684107209</v>
      </c>
    </row>
    <row r="1720" spans="1:4" x14ac:dyDescent="0.2">
      <c r="A1720">
        <f t="shared" si="54"/>
        <v>5.3689818449847619</v>
      </c>
      <c r="B1720">
        <f t="shared" si="53"/>
        <v>-0.39211648156523693</v>
      </c>
      <c r="C1720">
        <f t="shared" si="53"/>
        <v>0.1169852679259669</v>
      </c>
      <c r="D1720">
        <f t="shared" si="53"/>
        <v>0.13544694384682479</v>
      </c>
    </row>
    <row r="1721" spans="1:4" x14ac:dyDescent="0.2">
      <c r="A1721">
        <f t="shared" si="54"/>
        <v>5.3721234376383515</v>
      </c>
      <c r="B1721">
        <f t="shared" si="53"/>
        <v>-0.39249782946966005</v>
      </c>
      <c r="C1721">
        <f t="shared" si="53"/>
        <v>0.11464532226492674</v>
      </c>
      <c r="D1721">
        <f t="shared" si="53"/>
        <v>0.13544624320096929</v>
      </c>
    </row>
    <row r="1722" spans="1:4" x14ac:dyDescent="0.2">
      <c r="A1722">
        <f t="shared" si="54"/>
        <v>5.3752650302919411</v>
      </c>
      <c r="B1722">
        <f t="shared" si="53"/>
        <v>-0.39287090484362347</v>
      </c>
      <c r="C1722">
        <f t="shared" si="53"/>
        <v>0.11227115540283784</v>
      </c>
      <c r="D1722">
        <f t="shared" si="53"/>
        <v>0.13544539088901031</v>
      </c>
    </row>
    <row r="1723" spans="1:4" x14ac:dyDescent="0.2">
      <c r="A1723">
        <f t="shared" si="54"/>
        <v>5.3784066229455307</v>
      </c>
      <c r="B1723">
        <f t="shared" si="53"/>
        <v>-0.39323583509304211</v>
      </c>
      <c r="C1723">
        <f t="shared" si="53"/>
        <v>0.10986317752300639</v>
      </c>
      <c r="D1723">
        <f t="shared" si="53"/>
        <v>0.1354443592064459</v>
      </c>
    </row>
    <row r="1724" spans="1:4" x14ac:dyDescent="0.2">
      <c r="A1724">
        <f t="shared" si="54"/>
        <v>5.3815482155991203</v>
      </c>
      <c r="B1724">
        <f t="shared" si="53"/>
        <v>-0.39359274688969609</v>
      </c>
      <c r="C1724">
        <f t="shared" si="53"/>
        <v>0.10742182750013754</v>
      </c>
      <c r="D1724">
        <f t="shared" si="53"/>
        <v>0.13544311632274686</v>
      </c>
    </row>
    <row r="1725" spans="1:4" x14ac:dyDescent="0.2">
      <c r="A1725">
        <f t="shared" si="54"/>
        <v>5.3846898082527099</v>
      </c>
      <c r="B1725">
        <f t="shared" si="53"/>
        <v>-0.39394176614746068</v>
      </c>
      <c r="C1725">
        <f t="shared" si="53"/>
        <v>0.10494757277052771</v>
      </c>
      <c r="D1725">
        <f t="shared" si="53"/>
        <v>0.13544162581103075</v>
      </c>
    </row>
    <row r="1726" spans="1:4" x14ac:dyDescent="0.2">
      <c r="A1726">
        <f t="shared" si="54"/>
        <v>5.3878314009062995</v>
      </c>
      <c r="B1726">
        <f t="shared" si="53"/>
        <v>-0.39428301799917326</v>
      </c>
      <c r="C1726">
        <f t="shared" si="53"/>
        <v>0.10244090916406047</v>
      </c>
      <c r="D1726">
        <f t="shared" si="53"/>
        <v>0.13543984614260771</v>
      </c>
    </row>
    <row r="1727" spans="1:4" x14ac:dyDescent="0.2">
      <c r="A1727">
        <f t="shared" si="54"/>
        <v>5.3909729935598891</v>
      </c>
      <c r="B1727">
        <f t="shared" si="53"/>
        <v>-0.39461662677414344</v>
      </c>
      <c r="C1727">
        <f t="shared" si="53"/>
        <v>9.9902360697930889E-2</v>
      </c>
      <c r="D1727">
        <f t="shared" si="53"/>
        <v>0.13543773014574587</v>
      </c>
    </row>
    <row r="1728" spans="1:4" x14ac:dyDescent="0.2">
      <c r="A1728">
        <f t="shared" si="54"/>
        <v>5.3941145862134787</v>
      </c>
      <c r="B1728">
        <f t="shared" si="53"/>
        <v>-0.39494271597630359</v>
      </c>
      <c r="C1728">
        <f t="shared" si="53"/>
        <v>9.7332479332091756E-2</v>
      </c>
      <c r="D1728">
        <f t="shared" si="53"/>
        <v>0.13543522442819592</v>
      </c>
    </row>
    <row r="1729" spans="1:4" x14ac:dyDescent="0.2">
      <c r="A1729">
        <f t="shared" si="54"/>
        <v>5.3972561788670683</v>
      </c>
      <c r="B1729">
        <f t="shared" si="53"/>
        <v>-0.39526140826300227</v>
      </c>
      <c r="C1729">
        <f t="shared" si="53"/>
        <v>9.4731844686482866E-2</v>
      </c>
      <c r="D1729">
        <f t="shared" si="53"/>
        <v>0.1354322687632207</v>
      </c>
    </row>
    <row r="1730" spans="1:4" x14ac:dyDescent="0.2">
      <c r="A1730">
        <f t="shared" si="54"/>
        <v>5.4003977715206579</v>
      </c>
      <c r="B1730">
        <f t="shared" si="53"/>
        <v>-0.39557282542443978</v>
      </c>
      <c r="C1730">
        <f t="shared" si="53"/>
        <v>9.2101063720172779E-2</v>
      </c>
      <c r="D1730">
        <f t="shared" si="53"/>
        <v>0.13542879543910441</v>
      </c>
    </row>
    <row r="1731" spans="1:4" x14ac:dyDescent="0.2">
      <c r="A1731">
        <f t="shared" si="54"/>
        <v>5.4035393641742475</v>
      </c>
      <c r="B1731">
        <f t="shared" si="53"/>
        <v>-0.3958770883637473</v>
      </c>
      <c r="C1731">
        <f t="shared" si="53"/>
        <v>8.9440770372610848E-2</v>
      </c>
      <c r="D1731">
        <f t="shared" si="53"/>
        <v>0.13542472857235585</v>
      </c>
    </row>
    <row r="1732" spans="1:4" x14ac:dyDescent="0.2">
      <c r="A1732">
        <f t="shared" si="54"/>
        <v>5.4066809568278371</v>
      </c>
      <c r="B1732">
        <f t="shared" si="53"/>
        <v>-0.39617431707770684</v>
      </c>
      <c r="C1732">
        <f t="shared" si="53"/>
        <v>8.6751625167256444E-2</v>
      </c>
      <c r="D1732">
        <f t="shared" si="53"/>
        <v>0.13541998338508199</v>
      </c>
    </row>
    <row r="1733" spans="1:4" x14ac:dyDescent="0.2">
      <c r="A1733">
        <f t="shared" si="54"/>
        <v>5.4098225494814267</v>
      </c>
      <c r="B1733">
        <f t="shared" si="53"/>
        <v>-0.39646463063811421</v>
      </c>
      <c r="C1733">
        <f t="shared" si="53"/>
        <v>8.4034314777920421E-2</v>
      </c>
      <c r="D1733">
        <f t="shared" si="53"/>
        <v>0.13541446544727809</v>
      </c>
    </row>
    <row r="1734" spans="1:4" x14ac:dyDescent="0.2">
      <c r="A1734">
        <f t="shared" si="54"/>
        <v>5.4129641421350163</v>
      </c>
      <c r="B1734">
        <f t="shared" si="53"/>
        <v>-0.39674814717378087</v>
      </c>
      <c r="C1734">
        <f t="shared" si="53"/>
        <v>8.1289551558221429E-2</v>
      </c>
      <c r="D1734">
        <f t="shared" si="53"/>
        <v>0.13540806988507262</v>
      </c>
    </row>
    <row r="1735" spans="1:4" x14ac:dyDescent="0.2">
      <c r="A1735">
        <f t="shared" si="54"/>
        <v>5.4161057347886059</v>
      </c>
      <c r="B1735">
        <f t="shared" si="53"/>
        <v>-0.39702498385317703</v>
      </c>
      <c r="C1735">
        <f t="shared" si="53"/>
        <v>7.8518073034628877E-2</v>
      </c>
      <c r="D1735">
        <f t="shared" si="53"/>
        <v>0.13540068055626134</v>
      </c>
    </row>
    <row r="1736" spans="1:4" x14ac:dyDescent="0.2">
      <c r="A1736">
        <f t="shared" si="54"/>
        <v>5.4192473274421955</v>
      </c>
      <c r="B1736">
        <f t="shared" si="53"/>
        <v>-0.39729525686770978</v>
      </c>
      <c r="C1736">
        <f t="shared" si="53"/>
        <v>7.5720641363630437E-2</v>
      </c>
      <c r="D1736">
        <f t="shared" si="53"/>
        <v>0.13539216919477937</v>
      </c>
    </row>
    <row r="1737" spans="1:4" x14ac:dyDescent="0.2">
      <c r="A1737">
        <f t="shared" si="54"/>
        <v>5.4223889200957851</v>
      </c>
      <c r="B1737">
        <f t="shared" si="53"/>
        <v>-0.39755908141563934</v>
      </c>
      <c r="C1737">
        <f t="shared" si="53"/>
        <v>7.2898042753628503E-2</v>
      </c>
      <c r="D1737">
        <f t="shared" si="53"/>
        <v>0.13538239452607681</v>
      </c>
    </row>
    <row r="1738" spans="1:4" x14ac:dyDescent="0.2">
      <c r="A1738">
        <f t="shared" si="54"/>
        <v>5.4255305127493747</v>
      </c>
      <c r="B1738">
        <f t="shared" si="53"/>
        <v>-0.39781657168662665</v>
      </c>
      <c r="C1738">
        <f t="shared" si="53"/>
        <v>7.0051086852236863E-2</v>
      </c>
      <c r="D1738">
        <f t="shared" si="53"/>
        <v>0.13537120135569597</v>
      </c>
    </row>
    <row r="1739" spans="1:4" x14ac:dyDescent="0.2">
      <c r="A1739">
        <f t="shared" si="54"/>
        <v>5.4286721054029643</v>
      </c>
      <c r="B1739">
        <f t="shared" si="53"/>
        <v>-0.3980678408469136</v>
      </c>
      <c r="C1739">
        <f t="shared" si="53"/>
        <v>6.7180606099711701E-2</v>
      </c>
      <c r="D1739">
        <f t="shared" si="53"/>
        <v>0.13535841963367776</v>
      </c>
    </row>
    <row r="1740" spans="1:4" x14ac:dyDescent="0.2">
      <c r="A1740">
        <f t="shared" si="54"/>
        <v>5.4318136980565539</v>
      </c>
      <c r="B1740">
        <f t="shared" ref="B1740:D1803" si="55">-COS(B$8*$A1740)/B$8+4*POWER(COS(B$8*$A1740),3)/(3*B$8)-6*POWER(COS(B$8*$A1740),5)/(5*B$8)+4*POWER(COS(B$8*$A1740),7)/(7*B$8)-POWER(COS(B$8*$A1740),9)/(9*B$8)</f>
        <v>-0.39831300102513006</v>
      </c>
      <c r="C1740">
        <f t="shared" si="55"/>
        <v>6.4287455049316267E-2</v>
      </c>
      <c r="D1740">
        <f t="shared" si="55"/>
        <v>0.13534386349776426</v>
      </c>
    </row>
    <row r="1741" spans="1:4" x14ac:dyDescent="0.2">
      <c r="A1741">
        <f t="shared" ref="A1741:A1804" si="56">A1740+B$3</f>
        <v>5.4349552907101435</v>
      </c>
      <c r="B1741">
        <f t="shared" si="55"/>
        <v>-0.3985521632987265</v>
      </c>
      <c r="C1741">
        <f t="shared" si="55"/>
        <v>6.1372509655479836E-2</v>
      </c>
      <c r="D1741">
        <f t="shared" si="55"/>
        <v>0.13532733029870253</v>
      </c>
    </row>
    <row r="1742" spans="1:4" x14ac:dyDescent="0.2">
      <c r="A1742">
        <f t="shared" si="56"/>
        <v>5.4380968833637331</v>
      </c>
      <c r="B1742">
        <f t="shared" si="55"/>
        <v>-0.39878543768102825</v>
      </c>
      <c r="C1742">
        <f t="shared" si="55"/>
        <v>5.8436666530672574E-2</v>
      </c>
      <c r="D1742">
        <f t="shared" si="55"/>
        <v>0.13530859961129299</v>
      </c>
    </row>
    <row r="1743" spans="1:4" x14ac:dyDescent="0.2">
      <c r="A1743">
        <f t="shared" si="56"/>
        <v>5.4412384760173227</v>
      </c>
      <c r="B1743">
        <f t="shared" si="55"/>
        <v>-0.39901293310890779</v>
      </c>
      <c r="C1743">
        <f t="shared" si="55"/>
        <v>5.5480842171977275E-2</v>
      </c>
      <c r="D1743">
        <f t="shared" si="55"/>
        <v>0.13528743223515816</v>
      </c>
    </row>
    <row r="1744" spans="1:4" x14ac:dyDescent="0.2">
      <c r="A1744">
        <f t="shared" si="56"/>
        <v>5.4443800686709123</v>
      </c>
      <c r="B1744">
        <f t="shared" si="55"/>
        <v>-0.39923475743107106</v>
      </c>
      <c r="C1744">
        <f t="shared" si="55"/>
        <v>5.2505972158396655E-2</v>
      </c>
      <c r="D1744">
        <f t="shared" si="55"/>
        <v>0.13526356918954002</v>
      </c>
    </row>
    <row r="1745" spans="1:4" x14ac:dyDescent="0.2">
      <c r="A1745">
        <f t="shared" si="56"/>
        <v>5.4475216613245019</v>
      </c>
      <c r="B1745">
        <f t="shared" si="55"/>
        <v>-0.39945101739695377</v>
      </c>
      <c r="C1745">
        <f t="shared" si="55"/>
        <v>4.9513010319990204E-2</v>
      </c>
      <c r="D1745">
        <f t="shared" si="55"/>
        <v>0.13523673070675085</v>
      </c>
    </row>
    <row r="1746" spans="1:4" x14ac:dyDescent="0.2">
      <c r="A1746">
        <f t="shared" si="56"/>
        <v>5.4506632539780915</v>
      </c>
      <c r="B1746">
        <f t="shared" si="55"/>
        <v>-0.39966181864622308</v>
      </c>
      <c r="C1746">
        <f t="shared" si="55"/>
        <v>4.6502927879988887E-2</v>
      </c>
      <c r="D1746">
        <f t="shared" si="55"/>
        <v>0.13520661522921595</v>
      </c>
    </row>
    <row r="1747" spans="1:4" x14ac:dyDescent="0.2">
      <c r="A1747">
        <f t="shared" si="56"/>
        <v>5.4538048466316811</v>
      </c>
      <c r="B1747">
        <f t="shared" si="55"/>
        <v>-0.39986726569888076</v>
      </c>
      <c r="C1747">
        <f t="shared" si="55"/>
        <v>4.3476712571087324E-2</v>
      </c>
      <c r="D1747">
        <f t="shared" si="55"/>
        <v>0.13517289841534083</v>
      </c>
    </row>
    <row r="1748" spans="1:4" x14ac:dyDescent="0.2">
      <c r="A1748">
        <f t="shared" si="56"/>
        <v>5.4569464392852707</v>
      </c>
      <c r="B1748">
        <f t="shared" si="55"/>
        <v>-0.40006746194596132</v>
      </c>
      <c r="C1748">
        <f t="shared" si="55"/>
        <v>4.0435367727162989E-2</v>
      </c>
      <c r="D1748">
        <f t="shared" si="55"/>
        <v>0.13513523215971857</v>
      </c>
    </row>
    <row r="1749" spans="1:4" x14ac:dyDescent="0.2">
      <c r="A1749">
        <f t="shared" si="56"/>
        <v>5.4600880319388603</v>
      </c>
      <c r="B1749">
        <f t="shared" si="55"/>
        <v>-0.40026250964082238</v>
      </c>
      <c r="C1749">
        <f t="shared" si="55"/>
        <v>3.7379911351718746E-2</v>
      </c>
      <c r="D1749">
        <f t="shared" si="55"/>
        <v>0.13509324363345268</v>
      </c>
    </row>
    <row r="1750" spans="1:4" x14ac:dyDescent="0.2">
      <c r="A1750">
        <f t="shared" si="56"/>
        <v>5.4632296245924499</v>
      </c>
      <c r="B1750">
        <f t="shared" si="55"/>
        <v>-0.40045250989101872</v>
      </c>
      <c r="C1750">
        <f t="shared" si="55"/>
        <v>3.4311375164390326E-2</v>
      </c>
      <c r="D1750">
        <f t="shared" si="55"/>
        <v>0.13504653435061653</v>
      </c>
    </row>
    <row r="1751" spans="1:4" x14ac:dyDescent="0.2">
      <c r="A1751">
        <f t="shared" si="56"/>
        <v>5.4663712172460395</v>
      </c>
      <c r="B1751">
        <f t="shared" si="55"/>
        <v>-0.40063756265075751</v>
      </c>
      <c r="C1751">
        <f t="shared" si="55"/>
        <v>3.1230803626902576E-2</v>
      </c>
      <c r="D1751">
        <f t="shared" si="55"/>
        <v>0.13499467926708447</v>
      </c>
    </row>
    <row r="1752" spans="1:4" x14ac:dyDescent="0.2">
      <c r="A1752">
        <f t="shared" si="56"/>
        <v>5.4695128098996291</v>
      </c>
      <c r="B1752">
        <f t="shared" si="55"/>
        <v>-0.40081776671392738</v>
      </c>
      <c r="C1752">
        <f t="shared" si="55"/>
        <v>2.8139252949897806E-2</v>
      </c>
      <c r="D1752">
        <f t="shared" si="55"/>
        <v>0.13493722591816551</v>
      </c>
    </row>
    <row r="1753" spans="1:4" x14ac:dyDescent="0.2">
      <c r="A1753">
        <f t="shared" si="56"/>
        <v>5.4726544025532187</v>
      </c>
      <c r="B1753">
        <f t="shared" si="55"/>
        <v>-0.4009932197076943</v>
      </c>
      <c r="C1753">
        <f t="shared" si="55"/>
        <v>2.5037790082096723E-2</v>
      </c>
      <c r="D1753">
        <f t="shared" si="55"/>
        <v>0.13487369360163134</v>
      </c>
    </row>
    <row r="1754" spans="1:4" x14ac:dyDescent="0.2">
      <c r="A1754">
        <f t="shared" si="56"/>
        <v>5.4757959952068083</v>
      </c>
      <c r="B1754">
        <f t="shared" si="55"/>
        <v>-0.40116401808666108</v>
      </c>
      <c r="C1754">
        <f t="shared" si="55"/>
        <v>2.1927491683286976E-2</v>
      </c>
      <c r="D1754">
        <f t="shared" si="55"/>
        <v>0.1348035726128691</v>
      </c>
    </row>
    <row r="1755" spans="1:4" x14ac:dyDescent="0.2">
      <c r="A1755">
        <f t="shared" si="56"/>
        <v>5.4789375878603979</v>
      </c>
      <c r="B1755">
        <f t="shared" si="55"/>
        <v>-0.40133025712757997</v>
      </c>
      <c r="C1755">
        <f t="shared" si="55"/>
        <v>1.8809443082665207E-2</v>
      </c>
      <c r="D1755">
        <f t="shared" si="55"/>
        <v>0.13472632353898456</v>
      </c>
    </row>
    <row r="1756" spans="1:4" x14ac:dyDescent="0.2">
      <c r="A1756">
        <f t="shared" si="56"/>
        <v>5.4820791805139875</v>
      </c>
      <c r="B1756">
        <f t="shared" si="55"/>
        <v>-0.40149203092461544</v>
      </c>
      <c r="C1756">
        <f t="shared" si="55"/>
        <v>1.5684737224087412E-2</v>
      </c>
      <c r="D1756">
        <f t="shared" si="55"/>
        <v>0.13464137661875422</v>
      </c>
    </row>
    <row r="1757" spans="1:4" x14ac:dyDescent="0.2">
      <c r="A1757">
        <f t="shared" si="56"/>
        <v>5.4852207731675771</v>
      </c>
      <c r="B1757">
        <f t="shared" si="55"/>
        <v>-0.40164943238514839</v>
      </c>
      <c r="C1757">
        <f t="shared" si="55"/>
        <v>1.2554473599807566E-2</v>
      </c>
      <c r="D1757">
        <f t="shared" si="55"/>
        <v>0.13454813117535039</v>
      </c>
    </row>
    <row r="1758" spans="1:4" x14ac:dyDescent="0.2">
      <c r="A1758">
        <f t="shared" si="56"/>
        <v>5.4883623658211667</v>
      </c>
      <c r="B1758">
        <f t="shared" si="55"/>
        <v>-0.40180255322611363</v>
      </c>
      <c r="C1758">
        <f t="shared" si="55"/>
        <v>9.4197571743071997E-3</v>
      </c>
      <c r="D1758">
        <f t="shared" si="55"/>
        <v>0.13444595512876001</v>
      </c>
    </row>
    <row r="1759" spans="1:4" x14ac:dyDescent="0.2">
      <c r="A1759">
        <f t="shared" si="56"/>
        <v>5.4915039584747563</v>
      </c>
      <c r="B1759">
        <f t="shared" si="55"/>
        <v>-0.40195148397086777</v>
      </c>
      <c r="C1759">
        <f t="shared" si="55"/>
        <v>6.2816972998375594E-3</v>
      </c>
      <c r="D1759">
        <f t="shared" si="55"/>
        <v>0.13433418459476787</v>
      </c>
    </row>
    <row r="1760" spans="1:4" x14ac:dyDescent="0.2">
      <c r="A1760">
        <f t="shared" si="56"/>
        <v>5.4946455511283459</v>
      </c>
      <c r="B1760">
        <f t="shared" si="55"/>
        <v>-0.40209631394657358</v>
      </c>
      <c r="C1760">
        <f t="shared" si="55"/>
        <v>3.1414066253124583E-3</v>
      </c>
      <c r="D1760">
        <f t="shared" si="55"/>
        <v>0.13421212357729001</v>
      </c>
    </row>
    <row r="1761" spans="1:4" x14ac:dyDescent="0.2">
      <c r="A1761">
        <f t="shared" si="56"/>
        <v>5.4977871437819354</v>
      </c>
      <c r="B1761">
        <f t="shared" si="55"/>
        <v>-0.40223713128210054</v>
      </c>
      <c r="C1761">
        <f t="shared" si="55"/>
        <v>2.0271908067123756E-13</v>
      </c>
      <c r="D1761">
        <f t="shared" si="55"/>
        <v>0.13407904376071211</v>
      </c>
    </row>
    <row r="1762" spans="1:4" x14ac:dyDescent="0.2">
      <c r="A1762">
        <f t="shared" si="56"/>
        <v>5.500928736435525</v>
      </c>
      <c r="B1762">
        <f t="shared" si="55"/>
        <v>-0.40237402290642726</v>
      </c>
      <c r="C1762">
        <f t="shared" si="55"/>
        <v>-3.1414066249070916E-3</v>
      </c>
      <c r="D1762">
        <f t="shared" si="55"/>
        <v>0.13393418440871757</v>
      </c>
    </row>
    <row r="1763" spans="1:4" x14ac:dyDescent="0.2">
      <c r="A1763">
        <f t="shared" si="56"/>
        <v>5.5040703290891146</v>
      </c>
      <c r="B1763">
        <f t="shared" si="55"/>
        <v>-0.40250707454754292</v>
      </c>
      <c r="C1763">
        <f t="shared" si="55"/>
        <v>-6.2816972994324096E-3</v>
      </c>
      <c r="D1763">
        <f t="shared" si="55"/>
        <v>0.13377675237587408</v>
      </c>
    </row>
    <row r="1764" spans="1:4" x14ac:dyDescent="0.2">
      <c r="A1764">
        <f t="shared" si="56"/>
        <v>5.5072119217427042</v>
      </c>
      <c r="B1764">
        <f t="shared" si="55"/>
        <v>-0.40263637073183711</v>
      </c>
      <c r="C1764">
        <f t="shared" si="55"/>
        <v>-9.4197571739024089E-3</v>
      </c>
      <c r="D1764">
        <f t="shared" si="55"/>
        <v>0.13360592223799109</v>
      </c>
    </row>
    <row r="1765" spans="1:4" x14ac:dyDescent="0.2">
      <c r="A1765">
        <f t="shared" si="56"/>
        <v>5.5103535143962938</v>
      </c>
      <c r="B1765">
        <f t="shared" si="55"/>
        <v>-0.40276199478397007</v>
      </c>
      <c r="C1765">
        <f t="shared" si="55"/>
        <v>-1.2554473599403279E-2</v>
      </c>
      <c r="D1765">
        <f t="shared" si="55"/>
        <v>0.13342083654695736</v>
      </c>
    </row>
    <row r="1766" spans="1:4" x14ac:dyDescent="0.2">
      <c r="A1766">
        <f t="shared" si="56"/>
        <v>5.5134951070498834</v>
      </c>
      <c r="B1766">
        <f t="shared" si="55"/>
        <v>-0.40288402882721669</v>
      </c>
      <c r="C1766">
        <f t="shared" si="55"/>
        <v>-1.568473722368377E-2</v>
      </c>
      <c r="D1766">
        <f t="shared" si="55"/>
        <v>0.13322060621542561</v>
      </c>
    </row>
    <row r="1767" spans="1:4" x14ac:dyDescent="0.2">
      <c r="A1767">
        <f t="shared" si="56"/>
        <v>5.516636699703473</v>
      </c>
      <c r="B1767">
        <f t="shared" si="55"/>
        <v>-0.40300255378427352</v>
      </c>
      <c r="C1767">
        <f t="shared" si="55"/>
        <v>-1.8809443082262355E-2</v>
      </c>
      <c r="D1767">
        <f t="shared" si="55"/>
        <v>0.1330043110363219</v>
      </c>
    </row>
    <row r="1768" spans="1:4" x14ac:dyDescent="0.2">
      <c r="A1768">
        <f t="shared" si="56"/>
        <v>5.5197782923570626</v>
      </c>
      <c r="B1768">
        <f t="shared" si="55"/>
        <v>-0.40311764937852229</v>
      </c>
      <c r="C1768">
        <f t="shared" si="55"/>
        <v>-2.1927491682885051E-2</v>
      </c>
      <c r="D1768">
        <f t="shared" si="55"/>
        <v>0.13277100034173084</v>
      </c>
    </row>
    <row r="1769" spans="1:4" x14ac:dyDescent="0.2">
      <c r="A1769">
        <f t="shared" si="56"/>
        <v>5.5229198850106522</v>
      </c>
      <c r="B1769">
        <f t="shared" si="55"/>
        <v>-0.4032293941357411</v>
      </c>
      <c r="C1769">
        <f t="shared" si="55"/>
        <v>-2.5037790081695873E-2</v>
      </c>
      <c r="D1769">
        <f t="shared" si="55"/>
        <v>0.13251969380523551</v>
      </c>
    </row>
    <row r="1770" spans="1:4" x14ac:dyDescent="0.2">
      <c r="A1770">
        <f t="shared" si="56"/>
        <v>5.5260614776642418</v>
      </c>
      <c r="B1770">
        <f t="shared" si="55"/>
        <v>-0.40333786538625238</v>
      </c>
      <c r="C1770">
        <f t="shared" si="55"/>
        <v>-2.8139252949498164E-2</v>
      </c>
      <c r="D1770">
        <f t="shared" si="55"/>
        <v>0.13224938239128442</v>
      </c>
    </row>
    <row r="1771" spans="1:4" x14ac:dyDescent="0.2">
      <c r="A1771">
        <f t="shared" si="56"/>
        <v>5.5292030703178314</v>
      </c>
      <c r="B1771">
        <f t="shared" si="55"/>
        <v>-0.40344313926750219</v>
      </c>
      <c r="C1771">
        <f t="shared" si="55"/>
        <v>-3.1230803626504284E-2</v>
      </c>
      <c r="D1771">
        <f t="shared" si="55"/>
        <v>0.13195902945460827</v>
      </c>
    </row>
    <row r="1772" spans="1:4" x14ac:dyDescent="0.2">
      <c r="A1772">
        <f t="shared" si="56"/>
        <v>5.532344662971421</v>
      </c>
      <c r="B1772">
        <f t="shared" si="55"/>
        <v>-0.40354529072705936</v>
      </c>
      <c r="C1772">
        <f t="shared" si="55"/>
        <v>-3.4311375163993518E-2</v>
      </c>
      <c r="D1772">
        <f t="shared" si="55"/>
        <v>0.13164757199212898</v>
      </c>
    </row>
    <row r="1773" spans="1:4" x14ac:dyDescent="0.2">
      <c r="A1773">
        <f t="shared" si="56"/>
        <v>5.5354862556250106</v>
      </c>
      <c r="B1773">
        <f t="shared" si="55"/>
        <v>-0.40364439352602599</v>
      </c>
      <c r="C1773">
        <f t="shared" si="55"/>
        <v>-3.7379911351323555E-2</v>
      </c>
      <c r="D1773">
        <f t="shared" si="55"/>
        <v>0.13131392204918321</v>
      </c>
    </row>
    <row r="1774" spans="1:4" x14ac:dyDescent="0.2">
      <c r="A1774">
        <f t="shared" si="56"/>
        <v>5.5386278482786002</v>
      </c>
      <c r="B1774">
        <f t="shared" si="55"/>
        <v>-0.40374052024285145</v>
      </c>
      <c r="C1774">
        <f t="shared" si="55"/>
        <v>-4.0435367726769561E-2</v>
      </c>
      <c r="D1774">
        <f t="shared" si="55"/>
        <v>0.13095696828123962</v>
      </c>
    </row>
    <row r="1775" spans="1:4" x14ac:dyDescent="0.2">
      <c r="A1775">
        <f t="shared" si="56"/>
        <v>5.5417694409321898</v>
      </c>
      <c r="B1775">
        <f t="shared" si="55"/>
        <v>-0.40383374227753954</v>
      </c>
      <c r="C1775">
        <f t="shared" si="55"/>
        <v>-4.3476712570695776E-2</v>
      </c>
      <c r="D1775">
        <f t="shared" si="55"/>
        <v>0.13057557767160527</v>
      </c>
    </row>
    <row r="1776" spans="1:4" x14ac:dyDescent="0.2">
      <c r="A1776">
        <f t="shared" si="56"/>
        <v>5.5449110335857794</v>
      </c>
      <c r="B1776">
        <f t="shared" si="55"/>
        <v>-0.40392412985623977</v>
      </c>
      <c r="C1776">
        <f t="shared" si="55"/>
        <v>-4.6502927879599351E-2</v>
      </c>
      <c r="D1776">
        <f t="shared" si="55"/>
        <v>0.13016859740492207</v>
      </c>
    </row>
    <row r="1777" spans="1:4" x14ac:dyDescent="0.2">
      <c r="A1777">
        <f t="shared" si="56"/>
        <v>5.548052626239369</v>
      </c>
      <c r="B1777">
        <f t="shared" si="55"/>
        <v>-0.40401175203621298</v>
      </c>
      <c r="C1777">
        <f t="shared" si="55"/>
        <v>-4.9513010319602827E-2</v>
      </c>
      <c r="D1777">
        <f t="shared" si="55"/>
        <v>0.12973485689552047</v>
      </c>
    </row>
    <row r="1778" spans="1:4" x14ac:dyDescent="0.2">
      <c r="A1778">
        <f t="shared" si="56"/>
        <v>5.5511942188929586</v>
      </c>
      <c r="B1778">
        <f t="shared" si="55"/>
        <v>-0.40409667671116489</v>
      </c>
      <c r="C1778">
        <f t="shared" si="55"/>
        <v>-5.2505972158011546E-2</v>
      </c>
      <c r="D1778">
        <f t="shared" si="55"/>
        <v>0.12927316996896163</v>
      </c>
    </row>
    <row r="1779" spans="1:4" x14ac:dyDescent="0.2">
      <c r="A1779">
        <f t="shared" si="56"/>
        <v>5.5543358115465482</v>
      </c>
      <c r="B1779">
        <f t="shared" si="55"/>
        <v>-0.40417897061693275</v>
      </c>
      <c r="C1779">
        <f t="shared" si="55"/>
        <v>-5.5480842171594567E-2</v>
      </c>
      <c r="D1779">
        <f t="shared" si="55"/>
        <v>0.12878233719432941</v>
      </c>
    </row>
    <row r="1780" spans="1:4" x14ac:dyDescent="0.2">
      <c r="A1780">
        <f t="shared" si="56"/>
        <v>5.5574774042001378</v>
      </c>
      <c r="B1780">
        <f t="shared" si="55"/>
        <v>-0.40425869933752223</v>
      </c>
      <c r="C1780">
        <f t="shared" si="55"/>
        <v>-5.8436666530292378E-2</v>
      </c>
      <c r="D1780">
        <f t="shared" si="55"/>
        <v>0.12826114836407182</v>
      </c>
    </row>
    <row r="1781" spans="1:4" x14ac:dyDescent="0.2">
      <c r="A1781">
        <f t="shared" si="56"/>
        <v>5.5606189968537274</v>
      </c>
      <c r="B1781">
        <f t="shared" si="55"/>
        <v>-0.40433592731147838</v>
      </c>
      <c r="C1781">
        <f t="shared" si="55"/>
        <v>-6.1372509655102284E-2</v>
      </c>
      <c r="D1781">
        <f t="shared" si="55"/>
        <v>0.12770838511739976</v>
      </c>
    </row>
    <row r="1782" spans="1:4" x14ac:dyDescent="0.2">
      <c r="A1782">
        <f t="shared" si="56"/>
        <v>5.563760589507317</v>
      </c>
      <c r="B1782">
        <f t="shared" si="55"/>
        <v>-0.40441071783858829</v>
      </c>
      <c r="C1782">
        <f t="shared" si="55"/>
        <v>-6.4287455048941455E-2</v>
      </c>
      <c r="D1782">
        <f t="shared" si="55"/>
        <v>0.12712282370247727</v>
      </c>
    </row>
    <row r="1783" spans="1:4" x14ac:dyDescent="0.2">
      <c r="A1783">
        <f t="shared" si="56"/>
        <v>5.5669021821609066</v>
      </c>
      <c r="B1783">
        <f t="shared" si="55"/>
        <v>-0.40448313308689837</v>
      </c>
      <c r="C1783">
        <f t="shared" si="55"/>
        <v>-6.7180606099339776E-2</v>
      </c>
      <c r="D1783">
        <f t="shared" si="55"/>
        <v>0.12650323787184198</v>
      </c>
    </row>
    <row r="1784" spans="1:4" x14ac:dyDescent="0.2">
      <c r="A1784">
        <f t="shared" si="56"/>
        <v>5.5700437748144962</v>
      </c>
      <c r="B1784">
        <f t="shared" si="55"/>
        <v>-0.4045532341000439</v>
      </c>
      <c r="C1784">
        <f t="shared" si="55"/>
        <v>-7.0051086851867922E-2</v>
      </c>
      <c r="D1784">
        <f t="shared" si="55"/>
        <v>0.12584840190472543</v>
      </c>
    </row>
    <row r="1785" spans="1:4" x14ac:dyDescent="0.2">
      <c r="A1785">
        <f t="shared" si="56"/>
        <v>5.5731853674680858</v>
      </c>
      <c r="B1785">
        <f t="shared" si="55"/>
        <v>-0.40462108080487674</v>
      </c>
      <c r="C1785">
        <f t="shared" si="55"/>
        <v>-7.2898042753262643E-2</v>
      </c>
      <c r="D1785">
        <f t="shared" si="55"/>
        <v>0.12515709374915857</v>
      </c>
    </row>
    <row r="1786" spans="1:4" x14ac:dyDescent="0.2">
      <c r="A1786">
        <f t="shared" si="56"/>
        <v>5.5763269601216754</v>
      </c>
      <c r="B1786">
        <f t="shared" si="55"/>
        <v>-0.40468673201938204</v>
      </c>
      <c r="C1786">
        <f t="shared" si="55"/>
        <v>-7.5720641363267768E-2</v>
      </c>
      <c r="D1786">
        <f t="shared" si="55"/>
        <v>0.12442809827600265</v>
      </c>
    </row>
    <row r="1787" spans="1:4" x14ac:dyDescent="0.2">
      <c r="A1787">
        <f t="shared" si="56"/>
        <v>5.579468552775265</v>
      </c>
      <c r="B1787">
        <f t="shared" si="55"/>
        <v>-0.40475024546087729</v>
      </c>
      <c r="C1787">
        <f t="shared" si="55"/>
        <v>-7.8518073034269512E-2</v>
      </c>
      <c r="D1787">
        <f t="shared" si="55"/>
        <v>0.12366021063628935</v>
      </c>
    </row>
    <row r="1788" spans="1:4" x14ac:dyDescent="0.2">
      <c r="A1788">
        <f t="shared" si="56"/>
        <v>5.5826101454288546</v>
      </c>
      <c r="B1788">
        <f t="shared" si="55"/>
        <v>-0.40481167775448079</v>
      </c>
      <c r="C1788">
        <f t="shared" si="55"/>
        <v>-8.128955155786545E-2</v>
      </c>
      <c r="D1788">
        <f t="shared" si="55"/>
        <v>0.12285223971254911</v>
      </c>
    </row>
    <row r="1789" spans="1:4" x14ac:dyDescent="0.2">
      <c r="A1789">
        <f t="shared" si="56"/>
        <v>5.5857517380824442</v>
      </c>
      <c r="B1789">
        <f t="shared" si="55"/>
        <v>-0.40487108444184289</v>
      </c>
      <c r="C1789">
        <f t="shared" si="55"/>
        <v>-8.4034314777567953E-2</v>
      </c>
      <c r="D1789">
        <f t="shared" si="55"/>
        <v>0.12200301165409723</v>
      </c>
    </row>
    <row r="1790" spans="1:4" x14ac:dyDescent="0.2">
      <c r="A1790">
        <f t="shared" si="56"/>
        <v>5.5888933307360338</v>
      </c>
      <c r="B1790">
        <f t="shared" si="55"/>
        <v>-0.40492851999012791</v>
      </c>
      <c r="C1790">
        <f t="shared" si="55"/>
        <v>-8.675162516690757E-2</v>
      </c>
      <c r="D1790">
        <f t="shared" si="55"/>
        <v>0.12111137348560032</v>
      </c>
    </row>
    <row r="1791" spans="1:4" x14ac:dyDescent="0.2">
      <c r="A1791">
        <f t="shared" si="56"/>
        <v>5.5920349233896234</v>
      </c>
      <c r="B1791">
        <f t="shared" si="55"/>
        <v>-0.40498403780123959</v>
      </c>
      <c r="C1791">
        <f t="shared" si="55"/>
        <v>-8.9440770372265638E-2</v>
      </c>
      <c r="D1791">
        <f t="shared" si="55"/>
        <v>0.12017619677759722</v>
      </c>
    </row>
    <row r="1792" spans="1:4" x14ac:dyDescent="0.2">
      <c r="A1792">
        <f t="shared" si="56"/>
        <v>5.595176516043213</v>
      </c>
      <c r="B1792">
        <f t="shared" si="55"/>
        <v>-0.40503769022127845</v>
      </c>
      <c r="C1792">
        <f t="shared" si="55"/>
        <v>-9.210106371983133E-2</v>
      </c>
      <c r="D1792">
        <f t="shared" si="55"/>
        <v>0.11919638136708018</v>
      </c>
    </row>
    <row r="1793" spans="1:4" x14ac:dyDescent="0.2">
      <c r="A1793">
        <f t="shared" si="56"/>
        <v>5.5983181086968026</v>
      </c>
      <c r="B1793">
        <f t="shared" si="55"/>
        <v>-0.40508952855022545</v>
      </c>
      <c r="C1793">
        <f t="shared" si="55"/>
        <v>-9.4731844686145303E-2</v>
      </c>
      <c r="D1793">
        <f t="shared" si="55"/>
        <v>0.11817085911566899</v>
      </c>
    </row>
    <row r="1794" spans="1:4" x14ac:dyDescent="0.2">
      <c r="A1794">
        <f t="shared" si="56"/>
        <v>5.6014597013503922</v>
      </c>
      <c r="B1794">
        <f t="shared" si="55"/>
        <v>-0.40513960305183688</v>
      </c>
      <c r="C1794">
        <f t="shared" si="55"/>
        <v>-9.7332479331758079E-2</v>
      </c>
      <c r="D1794">
        <f t="shared" si="55"/>
        <v>0.11709859769243523</v>
      </c>
    </row>
    <row r="1795" spans="1:4" x14ac:dyDescent="0.2">
      <c r="A1795">
        <f t="shared" si="56"/>
        <v>5.6046012940039818</v>
      </c>
      <c r="B1795">
        <f t="shared" si="55"/>
        <v>-0.4051879629637456</v>
      </c>
      <c r="C1795">
        <f t="shared" si="55"/>
        <v>-9.9902360697601236E-2</v>
      </c>
      <c r="D1795">
        <f t="shared" si="55"/>
        <v>0.11597860436795487</v>
      </c>
    </row>
    <row r="1796" spans="1:4" x14ac:dyDescent="0.2">
      <c r="A1796">
        <f t="shared" si="56"/>
        <v>5.6077428866575714</v>
      </c>
      <c r="B1796">
        <f t="shared" si="55"/>
        <v>-0.40523465650775997</v>
      </c>
      <c r="C1796">
        <f t="shared" si="55"/>
        <v>-0.10244090916373493</v>
      </c>
      <c r="D1796">
        <f t="shared" si="55"/>
        <v>0.1148099298057958</v>
      </c>
    </row>
    <row r="1797" spans="1:4" x14ac:dyDescent="0.2">
      <c r="A1797">
        <f t="shared" si="56"/>
        <v>5.610884479311161</v>
      </c>
      <c r="B1797">
        <f t="shared" si="55"/>
        <v>-0.40527973090034658</v>
      </c>
      <c r="C1797">
        <f t="shared" si="55"/>
        <v>-0.10494757277020629</v>
      </c>
      <c r="D1797">
        <f t="shared" si="55"/>
        <v>0.11359167183727741</v>
      </c>
    </row>
    <row r="1798" spans="1:4" x14ac:dyDescent="0.2">
      <c r="A1798">
        <f t="shared" si="56"/>
        <v>5.6140260719647506</v>
      </c>
      <c r="B1798">
        <f t="shared" si="55"/>
        <v>-0.40532323236329176</v>
      </c>
      <c r="C1798">
        <f t="shared" si="55"/>
        <v>-0.10742182749982034</v>
      </c>
      <c r="D1798">
        <f t="shared" si="55"/>
        <v>0.11232297920508361</v>
      </c>
    </row>
    <row r="1799" spans="1:4" x14ac:dyDescent="0.2">
      <c r="A1799">
        <f t="shared" si="56"/>
        <v>5.6171676646183402</v>
      </c>
      <c r="B1799">
        <f t="shared" si="55"/>
        <v>-0.40536520613453236</v>
      </c>
      <c r="C1799">
        <f t="shared" si="55"/>
        <v>-0.10986317752269349</v>
      </c>
      <c r="D1799">
        <f t="shared" si="55"/>
        <v>0.1110030552610615</v>
      </c>
    </row>
    <row r="1800" spans="1:4" x14ac:dyDescent="0.2">
      <c r="A1800">
        <f t="shared" si="56"/>
        <v>5.6203092572719298</v>
      </c>
      <c r="B1800">
        <f t="shared" si="55"/>
        <v>-0.40540569647914548</v>
      </c>
      <c r="C1800">
        <f t="shared" si="55"/>
        <v>-0.11227115540252926</v>
      </c>
      <c r="D1800">
        <f t="shared" si="55"/>
        <v>0.10963116160341022</v>
      </c>
    </row>
    <row r="1801" spans="1:4" x14ac:dyDescent="0.2">
      <c r="A1801">
        <f t="shared" si="56"/>
        <v>5.6234508499255194</v>
      </c>
      <c r="B1801">
        <f t="shared" si="55"/>
        <v>-0.40544474670048769</v>
      </c>
      <c r="C1801">
        <f t="shared" si="55"/>
        <v>-0.11464532226462253</v>
      </c>
      <c r="D1801">
        <f t="shared" si="55"/>
        <v>0.10820662163834345</v>
      </c>
    </row>
    <row r="1802" spans="1:4" x14ac:dyDescent="0.2">
      <c r="A1802">
        <f t="shared" si="56"/>
        <v>5.626592442579109</v>
      </c>
      <c r="B1802">
        <f t="shared" si="55"/>
        <v>-0.40548239915147832</v>
      </c>
      <c r="C1802">
        <f t="shared" si="55"/>
        <v>-0.11698526792566714</v>
      </c>
      <c r="D1802">
        <f t="shared" si="55"/>
        <v>0.10672882405131796</v>
      </c>
    </row>
    <row r="1803" spans="1:4" x14ac:dyDescent="0.2">
      <c r="A1803">
        <f t="shared" si="56"/>
        <v>5.6297340352326986</v>
      </c>
      <c r="B1803">
        <f t="shared" si="55"/>
        <v>-0.40551869524601342</v>
      </c>
      <c r="C1803">
        <f t="shared" si="55"/>
        <v>-0.11929061098550767</v>
      </c>
      <c r="D1803">
        <f t="shared" si="55"/>
        <v>0.10519722617293388</v>
      </c>
    </row>
    <row r="1804" spans="1:4" x14ac:dyDescent="0.2">
      <c r="A1804">
        <f t="shared" si="56"/>
        <v>5.6328756278862882</v>
      </c>
      <c r="B1804">
        <f t="shared" ref="B1804:D1867" si="57">-COS(B$8*$A1804)/B$8+4*POWER(COS(B$8*$A1804),3)/(3*B$8)-6*POWER(COS(B$8*$A1804),5)/(5*B$8)+4*POWER(COS(B$8*$A1804),7)/(7*B$8)-POWER(COS(B$8*$A1804),9)/(9*B$8)</f>
        <v>-0.40555367547050619</v>
      </c>
      <c r="C1804">
        <f t="shared" si="57"/>
        <v>-0.12156099888104363</v>
      </c>
      <c r="D1804">
        <f t="shared" si="57"/>
        <v>0.10361135722476381</v>
      </c>
    </row>
    <row r="1805" spans="1:4" x14ac:dyDescent="0.2">
      <c r="A1805">
        <f t="shared" ref="A1805:A1868" si="58">A1804+B$3</f>
        <v>5.6360172205398777</v>
      </c>
      <c r="B1805">
        <f t="shared" si="57"/>
        <v>-0.40558737939554174</v>
      </c>
      <c r="C1805">
        <f t="shared" si="57"/>
        <v>-0.12379610790255818</v>
      </c>
      <c r="D1805">
        <f t="shared" si="57"/>
        <v>0.10197082143051925</v>
      </c>
    </row>
    <row r="1806" spans="1:4" x14ac:dyDescent="0.2">
      <c r="A1806">
        <f t="shared" si="58"/>
        <v>5.6391588131934673</v>
      </c>
      <c r="B1806">
        <f t="shared" si="57"/>
        <v>-0.40561984568763965</v>
      </c>
      <c r="C1806">
        <f t="shared" si="57"/>
        <v>-0.12599564317280865</v>
      </c>
      <c r="D1806">
        <f t="shared" si="57"/>
        <v>0.10027530097825879</v>
      </c>
    </row>
    <row r="1807" spans="1:4" x14ac:dyDescent="0.2">
      <c r="A1807">
        <f t="shared" si="58"/>
        <v>5.6423004058470569</v>
      </c>
      <c r="B1807">
        <f t="shared" si="57"/>
        <v>-0.40565111212111576</v>
      </c>
      <c r="C1807">
        <f t="shared" si="57"/>
        <v>-0.12815933858927936</v>
      </c>
      <c r="D1807">
        <f t="shared" si="57"/>
        <v>9.8524558819633068E-2</v>
      </c>
    </row>
    <row r="1808" spans="1:4" x14ac:dyDescent="0.2">
      <c r="A1808">
        <f t="shared" si="58"/>
        <v>5.6454419985006465</v>
      </c>
      <c r="B1808">
        <f t="shared" si="57"/>
        <v>-0.405681215590035</v>
      </c>
      <c r="C1808">
        <f t="shared" si="57"/>
        <v>-0.13028695673005744</v>
      </c>
      <c r="D1808">
        <f t="shared" si="57"/>
        <v>9.6718441292601209E-2</v>
      </c>
    </row>
    <row r="1809" spans="1:4" x14ac:dyDescent="0.2">
      <c r="A1809">
        <f t="shared" si="58"/>
        <v>5.6485835911542361</v>
      </c>
      <c r="B1809">
        <f t="shared" si="57"/>
        <v>-0.40571019212024534</v>
      </c>
      <c r="C1809">
        <f t="shared" si="57"/>
        <v>-0.13237828872385562</v>
      </c>
      <c r="D1809">
        <f t="shared" si="57"/>
        <v>9.4856880554481646E-2</v>
      </c>
    </row>
    <row r="1810" spans="1:4" x14ac:dyDescent="0.2">
      <c r="A1810">
        <f t="shared" si="58"/>
        <v>5.6517251838078257</v>
      </c>
      <c r="B1810">
        <f t="shared" si="57"/>
        <v>-0.40573807688148777</v>
      </c>
      <c r="C1810">
        <f t="shared" si="57"/>
        <v>-0.13443315408476109</v>
      </c>
      <c r="D1810">
        <f t="shared" si="57"/>
        <v>9.2939896812779393E-2</v>
      </c>
    </row>
    <row r="1811" spans="1:4" x14ac:dyDescent="0.2">
      <c r="A1811">
        <f t="shared" si="58"/>
        <v>5.6548667764614153</v>
      </c>
      <c r="B1811">
        <f t="shared" si="57"/>
        <v>-0.40576490419957256</v>
      </c>
      <c r="C1811">
        <f t="shared" si="57"/>
        <v>-0.13645140051235033</v>
      </c>
      <c r="D1811">
        <f t="shared" si="57"/>
        <v>9.096760034179216E-2</v>
      </c>
    </row>
    <row r="1812" spans="1:4" x14ac:dyDescent="0.2">
      <c r="A1812">
        <f t="shared" si="58"/>
        <v>5.6580083691150049</v>
      </c>
      <c r="B1812">
        <f t="shared" si="57"/>
        <v>-0.40579070756861352</v>
      </c>
      <c r="C1812">
        <f t="shared" si="57"/>
        <v>-0.13843290365786221</v>
      </c>
      <c r="D1812">
        <f t="shared" si="57"/>
        <v>8.8940193273710277E-2</v>
      </c>
    </row>
    <row r="1813" spans="1:4" x14ac:dyDescent="0.2">
      <c r="A1813">
        <f t="shared" si="58"/>
        <v>5.6611499617685945</v>
      </c>
      <c r="B1813">
        <f t="shared" si="57"/>
        <v>-0.40581551966331436</v>
      </c>
      <c r="C1813">
        <f t="shared" si="57"/>
        <v>-0.14037756685717762</v>
      </c>
      <c r="D1813">
        <f t="shared" si="57"/>
        <v>8.6857971153609242E-2</v>
      </c>
    </row>
    <row r="1814" spans="1:4" x14ac:dyDescent="0.2">
      <c r="A1814">
        <f t="shared" si="58"/>
        <v>5.6642915544221841</v>
      </c>
      <c r="B1814">
        <f t="shared" si="57"/>
        <v>-0.40583937235129702</v>
      </c>
      <c r="C1814">
        <f t="shared" si="57"/>
        <v>-0.14228532083140327</v>
      </c>
      <c r="D1814">
        <f t="shared" si="57"/>
        <v>8.4721324248569582E-2</v>
      </c>
    </row>
    <row r="1815" spans="1:4" x14ac:dyDescent="0.2">
      <c r="A1815">
        <f t="shared" si="58"/>
        <v>5.6674331470757737</v>
      </c>
      <c r="B1815">
        <f t="shared" si="57"/>
        <v>-0.40586229670546875</v>
      </c>
      <c r="C1815">
        <f t="shared" si="57"/>
        <v>-0.14415612335590858</v>
      </c>
      <c r="D1815">
        <f t="shared" si="57"/>
        <v>8.25307386019552E-2</v>
      </c>
    </row>
    <row r="1816" spans="1:4" x14ac:dyDescent="0.2">
      <c r="A1816">
        <f t="shared" si="58"/>
        <v>5.6705747397293633</v>
      </c>
      <c r="B1816">
        <f t="shared" si="57"/>
        <v>-0.40588432301641497</v>
      </c>
      <c r="C1816">
        <f t="shared" si="57"/>
        <v>-0.14598995889871086</v>
      </c>
      <c r="D1816">
        <f t="shared" si="57"/>
        <v>8.0286796824828241E-2</v>
      </c>
    </row>
    <row r="1817" spans="1:4" x14ac:dyDescent="0.2">
      <c r="A1817">
        <f t="shared" si="58"/>
        <v>5.6737163323829529</v>
      </c>
      <c r="B1817">
        <f t="shared" si="57"/>
        <v>-0.40590548080481514</v>
      </c>
      <c r="C1817">
        <f t="shared" si="57"/>
        <v>-0.14778683822914915</v>
      </c>
      <c r="D1817">
        <f t="shared" si="57"/>
        <v>7.7990178617373035E-2</v>
      </c>
    </row>
    <row r="1818" spans="1:4" x14ac:dyDescent="0.2">
      <c r="A1818">
        <f t="shared" si="58"/>
        <v>5.6768579250365425</v>
      </c>
      <c r="B1818">
        <f t="shared" si="57"/>
        <v>-0.40592579883387375</v>
      </c>
      <c r="C1818">
        <f t="shared" si="57"/>
        <v>-0.1495467979978303</v>
      </c>
      <c r="D1818">
        <f t="shared" si="57"/>
        <v>7.5641661014244937E-2</v>
      </c>
    </row>
    <row r="1819" spans="1:4" x14ac:dyDescent="0.2">
      <c r="A1819">
        <f t="shared" si="58"/>
        <v>5.6799995176901321</v>
      </c>
      <c r="B1819">
        <f t="shared" si="57"/>
        <v>-0.4059453051217573</v>
      </c>
      <c r="C1819">
        <f t="shared" si="57"/>
        <v>-0.15126990028887113</v>
      </c>
      <c r="D1819">
        <f t="shared" si="57"/>
        <v>7.3242118348735438E-2</v>
      </c>
    </row>
    <row r="1820" spans="1:4" x14ac:dyDescent="0.2">
      <c r="A1820">
        <f t="shared" si="58"/>
        <v>5.6831411103437217</v>
      </c>
      <c r="B1820">
        <f t="shared" si="57"/>
        <v>-0.40596402695403333</v>
      </c>
      <c r="C1820">
        <f t="shared" si="57"/>
        <v>-0.15295623214549706</v>
      </c>
      <c r="D1820">
        <f t="shared" si="57"/>
        <v>7.0792521931767549E-2</v>
      </c>
    </row>
    <row r="1821" spans="1:4" x14ac:dyDescent="0.2">
      <c r="A1821">
        <f t="shared" si="58"/>
        <v>5.6862827029973113</v>
      </c>
      <c r="B1821">
        <f t="shared" si="57"/>
        <v>-0.40598199089610293</v>
      </c>
      <c r="C1821">
        <f t="shared" si="57"/>
        <v>-0.15460590507009569</v>
      </c>
      <c r="D1821">
        <f t="shared" si="57"/>
        <v>6.8293939442774079E-2</v>
      </c>
    </row>
    <row r="1822" spans="1:4" x14ac:dyDescent="0.2">
      <c r="A1822">
        <f t="shared" si="58"/>
        <v>5.6894242956509009</v>
      </c>
      <c r="B1822">
        <f t="shared" si="57"/>
        <v>-0.40599922280562234</v>
      </c>
      <c r="C1822">
        <f t="shared" si="57"/>
        <v>-0.15621905449985374</v>
      </c>
      <c r="D1822">
        <f t="shared" si="57"/>
        <v>6.5747534030692334E-2</v>
      </c>
    </row>
    <row r="1823" spans="1:4" x14ac:dyDescent="0.2">
      <c r="A1823">
        <f t="shared" si="58"/>
        <v>5.6925658883044905</v>
      </c>
      <c r="B1823">
        <f t="shared" si="57"/>
        <v>-0.40601574784490246</v>
      </c>
      <c r="C1823">
        <f t="shared" si="57"/>
        <v>-0.15779583925913748</v>
      </c>
      <c r="D1823">
        <f t="shared" si="57"/>
        <v>6.3154563124391508E-2</v>
      </c>
    </row>
    <row r="1824" spans="1:4" x14ac:dyDescent="0.2">
      <c r="A1824">
        <f t="shared" si="58"/>
        <v>5.6957074809580801</v>
      </c>
      <c r="B1824">
        <f t="shared" si="57"/>
        <v>-0.40603159049328857</v>
      </c>
      <c r="C1824">
        <f t="shared" si="57"/>
        <v>-0.15933644098980412</v>
      </c>
      <c r="D1824">
        <f t="shared" si="57"/>
        <v>6.0516376953067288E-2</v>
      </c>
    </row>
    <row r="1825" spans="1:4" x14ac:dyDescent="0.2">
      <c r="A1825">
        <f t="shared" si="58"/>
        <v>5.6988490736116697</v>
      </c>
      <c r="B1825">
        <f t="shared" si="57"/>
        <v>-0.40604677455950472</v>
      </c>
      <c r="C1825">
        <f t="shared" si="57"/>
        <v>-0.16084106356065569</v>
      </c>
      <c r="D1825">
        <f t="shared" si="57"/>
        <v>5.7834416778242879E-2</v>
      </c>
    </row>
    <row r="1826" spans="1:4" x14ac:dyDescent="0.2">
      <c r="A1826">
        <f t="shared" si="58"/>
        <v>5.7019906662652593</v>
      </c>
      <c r="B1826">
        <f t="shared" si="57"/>
        <v>-0.40606132319396276</v>
      </c>
      <c r="C1826">
        <f t="shared" si="57"/>
        <v>-0.16230993245726999</v>
      </c>
      <c r="D1826">
        <f t="shared" si="57"/>
        <v>5.5110212840248925E-2</v>
      </c>
    </row>
    <row r="1827" spans="1:4" x14ac:dyDescent="0.2">
      <c r="A1827">
        <f t="shared" si="58"/>
        <v>5.7051322589188489</v>
      </c>
      <c r="B1827">
        <f t="shared" si="57"/>
        <v>-0.40607525890102986</v>
      </c>
      <c r="C1827">
        <f t="shared" si="57"/>
        <v>-0.16374329415346137</v>
      </c>
      <c r="D1827">
        <f t="shared" si="57"/>
        <v>5.2345382023159991E-2</v>
      </c>
    </row>
    <row r="1828" spans="1:4" x14ac:dyDescent="0.2">
      <c r="A1828">
        <f t="shared" si="58"/>
        <v>5.7082738515724385</v>
      </c>
      <c r="B1828">
        <f t="shared" si="57"/>
        <v>-0.40608860355124637</v>
      </c>
      <c r="C1828">
        <f t="shared" si="57"/>
        <v>-0.16514141546564171</v>
      </c>
      <c r="D1828">
        <f t="shared" si="57"/>
        <v>4.9541625243390314E-2</v>
      </c>
    </row>
    <row r="1829" spans="1:4" x14ac:dyDescent="0.2">
      <c r="A1829">
        <f t="shared" si="58"/>
        <v>5.7114154442260281</v>
      </c>
      <c r="B1829">
        <f t="shared" si="57"/>
        <v>-0.40610137839349064</v>
      </c>
      <c r="C1829">
        <f t="shared" si="57"/>
        <v>-0.16650458289136488</v>
      </c>
      <c r="D1829">
        <f t="shared" si="57"/>
        <v>4.6700724568233959E-2</v>
      </c>
    </row>
    <row r="1830" spans="1:4" x14ac:dyDescent="0.2">
      <c r="A1830">
        <f t="shared" si="58"/>
        <v>5.7145570368796177</v>
      </c>
      <c r="B1830">
        <f t="shared" si="57"/>
        <v>-0.40611360406708491</v>
      </c>
      <c r="C1830">
        <f t="shared" si="57"/>
        <v>-0.16783310193334916</v>
      </c>
      <c r="D1830">
        <f t="shared" si="57"/>
        <v>4.3824540071829295E-2</v>
      </c>
    </row>
    <row r="1831" spans="1:4" x14ac:dyDescent="0.2">
      <c r="A1831">
        <f t="shared" si="58"/>
        <v>5.7176986295332073</v>
      </c>
      <c r="B1831">
        <f t="shared" si="57"/>
        <v>-0.40612530061383617</v>
      </c>
      <c r="C1831">
        <f t="shared" si="57"/>
        <v>-0.16912729641028071</v>
      </c>
      <c r="D1831">
        <f t="shared" si="57"/>
        <v>4.0915006437064382E-2</v>
      </c>
    </row>
    <row r="1832" spans="1:4" x14ac:dyDescent="0.2">
      <c r="A1832">
        <f t="shared" si="58"/>
        <v>5.7208402221867969</v>
      </c>
      <c r="B1832">
        <f t="shared" si="57"/>
        <v>-0.40613648749000997</v>
      </c>
      <c r="C1832">
        <f t="shared" si="57"/>
        <v>-0.17038750775570605</v>
      </c>
      <c r="D1832">
        <f t="shared" si="57"/>
        <v>3.7974129313081785E-2</v>
      </c>
    </row>
    <row r="1833" spans="1:4" x14ac:dyDescent="0.2">
      <c r="A1833">
        <f t="shared" si="58"/>
        <v>5.7239818148403865</v>
      </c>
      <c r="B1833">
        <f t="shared" si="57"/>
        <v>-0.40614718357822782</v>
      </c>
      <c r="C1833">
        <f t="shared" si="57"/>
        <v>-0.17161409430632432</v>
      </c>
      <c r="D1833">
        <f t="shared" si="57"/>
        <v>3.5003981439010484E-2</v>
      </c>
    </row>
    <row r="1834" spans="1:4" x14ac:dyDescent="0.2">
      <c r="A1834">
        <f t="shared" si="58"/>
        <v>5.7271234074939761</v>
      </c>
      <c r="B1834">
        <f t="shared" si="57"/>
        <v>-0.40615740719928711</v>
      </c>
      <c r="C1834">
        <f t="shared" si="57"/>
        <v>-0.17280743058099071</v>
      </c>
      <c r="D1834">
        <f t="shared" si="57"/>
        <v>3.2006698545619973E-2</v>
      </c>
    </row>
    <row r="1835" spans="1:4" x14ac:dyDescent="0.2">
      <c r="A1835">
        <f t="shared" si="58"/>
        <v>5.7302650001475657</v>
      </c>
      <c r="B1835">
        <f t="shared" si="57"/>
        <v>-0.40616717612389902</v>
      </c>
      <c r="C1835">
        <f t="shared" si="57"/>
        <v>-0.17396790655173899</v>
      </c>
      <c r="D1835">
        <f t="shared" si="57"/>
        <v>2.8984475047472258E-2</v>
      </c>
    </row>
    <row r="1836" spans="1:4" x14ac:dyDescent="0.2">
      <c r="A1836">
        <f t="shared" si="58"/>
        <v>5.7334065928011553</v>
      </c>
      <c r="B1836">
        <f t="shared" si="57"/>
        <v>-0.40617650758433582</v>
      </c>
      <c r="C1836">
        <f t="shared" si="57"/>
        <v>-0.17509592690812575</v>
      </c>
      <c r="D1836">
        <f t="shared" si="57"/>
        <v>2.5939559539120402E-2</v>
      </c>
    </row>
    <row r="1837" spans="1:4" x14ac:dyDescent="0.2">
      <c r="A1837">
        <f t="shared" si="58"/>
        <v>5.7365481854547449</v>
      </c>
      <c r="B1837">
        <f t="shared" si="57"/>
        <v>-0.40618541828598975</v>
      </c>
      <c r="C1837">
        <f t="shared" si="57"/>
        <v>-0.17619191031619205</v>
      </c>
      <c r="D1837">
        <f t="shared" si="57"/>
        <v>2.287425010967534E-2</v>
      </c>
    </row>
    <row r="1838" spans="1:4" x14ac:dyDescent="0.2">
      <c r="A1838">
        <f t="shared" si="58"/>
        <v>5.7396897781083345</v>
      </c>
      <c r="B1838">
        <f t="shared" si="57"/>
        <v>-0.40619392441883329</v>
      </c>
      <c r="C1838">
        <f t="shared" si="57"/>
        <v>-0.17725628867332632</v>
      </c>
      <c r="D1838">
        <f t="shared" si="57"/>
        <v>1.9790889490921809E-2</v>
      </c>
    </row>
    <row r="1839" spans="1:4" x14ac:dyDescent="0.2">
      <c r="A1839">
        <f t="shared" si="58"/>
        <v>5.7428313707619241</v>
      </c>
      <c r="B1839">
        <f t="shared" si="57"/>
        <v>-0.40620204166878204</v>
      </c>
      <c r="C1839">
        <f t="shared" si="57"/>
        <v>-0.17828950636030061</v>
      </c>
      <c r="D1839">
        <f t="shared" si="57"/>
        <v>1.6691860054813771E-2</v>
      </c>
    </row>
    <row r="1840" spans="1:4" x14ac:dyDescent="0.2">
      <c r="A1840">
        <f t="shared" si="58"/>
        <v>5.7459729634155137</v>
      </c>
      <c r="B1840">
        <f t="shared" si="57"/>
        <v>-0.40620978522895157</v>
      </c>
      <c r="C1840">
        <f t="shared" si="57"/>
        <v>-0.17929201949173568</v>
      </c>
      <c r="D1840">
        <f t="shared" si="57"/>
        <v>1.3579578676908359E-2</v>
      </c>
    </row>
    <row r="1841" spans="1:4" x14ac:dyDescent="0.2">
      <c r="A1841">
        <f t="shared" si="58"/>
        <v>5.7491145560691033</v>
      </c>
      <c r="B1841">
        <f t="shared" si="57"/>
        <v>-0.40621716981080974</v>
      </c>
      <c r="C1841">
        <f t="shared" si="57"/>
        <v>-0.1802642951662341</v>
      </c>
      <c r="D1841">
        <f t="shared" si="57"/>
        <v>1.0456491482808139E-2</v>
      </c>
    </row>
    <row r="1842" spans="1:4" x14ac:dyDescent="0.2">
      <c r="A1842">
        <f t="shared" si="58"/>
        <v>5.7522561487226929</v>
      </c>
      <c r="B1842">
        <f t="shared" si="57"/>
        <v>-0.40622420965521594</v>
      </c>
      <c r="C1842">
        <f t="shared" si="57"/>
        <v>-0.18120681071739872</v>
      </c>
      <c r="D1842">
        <f t="shared" si="57"/>
        <v>7.3250684952670701E-3</v>
      </c>
    </row>
    <row r="1843" spans="1:4" x14ac:dyDescent="0.2">
      <c r="A1843">
        <f t="shared" si="58"/>
        <v>5.7553977413762825</v>
      </c>
      <c r="B1843">
        <f t="shared" si="57"/>
        <v>-0.40623091854334809</v>
      </c>
      <c r="C1843">
        <f t="shared" si="57"/>
        <v>-0.18212005296693379</v>
      </c>
      <c r="D1843">
        <f t="shared" si="57"/>
        <v>4.1877981999752165E-3</v>
      </c>
    </row>
    <row r="1844" spans="1:4" x14ac:dyDescent="0.2">
      <c r="A1844">
        <f t="shared" si="58"/>
        <v>5.7585393340298721</v>
      </c>
      <c r="B1844">
        <f t="shared" si="57"/>
        <v>-0.40623730980751221</v>
      </c>
      <c r="C1844">
        <f t="shared" si="57"/>
        <v>-0.18300451748099889</v>
      </c>
      <c r="D1844">
        <f t="shared" si="57"/>
        <v>1.0471820484687518E-3</v>
      </c>
    </row>
    <row r="1845" spans="1:4" x14ac:dyDescent="0.2">
      <c r="A1845">
        <f t="shared" si="58"/>
        <v>5.7616809266834617</v>
      </c>
      <c r="B1845">
        <f t="shared" si="57"/>
        <v>-0.40624339634183265</v>
      </c>
      <c r="C1845">
        <f t="shared" si="57"/>
        <v>-0.18386070783096156</v>
      </c>
      <c r="D1845">
        <f t="shared" si="57"/>
        <v>-2.0942710831878385E-3</v>
      </c>
    </row>
    <row r="1846" spans="1:4" x14ac:dyDescent="0.2">
      <c r="A1846">
        <f t="shared" si="58"/>
        <v>5.7648225193370513</v>
      </c>
      <c r="B1846">
        <f t="shared" si="57"/>
        <v>-0.40624919061281645</v>
      </c>
      <c r="C1846">
        <f t="shared" si="57"/>
        <v>-0.1846891348596657</v>
      </c>
      <c r="D1846">
        <f t="shared" si="57"/>
        <v>-5.2340504610308234E-3</v>
      </c>
    </row>
    <row r="1847" spans="1:4" x14ac:dyDescent="0.2">
      <c r="A1847">
        <f t="shared" si="58"/>
        <v>5.7679641119906409</v>
      </c>
      <c r="B1847">
        <f t="shared" si="57"/>
        <v>-0.40625470466979685</v>
      </c>
      <c r="C1847">
        <f t="shared" si="57"/>
        <v>-0.18549031595430091</v>
      </c>
      <c r="D1847">
        <f t="shared" si="57"/>
        <v>-8.3696490661855204E-3</v>
      </c>
    </row>
    <row r="1848" spans="1:4" x14ac:dyDescent="0.2">
      <c r="A1848">
        <f t="shared" si="58"/>
        <v>5.7711057046442304</v>
      </c>
      <c r="B1848">
        <f t="shared" si="57"/>
        <v>-0.40625995015524463</v>
      </c>
      <c r="C1848">
        <f t="shared" si="57"/>
        <v>-0.18626477432692742</v>
      </c>
      <c r="D1848">
        <f t="shared" si="57"/>
        <v>-1.1498569155158169E-2</v>
      </c>
    </row>
    <row r="1849" spans="1:4" x14ac:dyDescent="0.2">
      <c r="A1849">
        <f t="shared" si="58"/>
        <v>5.77424729729782</v>
      </c>
      <c r="B1849">
        <f t="shared" si="57"/>
        <v>-0.40626493831495047</v>
      </c>
      <c r="C1849">
        <f t="shared" si="57"/>
        <v>-0.18701303830367755</v>
      </c>
      <c r="D1849">
        <f t="shared" si="57"/>
        <v>-1.4618327788507187E-2</v>
      </c>
    </row>
    <row r="1850" spans="1:4" x14ac:dyDescent="0.2">
      <c r="A1850">
        <f t="shared" si="58"/>
        <v>5.7773888899514096</v>
      </c>
      <c r="B1850">
        <f t="shared" si="57"/>
        <v>-0.4062696800080759</v>
      </c>
      <c r="C1850">
        <f t="shared" si="57"/>
        <v>-0.18773564062361783</v>
      </c>
      <c r="D1850">
        <f t="shared" si="57"/>
        <v>-1.7726462309032753E-2</v>
      </c>
    </row>
    <row r="1851" spans="1:4" x14ac:dyDescent="0.2">
      <c r="A1851">
        <f t="shared" si="58"/>
        <v>5.7805304826049992</v>
      </c>
      <c r="B1851">
        <f t="shared" si="57"/>
        <v>-0.40627418571706653</v>
      </c>
      <c r="C1851">
        <f t="shared" si="57"/>
        <v>-0.18843311774822011</v>
      </c>
      <c r="D1851">
        <f t="shared" si="57"/>
        <v>-2.0820535750920761E-2</v>
      </c>
    </row>
    <row r="1852" spans="1:4" x14ac:dyDescent="0.2">
      <c r="A1852">
        <f t="shared" si="58"/>
        <v>5.7836720752585888</v>
      </c>
      <c r="B1852">
        <f t="shared" si="57"/>
        <v>-0.40627846555742975</v>
      </c>
      <c r="C1852">
        <f t="shared" si="57"/>
        <v>-0.18910600918235182</v>
      </c>
      <c r="D1852">
        <f t="shared" si="57"/>
        <v>-2.3898142161504508E-2</v>
      </c>
    </row>
    <row r="1853" spans="1:4" x14ac:dyDescent="0.2">
      <c r="A1853">
        <f t="shared" si="58"/>
        <v>5.7868136679121784</v>
      </c>
      <c r="B1853">
        <f t="shared" si="57"/>
        <v>-0.40628252928737502</v>
      </c>
      <c r="C1853">
        <f t="shared" si="57"/>
        <v>-0.18975485680765539</v>
      </c>
      <c r="D1853">
        <f t="shared" si="57"/>
        <v>-2.6956911817765283E-2</v>
      </c>
    </row>
    <row r="1854" spans="1:4" x14ac:dyDescent="0.2">
      <c r="A1854">
        <f t="shared" si="58"/>
        <v>5.789955260565768</v>
      </c>
      <c r="B1854">
        <f t="shared" si="57"/>
        <v>-0.40628638631731212</v>
      </c>
      <c r="C1854">
        <f t="shared" si="57"/>
        <v>-0.19038020422914631</v>
      </c>
      <c r="D1854">
        <f t="shared" si="57"/>
        <v>-2.9994516320078393E-2</v>
      </c>
    </row>
    <row r="1855" spans="1:4" x14ac:dyDescent="0.2">
      <c r="A1855">
        <f t="shared" si="58"/>
        <v>5.7930968532193576</v>
      </c>
      <c r="B1855">
        <f t="shared" si="57"/>
        <v>-0.40629004571920785</v>
      </c>
      <c r="C1855">
        <f t="shared" si="57"/>
        <v>-0.190982596135819</v>
      </c>
      <c r="D1855">
        <f t="shared" si="57"/>
        <v>-3.3008673546322032E-2</v>
      </c>
    </row>
    <row r="1856" spans="1:4" x14ac:dyDescent="0.2">
      <c r="A1856">
        <f t="shared" si="58"/>
        <v>5.7962384458729472</v>
      </c>
      <c r="B1856">
        <f t="shared" si="57"/>
        <v>-0.40629351623579862</v>
      </c>
      <c r="C1856">
        <f t="shared" si="57"/>
        <v>-0.19156257767600349</v>
      </c>
      <c r="D1856">
        <f t="shared" si="57"/>
        <v>-3.5997152450000215E-2</v>
      </c>
    </row>
    <row r="1857" spans="1:4" x14ac:dyDescent="0.2">
      <c r="A1857">
        <f t="shared" si="58"/>
        <v>5.7993800385265368</v>
      </c>
      <c r="B1857">
        <f t="shared" si="57"/>
        <v>-0.40629680628966158</v>
      </c>
      <c r="C1857">
        <f t="shared" si="57"/>
        <v>-0.19212069384817765</v>
      </c>
      <c r="D1857">
        <f t="shared" si="57"/>
        <v>-3.8957777686783213E-2</v>
      </c>
    </row>
    <row r="1858" spans="1:4" x14ac:dyDescent="0.2">
      <c r="A1858">
        <f t="shared" si="58"/>
        <v>5.8025216311801264</v>
      </c>
      <c r="B1858">
        <f t="shared" si="57"/>
        <v>-0.40629992399213433</v>
      </c>
      <c r="C1858">
        <f t="shared" si="57"/>
        <v>-0.19265748890789003</v>
      </c>
      <c r="D1858">
        <f t="shared" si="57"/>
        <v>-4.1888434054540118E-2</v>
      </c>
    </row>
    <row r="1859" spans="1:4" x14ac:dyDescent="0.2">
      <c r="A1859">
        <f t="shared" si="58"/>
        <v>5.805663223833716</v>
      </c>
      <c r="B1859">
        <f t="shared" si="57"/>
        <v>-0.40630287715209501</v>
      </c>
      <c r="C1859">
        <f t="shared" si="57"/>
        <v>-0.19317350579140866</v>
      </c>
      <c r="D1859">
        <f t="shared" si="57"/>
        <v>-4.4787070732816514E-2</v>
      </c>
    </row>
    <row r="1860" spans="1:4" x14ac:dyDescent="0.2">
      <c r="A1860">
        <f t="shared" si="58"/>
        <v>5.8088048164873056</v>
      </c>
      <c r="B1860">
        <f t="shared" si="57"/>
        <v>-0.40630567328458711</v>
      </c>
      <c r="C1860">
        <f t="shared" si="57"/>
        <v>-0.19366928555666135</v>
      </c>
      <c r="D1860">
        <f t="shared" si="57"/>
        <v>-4.7651705308504044E-2</v>
      </c>
    </row>
    <row r="1861" spans="1:4" x14ac:dyDescent="0.2">
      <c r="A1861">
        <f t="shared" si="58"/>
        <v>5.8119464091408952</v>
      </c>
      <c r="B1861">
        <f t="shared" si="57"/>
        <v>-0.40630831961930214</v>
      </c>
      <c r="C1861">
        <f t="shared" si="57"/>
        <v>-0.19414536684199168</v>
      </c>
      <c r="D1861">
        <f t="shared" si="57"/>
        <v>-5.0480427575437081E-2</v>
      </c>
    </row>
    <row r="1862" spans="1:4" x14ac:dyDescent="0.2">
      <c r="A1862">
        <f t="shared" si="58"/>
        <v>5.8150880017944848</v>
      </c>
      <c r="B1862">
        <f t="shared" si="57"/>
        <v>-0.40631082310890948</v>
      </c>
      <c r="C1862">
        <f t="shared" si="57"/>
        <v>-0.19460228534320514</v>
      </c>
      <c r="D1862">
        <f t="shared" si="57"/>
        <v>-5.3271403096549583E-2</v>
      </c>
    </row>
    <row r="1863" spans="1:4" x14ac:dyDescent="0.2">
      <c r="A1863">
        <f t="shared" si="58"/>
        <v>5.8182295944480744</v>
      </c>
      <c r="B1863">
        <f t="shared" si="57"/>
        <v>-0.40631319043723702</v>
      </c>
      <c r="C1863">
        <f t="shared" si="57"/>
        <v>-0.19504057330933749</v>
      </c>
      <c r="D1863">
        <f t="shared" si="57"/>
        <v>-5.6022876518305995E-2</v>
      </c>
    </row>
    <row r="1864" spans="1:4" x14ac:dyDescent="0.2">
      <c r="A1864">
        <f t="shared" si="58"/>
        <v>5.821371187101664</v>
      </c>
      <c r="B1864">
        <f t="shared" si="57"/>
        <v>-0.40631542802730458</v>
      </c>
      <c r="C1864">
        <f t="shared" si="57"/>
        <v>-0.1954607590575288</v>
      </c>
      <c r="D1864">
        <f t="shared" si="57"/>
        <v>-5.8733174628102076E-2</v>
      </c>
    </row>
    <row r="1865" spans="1:4" x14ac:dyDescent="0.2">
      <c r="A1865">
        <f t="shared" si="58"/>
        <v>5.8245127797552536</v>
      </c>
      <c r="B1865">
        <f t="shared" si="57"/>
        <v>-0.40631754204920228</v>
      </c>
      <c r="C1865">
        <f t="shared" si="57"/>
        <v>-0.19586336650734135</v>
      </c>
      <c r="D1865">
        <f t="shared" si="57"/>
        <v>-6.1400709146483858E-2</v>
      </c>
    </row>
    <row r="1866" spans="1:4" x14ac:dyDescent="0.2">
      <c r="A1866">
        <f t="shared" si="58"/>
        <v>5.8276543724088432</v>
      </c>
      <c r="B1866">
        <f t="shared" si="57"/>
        <v>-0.40631953842782242</v>
      </c>
      <c r="C1866">
        <f t="shared" si="57"/>
        <v>-0.1962489147348149</v>
      </c>
      <c r="D1866">
        <f t="shared" si="57"/>
        <v>-6.4023979247078547E-2</v>
      </c>
    </row>
    <row r="1867" spans="1:4" x14ac:dyDescent="0.2">
      <c r="A1867">
        <f t="shared" si="58"/>
        <v>5.8307959650624328</v>
      </c>
      <c r="B1867">
        <f t="shared" si="57"/>
        <v>-0.40632142285043954</v>
      </c>
      <c r="C1867">
        <f t="shared" si="57"/>
        <v>-0.19661791754650659</v>
      </c>
      <c r="D1867">
        <f t="shared" si="57"/>
        <v>-6.6601573798332883E-2</v>
      </c>
    </row>
    <row r="1868" spans="1:4" x14ac:dyDescent="0.2">
      <c r="A1868">
        <f t="shared" si="58"/>
        <v>5.8339375577160224</v>
      </c>
      <c r="B1868">
        <f t="shared" ref="B1868:D1899" si="59">-COS(B$8*$A1868)/B$8+4*POWER(COS(B$8*$A1868),3)/(3*B$8)-6*POWER(COS(B$8*$A1868),5)/(5*B$8)+4*POWER(COS(B$8*$A1868),7)/(7*B$8)-POWER(COS(B$8*$A1868),9)/(9*B$8)</f>
        <v>-0.40632320077413742</v>
      </c>
      <c r="C1868">
        <f t="shared" si="59"/>
        <v>-0.19697088307371649</v>
      </c>
      <c r="D1868">
        <f t="shared" si="59"/>
        <v>-6.913217332224228E-2</v>
      </c>
    </row>
    <row r="1869" spans="1:4" x14ac:dyDescent="0.2">
      <c r="A1869">
        <f t="shared" ref="A1869:A1932" si="60">A1868+B$3</f>
        <v>5.837079150369612</v>
      </c>
      <c r="B1869">
        <f t="shared" si="59"/>
        <v>-0.40632487743309181</v>
      </c>
      <c r="C1869">
        <f t="shared" si="59"/>
        <v>-0.19730831338705848</v>
      </c>
      <c r="D1869">
        <f t="shared" si="59"/>
        <v>-7.1614551666481507E-2</v>
      </c>
    </row>
    <row r="1870" spans="1:4" x14ac:dyDescent="0.2">
      <c r="A1870">
        <f t="shared" si="60"/>
        <v>5.8402207430232016</v>
      </c>
      <c r="B1870">
        <f t="shared" si="59"/>
        <v>-0.40632645784569543</v>
      </c>
      <c r="C1870">
        <f t="shared" si="59"/>
        <v>-0.1976307041314885</v>
      </c>
      <c r="D1870">
        <f t="shared" si="59"/>
        <v>-7.4047577387455391E-2</v>
      </c>
    </row>
    <row r="1871" spans="1:4" x14ac:dyDescent="0.2">
      <c r="A1871">
        <f t="shared" si="60"/>
        <v>5.8433623356767912</v>
      </c>
      <c r="B1871">
        <f t="shared" si="59"/>
        <v>-0.40632794682153883</v>
      </c>
      <c r="C1871">
        <f t="shared" si="59"/>
        <v>-0.1979385441818616</v>
      </c>
      <c r="D1871">
        <f t="shared" si="59"/>
        <v>-7.6430214843018998E-2</v>
      </c>
    </row>
    <row r="1872" spans="1:4" x14ac:dyDescent="0.2">
      <c r="A1872">
        <f t="shared" si="60"/>
        <v>5.8465039283303808</v>
      </c>
      <c r="B1872">
        <f t="shared" si="59"/>
        <v>-0.40632934896824036</v>
      </c>
      <c r="C1872">
        <f t="shared" si="59"/>
        <v>-0.19823231531904556</v>
      </c>
      <c r="D1872">
        <f t="shared" si="59"/>
        <v>-7.8761524994721069E-2</v>
      </c>
    </row>
    <row r="1873" spans="1:4" x14ac:dyDescent="0.2">
      <c r="A1873">
        <f t="shared" si="60"/>
        <v>5.8496455209839704</v>
      </c>
      <c r="B1873">
        <f t="shared" si="59"/>
        <v>-0.40633066869812523</v>
      </c>
      <c r="C1873">
        <f t="shared" si="59"/>
        <v>-0.19851249192657758</v>
      </c>
      <c r="D1873">
        <f t="shared" si="59"/>
        <v>-8.1040665920635857E-2</v>
      </c>
    </row>
    <row r="1874" spans="1:4" x14ac:dyDescent="0.2">
      <c r="A1874">
        <f t="shared" si="60"/>
        <v>5.85278711363756</v>
      </c>
      <c r="B1874">
        <f t="shared" si="59"/>
        <v>-0.40633191023476012</v>
      </c>
      <c r="C1874">
        <f t="shared" si="59"/>
        <v>-0.19877954070780918</v>
      </c>
      <c r="D1874">
        <f t="shared" si="59"/>
        <v>-8.3266893040927548E-2</v>
      </c>
    </row>
    <row r="1875" spans="1:4" x14ac:dyDescent="0.2">
      <c r="A1875">
        <f t="shared" si="60"/>
        <v>5.8559287062911496</v>
      </c>
      <c r="B1875">
        <f t="shared" si="59"/>
        <v>-0.40633307761933757</v>
      </c>
      <c r="C1875">
        <f t="shared" si="59"/>
        <v>-0.19903392042344689</v>
      </c>
      <c r="D1875">
        <f t="shared" si="59"/>
        <v>-8.5439559059462489E-2</v>
      </c>
    </row>
    <row r="1876" spans="1:4" x14ac:dyDescent="0.2">
      <c r="A1876">
        <f t="shared" si="60"/>
        <v>5.8590702989447392</v>
      </c>
      <c r="B1876">
        <f t="shared" si="59"/>
        <v>-0.40633417471691408</v>
      </c>
      <c r="C1876">
        <f t="shared" si="59"/>
        <v>-0.19927608164935379</v>
      </c>
      <c r="D1876">
        <f t="shared" si="59"/>
        <v>-8.7558113625814546E-2</v>
      </c>
    </row>
    <row r="1877" spans="1:4" x14ac:dyDescent="0.2">
      <c r="A1877">
        <f t="shared" si="60"/>
        <v>5.8622118915983288</v>
      </c>
      <c r="B1877">
        <f t="shared" si="59"/>
        <v>-0.40633520522250521</v>
      </c>
      <c r="C1877">
        <f t="shared" si="59"/>
        <v>-0.19950646655444487</v>
      </c>
      <c r="D1877">
        <f t="shared" si="59"/>
        <v>-8.9622102723119892E-2</v>
      </c>
    </row>
    <row r="1878" spans="1:4" x14ac:dyDescent="0.2">
      <c r="A1878">
        <f t="shared" si="60"/>
        <v>5.8653534842519184</v>
      </c>
      <c r="B1878">
        <f t="shared" si="59"/>
        <v>-0.40633617266703054</v>
      </c>
      <c r="C1878">
        <f t="shared" si="59"/>
        <v>-0.19972550869846828</v>
      </c>
      <c r="D1878">
        <f t="shared" si="59"/>
        <v>-9.1631167788199963E-2</v>
      </c>
    </row>
    <row r="1879" spans="1:4" x14ac:dyDescent="0.2">
      <c r="A1879">
        <f t="shared" si="60"/>
        <v>5.868495076905508</v>
      </c>
      <c r="B1879">
        <f t="shared" si="59"/>
        <v>-0.40633708042312161</v>
      </c>
      <c r="C1879">
        <f t="shared" si="59"/>
        <v>-0.19993363284943222</v>
      </c>
      <c r="D1879">
        <f t="shared" si="59"/>
        <v>-9.3585044571400502E-2</v>
      </c>
    </row>
    <row r="1880" spans="1:4" x14ac:dyDescent="0.2">
      <c r="A1880">
        <f t="shared" si="60"/>
        <v>5.8716366695590976</v>
      </c>
      <c r="B1880">
        <f t="shared" si="59"/>
        <v>-0.40633793171078159</v>
      </c>
      <c r="C1880">
        <f t="shared" si="59"/>
        <v>-0.20013125482040353</v>
      </c>
      <c r="D1880">
        <f t="shared" si="59"/>
        <v>-9.5483561744473658E-2</v>
      </c>
    </row>
    <row r="1881" spans="1:4" x14ac:dyDescent="0.2">
      <c r="A1881">
        <f t="shared" si="60"/>
        <v>5.8747782622126872</v>
      </c>
      <c r="B1881">
        <f t="shared" si="59"/>
        <v>-0.40633872960290768</v>
      </c>
      <c r="C1881">
        <f t="shared" si="59"/>
        <v>-0.20031878132537145</v>
      </c>
      <c r="D1881">
        <f t="shared" si="59"/>
        <v>-9.7326639265758949E-2</v>
      </c>
    </row>
    <row r="1882" spans="1:4" x14ac:dyDescent="0.2">
      <c r="A1882">
        <f t="shared" si="60"/>
        <v>5.8779198548662768</v>
      </c>
      <c r="B1882">
        <f t="shared" si="59"/>
        <v>-0.40633947703067019</v>
      </c>
      <c r="C1882">
        <f t="shared" si="59"/>
        <v>-0.20049660985384027</v>
      </c>
      <c r="D1882">
        <f t="shared" si="59"/>
        <v>-9.9114286512698213E-2</v>
      </c>
    </row>
    <row r="1883" spans="1:4" x14ac:dyDescent="0.2">
      <c r="A1883">
        <f t="shared" si="60"/>
        <v>5.8810614475198664</v>
      </c>
      <c r="B1883">
        <f t="shared" si="59"/>
        <v>-0.40634017678875661</v>
      </c>
      <c r="C1883">
        <f t="shared" si="59"/>
        <v>-0.20066512856378338</v>
      </c>
      <c r="D1883">
        <f t="shared" si="59"/>
        <v>-0.10084660019253543</v>
      </c>
    </row>
    <row r="1884" spans="1:4" x14ac:dyDescent="0.2">
      <c r="A1884">
        <f t="shared" si="60"/>
        <v>5.884203040173456</v>
      </c>
      <c r="B1884">
        <f t="shared" si="59"/>
        <v>-0.4063408315404744</v>
      </c>
      <c r="C1884">
        <f t="shared" si="59"/>
        <v>-0.20082471619256792</v>
      </c>
      <c r="D1884">
        <f t="shared" si="59"/>
        <v>-0.10252376204271632</v>
      </c>
    </row>
    <row r="1885" spans="1:4" x14ac:dyDescent="0.2">
      <c r="A1885">
        <f t="shared" si="60"/>
        <v>5.8873446328270456</v>
      </c>
      <c r="B1885">
        <f t="shared" si="59"/>
        <v>-0.40634144382272097</v>
      </c>
      <c r="C1885">
        <f t="shared" si="59"/>
        <v>-0.20097574198542795</v>
      </c>
      <c r="D1885">
        <f t="shared" si="59"/>
        <v>-0.1041460363331934</v>
      </c>
    </row>
    <row r="1886" spans="1:4" x14ac:dyDescent="0.2">
      <c r="A1886">
        <f t="shared" si="60"/>
        <v>5.8904862254806352</v>
      </c>
      <c r="B1886">
        <f t="shared" si="59"/>
        <v>-0.40634201605081877</v>
      </c>
      <c r="C1886">
        <f t="shared" si="59"/>
        <v>-0.20111856564104472</v>
      </c>
      <c r="D1886">
        <f t="shared" si="59"/>
        <v>-0.10571376718338153</v>
      </c>
    </row>
    <row r="1887" spans="1:4" x14ac:dyDescent="0.2">
      <c r="A1887">
        <f t="shared" si="60"/>
        <v>5.8936278181342248</v>
      </c>
      <c r="B1887">
        <f t="shared" si="59"/>
        <v>-0.40634255052321611</v>
      </c>
      <c r="C1887">
        <f t="shared" si="59"/>
        <v>-0.20125353727376621</v>
      </c>
      <c r="D1887">
        <f t="shared" si="59"/>
        <v>-0.10722737570706428</v>
      </c>
    </row>
    <row r="1888" spans="1:4" x14ac:dyDescent="0.2">
      <c r="A1888">
        <f t="shared" si="60"/>
        <v>5.8967694107878144</v>
      </c>
      <c r="B1888">
        <f t="shared" si="59"/>
        <v>-0.40634304942605909</v>
      </c>
      <c r="C1888">
        <f t="shared" si="59"/>
        <v>-0.20138099739198009</v>
      </c>
      <c r="D1888">
        <f t="shared" si="59"/>
        <v>-0.1086873569989583</v>
      </c>
    </row>
    <row r="1889" spans="1:4" x14ac:dyDescent="0.2">
      <c r="A1889">
        <f t="shared" si="60"/>
        <v>5.899911003441404</v>
      </c>
      <c r="B1889">
        <f t="shared" si="59"/>
        <v>-0.40634351483763276</v>
      </c>
      <c r="C1889">
        <f t="shared" si="59"/>
        <v>-0.20150127689213204</v>
      </c>
      <c r="D1889">
        <f t="shared" si="59"/>
        <v>-0.11009427697705775</v>
      </c>
    </row>
    <row r="1890" spans="1:4" x14ac:dyDescent="0.2">
      <c r="A1890">
        <f t="shared" si="60"/>
        <v>5.9030525960949936</v>
      </c>
      <c r="B1890">
        <f t="shared" si="59"/>
        <v>-0.40634394873267488</v>
      </c>
      <c r="C1890">
        <f t="shared" si="59"/>
        <v>-0.20161469706786614</v>
      </c>
      <c r="D1890">
        <f t="shared" si="59"/>
        <v>-0.1114487690951483</v>
      </c>
    </row>
    <row r="1891" spans="1:4" x14ac:dyDescent="0.2">
      <c r="A1891">
        <f t="shared" si="60"/>
        <v>5.9061941887485832</v>
      </c>
      <c r="B1891">
        <f t="shared" si="59"/>
        <v>-0.40634435298656535</v>
      </c>
      <c r="C1891">
        <f t="shared" si="59"/>
        <v>-0.20172156963374699</v>
      </c>
      <c r="D1891">
        <f t="shared" si="59"/>
        <v>-0.11275153094015317</v>
      </c>
    </row>
    <row r="1892" spans="1:4" x14ac:dyDescent="0.2">
      <c r="A1892">
        <f t="shared" si="60"/>
        <v>5.9093357814021727</v>
      </c>
      <c r="B1892">
        <f t="shared" si="59"/>
        <v>-0.40634472937938859</v>
      </c>
      <c r="C1892">
        <f t="shared" si="59"/>
        <v>-0.20182219676300911</v>
      </c>
      <c r="D1892">
        <f t="shared" si="59"/>
        <v>-0.11400332072910045</v>
      </c>
    </row>
    <row r="1893" spans="1:4" x14ac:dyDescent="0.2">
      <c r="A1893">
        <f t="shared" si="60"/>
        <v>5.9124773740557623</v>
      </c>
      <c r="B1893">
        <f t="shared" si="59"/>
        <v>-0.40634507959987598</v>
      </c>
      <c r="C1893">
        <f t="shared" si="59"/>
        <v>-0.20191687113876611</v>
      </c>
      <c r="D1893">
        <f t="shared" si="59"/>
        <v>-0.11520495372062917</v>
      </c>
    </row>
    <row r="1894" spans="1:4" x14ac:dyDescent="0.2">
      <c r="A1894">
        <f t="shared" si="60"/>
        <v>5.9156189667093519</v>
      </c>
      <c r="B1894">
        <f t="shared" si="59"/>
        <v>-0.4063454052492293</v>
      </c>
      <c r="C1894">
        <f t="shared" si="59"/>
        <v>-0.20200587601810302</v>
      </c>
      <c r="D1894">
        <f t="shared" si="59"/>
        <v>-0.11635729855594223</v>
      </c>
    </row>
    <row r="1895" spans="1:4" x14ac:dyDescent="0.2">
      <c r="A1895">
        <f t="shared" si="60"/>
        <v>5.9187605593629415</v>
      </c>
      <c r="B1895">
        <f t="shared" si="59"/>
        <v>-0.40634570784482188</v>
      </c>
      <c r="C1895">
        <f t="shared" si="59"/>
        <v>-0.20208948530846313</v>
      </c>
      <c r="D1895">
        <f t="shared" si="59"/>
        <v>-0.1174612735440993</v>
      </c>
    </row>
    <row r="1896" spans="1:4" x14ac:dyDescent="0.2">
      <c r="A1896">
        <f t="shared" si="60"/>
        <v>5.9219021520165311</v>
      </c>
      <c r="B1896">
        <f t="shared" si="59"/>
        <v>-0.40634598882378697</v>
      </c>
      <c r="C1896">
        <f t="shared" si="59"/>
        <v>-0.20216796365573619</v>
      </c>
      <c r="D1896">
        <f t="shared" si="59"/>
        <v>-0.11851784290640092</v>
      </c>
    </row>
    <row r="1897" spans="1:4" x14ac:dyDescent="0.2">
      <c r="A1897">
        <f t="shared" si="60"/>
        <v>5.9250437446701207</v>
      </c>
      <c r="B1897">
        <f t="shared" si="59"/>
        <v>-0.40634624954649018</v>
      </c>
      <c r="C1897">
        <f t="shared" si="59"/>
        <v>-0.20224156654344627</v>
      </c>
      <c r="D1897">
        <f t="shared" si="59"/>
        <v>-0.11952801299446421</v>
      </c>
    </row>
    <row r="1898" spans="1:4" x14ac:dyDescent="0.2">
      <c r="A1898">
        <f t="shared" si="60"/>
        <v>5.9281853373237103</v>
      </c>
      <c r="B1898">
        <f t="shared" si="59"/>
        <v>-0.40634649129989031</v>
      </c>
      <c r="C1898">
        <f t="shared" si="59"/>
        <v>-0.20231054040243568</v>
      </c>
      <c r="D1898">
        <f t="shared" si="59"/>
        <v>-0.12049282849632185</v>
      </c>
    </row>
    <row r="1899" spans="1:4" x14ac:dyDescent="0.2">
      <c r="A1899">
        <f t="shared" si="60"/>
        <v>5.9313269299772999</v>
      </c>
      <c r="B1899">
        <f t="shared" si="59"/>
        <v>-0.40634671530078892</v>
      </c>
      <c r="C1899">
        <f t="shared" si="59"/>
        <v>-0.20237512273043612</v>
      </c>
      <c r="D1899">
        <f t="shared" si="59"/>
        <v>-0.12141336864459862</v>
      </c>
    </row>
    <row r="1900" spans="1:4" x14ac:dyDescent="0.2">
      <c r="A1900">
        <f t="shared" si="60"/>
        <v>5.9344685226308895</v>
      </c>
      <c r="B1900">
        <f t="shared" ref="B1900:D1931" si="61">-COS(B$8*$A1900)/B$8+4*POWER(COS(B$8*$A1900),3)/(3*B$8)-6*POWER(COS(B$8*$A1900),5)/(5*B$8)+4*POWER(COS(B$8*$A1900),7)/(7*B$8)-POWER(COS(B$8*$A1900),9)/(9*B$8)</f>
        <v>-0.40634692269897277</v>
      </c>
      <c r="C1900">
        <f t="shared" si="61"/>
        <v>-0.20243554222091914</v>
      </c>
      <c r="D1900">
        <f t="shared" si="61"/>
        <v>-0.12229074344043345</v>
      </c>
    </row>
    <row r="1901" spans="1:4" x14ac:dyDescent="0.2">
      <c r="A1901">
        <f t="shared" si="60"/>
        <v>5.9376101152844791</v>
      </c>
      <c r="B1901">
        <f t="shared" si="61"/>
        <v>-0.4063471145802483</v>
      </c>
      <c r="C1901">
        <f t="shared" si="61"/>
        <v>-0.20249201890061749</v>
      </c>
      <c r="D1901">
        <f t="shared" si="61"/>
        <v>-0.12312608990642214</v>
      </c>
    </row>
    <row r="1902" spans="1:4" x14ac:dyDescent="0.2">
      <c r="A1902">
        <f t="shared" si="60"/>
        <v>5.9407517079380687</v>
      </c>
      <c r="B1902">
        <f t="shared" si="61"/>
        <v>-0.40634729196937602</v>
      </c>
      <c r="C1902">
        <f t="shared" si="61"/>
        <v>-0.20254476427511073</v>
      </c>
      <c r="D1902">
        <f t="shared" si="61"/>
        <v>-0.12392056838136395</v>
      </c>
    </row>
    <row r="1903" spans="1:4" x14ac:dyDescent="0.2">
      <c r="A1903">
        <f t="shared" si="60"/>
        <v>5.9438933005916583</v>
      </c>
      <c r="B1903">
        <f t="shared" si="61"/>
        <v>-0.40634745583289827</v>
      </c>
      <c r="C1903">
        <f t="shared" si="61"/>
        <v>-0.20259398148187097</v>
      </c>
      <c r="D1903">
        <f t="shared" si="61"/>
        <v>-0.12467535886909882</v>
      </c>
    </row>
    <row r="1904" spans="1:4" x14ac:dyDescent="0.2">
      <c r="A1904">
        <f t="shared" si="60"/>
        <v>5.9470348932452479</v>
      </c>
      <c r="B1904">
        <f t="shared" si="61"/>
        <v>-0.40634760708186934</v>
      </c>
      <c r="C1904">
        <f t="shared" si="61"/>
        <v>-0.20263986545017151</v>
      </c>
      <c r="D1904">
        <f t="shared" si="61"/>
        <v>-0.12539165745313938</v>
      </c>
    </row>
    <row r="1905" spans="1:4" x14ac:dyDescent="0.2">
      <c r="A1905">
        <f t="shared" si="60"/>
        <v>5.9501764858988375</v>
      </c>
      <c r="B1905">
        <f t="shared" si="61"/>
        <v>-0.40634774657448908</v>
      </c>
      <c r="C1905">
        <f t="shared" si="61"/>
        <v>-0.20268260306726457</v>
      </c>
      <c r="D1905">
        <f t="shared" si="61"/>
        <v>-0.12607067278821696</v>
      </c>
    </row>
    <row r="1906" spans="1:4" x14ac:dyDescent="0.2">
      <c r="A1906">
        <f t="shared" si="60"/>
        <v>5.9533180785524271</v>
      </c>
      <c r="B1906">
        <f t="shared" si="61"/>
        <v>-0.40634787511863896</v>
      </c>
      <c r="C1906">
        <f t="shared" si="61"/>
        <v>-0.20272237335024232</v>
      </c>
      <c r="D1906">
        <f t="shared" si="61"/>
        <v>-0.12671362267920136</v>
      </c>
    </row>
    <row r="1907" spans="1:4" x14ac:dyDescent="0.2">
      <c r="A1907">
        <f t="shared" si="60"/>
        <v>5.9564596712060167</v>
      </c>
      <c r="B1907">
        <f t="shared" si="61"/>
        <v>-0.40634799347432543</v>
      </c>
      <c r="C1907">
        <f t="shared" si="61"/>
        <v>-0.20275934762300526</v>
      </c>
      <c r="D1907">
        <f t="shared" si="61"/>
        <v>-0.12732173075719697</v>
      </c>
    </row>
    <row r="1908" spans="1:4" x14ac:dyDescent="0.2">
      <c r="A1908">
        <f t="shared" si="60"/>
        <v>5.9596012638596063</v>
      </c>
      <c r="B1908">
        <f t="shared" si="61"/>
        <v>-0.40634810235603269</v>
      </c>
      <c r="C1908">
        <f t="shared" si="61"/>
        <v>-0.20279368969776948</v>
      </c>
      <c r="D1908">
        <f t="shared" si="61"/>
        <v>-0.12789622326189867</v>
      </c>
    </row>
    <row r="1909" spans="1:4" x14ac:dyDescent="0.2">
      <c r="A1909">
        <f t="shared" si="60"/>
        <v>5.9627428565131959</v>
      </c>
      <c r="B1909">
        <f t="shared" si="61"/>
        <v>-0.40634820243498648</v>
      </c>
      <c r="C1909">
        <f t="shared" si="61"/>
        <v>-0.20282555606055674</v>
      </c>
      <c r="D1909">
        <f t="shared" si="61"/>
        <v>-0.12843832593857935</v>
      </c>
    </row>
    <row r="1910" spans="1:4" x14ac:dyDescent="0.2">
      <c r="A1910">
        <f t="shared" si="60"/>
        <v>5.9658844491667855</v>
      </c>
      <c r="B1910">
        <f t="shared" si="61"/>
        <v>-0.40634829434132858</v>
      </c>
      <c r="C1910">
        <f t="shared" si="61"/>
        <v>-0.20285509606012153</v>
      </c>
      <c r="D1910">
        <f t="shared" si="61"/>
        <v>-0.12894926105731605</v>
      </c>
    </row>
    <row r="1911" spans="1:4" x14ac:dyDescent="0.2">
      <c r="A1911">
        <f t="shared" si="60"/>
        <v>5.9690260418203751</v>
      </c>
      <c r="B1911">
        <f t="shared" si="61"/>
        <v>-0.40634837866620965</v>
      </c>
      <c r="C1911">
        <f t="shared" si="61"/>
        <v>-0.20288245209978525</v>
      </c>
      <c r="D1911">
        <f t="shared" si="61"/>
        <v>-0.12943024456131538</v>
      </c>
    </row>
    <row r="1912" spans="1:4" x14ac:dyDescent="0.2">
      <c r="A1912">
        <f t="shared" si="60"/>
        <v>5.9721676344739647</v>
      </c>
      <c r="B1912">
        <f t="shared" si="61"/>
        <v>-0.40634845596379887</v>
      </c>
      <c r="C1912">
        <f t="shared" si="61"/>
        <v>-0.20290775983165615</v>
      </c>
      <c r="D1912">
        <f t="shared" si="61"/>
        <v>-0.1298824833504072</v>
      </c>
    </row>
    <row r="1913" spans="1:4" x14ac:dyDescent="0.2">
      <c r="A1913">
        <f t="shared" si="60"/>
        <v>5.9753092271275543</v>
      </c>
      <c r="B1913">
        <f t="shared" si="61"/>
        <v>-0.40634852675321043</v>
      </c>
      <c r="C1913">
        <f t="shared" si="61"/>
        <v>-0.20293114835273349</v>
      </c>
      <c r="D1913">
        <f t="shared" si="61"/>
        <v>-0.13030717270500825</v>
      </c>
    </row>
    <row r="1914" spans="1:4" x14ac:dyDescent="0.2">
      <c r="A1914">
        <f t="shared" si="60"/>
        <v>5.9784508197811439</v>
      </c>
      <c r="B1914">
        <f t="shared" si="61"/>
        <v>-0.40634859152035463</v>
      </c>
      <c r="C1914">
        <f t="shared" si="61"/>
        <v>-0.20295274040240668</v>
      </c>
      <c r="D1914">
        <f t="shared" si="61"/>
        <v>-0.13070549385505836</v>
      </c>
    </row>
    <row r="1915" spans="1:4" x14ac:dyDescent="0.2">
      <c r="A1915">
        <f t="shared" si="60"/>
        <v>5.9815924124347335</v>
      </c>
      <c r="B1915">
        <f t="shared" si="61"/>
        <v>-0.40634865071971132</v>
      </c>
      <c r="C1915">
        <f t="shared" si="61"/>
        <v>-0.20297265256087785</v>
      </c>
      <c r="D1915">
        <f t="shared" si="61"/>
        <v>-0.13107861169766144</v>
      </c>
    </row>
    <row r="1916" spans="1:4" x14ac:dyDescent="0.2">
      <c r="A1916">
        <f t="shared" si="60"/>
        <v>5.9847340050883231</v>
      </c>
      <c r="B1916">
        <f t="shared" si="61"/>
        <v>-0.40634870477603002</v>
      </c>
      <c r="C1916">
        <f t="shared" si="61"/>
        <v>-0.20299099544805077</v>
      </c>
      <c r="D1916">
        <f t="shared" si="61"/>
        <v>-0.13142767266637301</v>
      </c>
    </row>
    <row r="1917" spans="1:4" x14ac:dyDescent="0.2">
      <c r="A1917">
        <f t="shared" si="60"/>
        <v>5.9878755977419127</v>
      </c>
      <c r="B1917">
        <f t="shared" si="61"/>
        <v>-0.40634875408595583</v>
      </c>
      <c r="C1917">
        <f t="shared" si="61"/>
        <v>-0.20300787392245062</v>
      </c>
      <c r="D1917">
        <f t="shared" si="61"/>
        <v>-0.13175380275431728</v>
      </c>
    </row>
    <row r="1918" spans="1:4" x14ac:dyDescent="0.2">
      <c r="A1918">
        <f t="shared" si="60"/>
        <v>5.9910171903955023</v>
      </c>
      <c r="B1918">
        <f t="shared" si="61"/>
        <v>-0.40634879901958931</v>
      </c>
      <c r="C1918">
        <f t="shared" si="61"/>
        <v>-0.20302338727975169</v>
      </c>
      <c r="D1918">
        <f t="shared" si="61"/>
        <v>-0.13205810569255325</v>
      </c>
    </row>
    <row r="1919" spans="1:4" x14ac:dyDescent="0.2">
      <c r="A1919">
        <f t="shared" si="60"/>
        <v>5.9941587830490919</v>
      </c>
      <c r="B1919">
        <f t="shared" si="61"/>
        <v>-0.40634883992197246</v>
      </c>
      <c r="C1919">
        <f t="shared" si="61"/>
        <v>-0.20303762945051432</v>
      </c>
      <c r="D1919">
        <f t="shared" si="61"/>
        <v>-0.13234166128437774</v>
      </c>
    </row>
    <row r="1920" spans="1:4" x14ac:dyDescent="0.2">
      <c r="A1920">
        <f t="shared" si="60"/>
        <v>5.9973003757026815</v>
      </c>
      <c r="B1920">
        <f t="shared" si="61"/>
        <v>-0.40634887711451512</v>
      </c>
      <c r="C1920">
        <f t="shared" si="61"/>
        <v>-0.20305068919674485</v>
      </c>
      <c r="D1920">
        <f t="shared" si="61"/>
        <v>-0.13260552389552863</v>
      </c>
    </row>
    <row r="1921" spans="1:4" x14ac:dyDescent="0.2">
      <c r="A1921">
        <f t="shared" si="60"/>
        <v>6.0004419683562711</v>
      </c>
      <c r="B1921">
        <f t="shared" si="61"/>
        <v>-0.406348910896354</v>
      </c>
      <c r="C1921">
        <f t="shared" si="61"/>
        <v>-0.20306265030691764</v>
      </c>
      <c r="D1921">
        <f t="shared" si="61"/>
        <v>-0.13285072109956289</v>
      </c>
    </row>
    <row r="1922" spans="1:4" x14ac:dyDescent="0.2">
      <c r="A1922">
        <f t="shared" si="60"/>
        <v>6.0035835610098607</v>
      </c>
      <c r="B1922">
        <f t="shared" si="61"/>
        <v>-0.40634894154564838</v>
      </c>
      <c r="C1922">
        <f t="shared" si="61"/>
        <v>-0.20307359178911341</v>
      </c>
      <c r="D1922">
        <f t="shared" si="61"/>
        <v>-0.13307825247701197</v>
      </c>
    </row>
    <row r="1923" spans="1:4" x14ac:dyDescent="0.2">
      <c r="A1923">
        <f t="shared" si="60"/>
        <v>6.0067251536634503</v>
      </c>
      <c r="B1923">
        <f t="shared" si="61"/>
        <v>-0.40634896932081993</v>
      </c>
      <c r="C1923">
        <f t="shared" si="61"/>
        <v>-0.20308358806194909</v>
      </c>
      <c r="D1923">
        <f t="shared" si="61"/>
        <v>-0.13328908856628274</v>
      </c>
    </row>
    <row r="1924" spans="1:4" x14ac:dyDescent="0.2">
      <c r="A1924">
        <f t="shared" si="60"/>
        <v>6.0098667463170399</v>
      </c>
      <c r="B1924">
        <f t="shared" si="61"/>
        <v>-0.40634899446173089</v>
      </c>
      <c r="C1924">
        <f t="shared" si="61"/>
        <v>-0.20309270914299443</v>
      </c>
      <c r="D1924">
        <f t="shared" si="61"/>
        <v>-0.13348416996366291</v>
      </c>
    </row>
    <row r="1925" spans="1:4" x14ac:dyDescent="0.2">
      <c r="A1925">
        <f t="shared" si="60"/>
        <v>6.0130083389706295</v>
      </c>
      <c r="B1925">
        <f t="shared" si="61"/>
        <v>-0.40634901719080763</v>
      </c>
      <c r="C1925">
        <f t="shared" si="61"/>
        <v>-0.20310102083439069</v>
      </c>
      <c r="D1925">
        <f t="shared" si="61"/>
        <v>-0.13366440656922224</v>
      </c>
    </row>
    <row r="1926" spans="1:4" x14ac:dyDescent="0.2">
      <c r="A1926">
        <f t="shared" si="60"/>
        <v>6.0161499316242191</v>
      </c>
      <c r="B1926">
        <f t="shared" si="61"/>
        <v>-0.40634903771411002</v>
      </c>
      <c r="C1926">
        <f t="shared" si="61"/>
        <v>-0.20310858490540459</v>
      </c>
      <c r="D1926">
        <f t="shared" si="61"/>
        <v>-0.13383067697486331</v>
      </c>
    </row>
    <row r="1927" spans="1:4" x14ac:dyDescent="0.2">
      <c r="A1927">
        <f t="shared" si="60"/>
        <v>6.0192915242778087</v>
      </c>
      <c r="B1927">
        <f t="shared" si="61"/>
        <v>-0.4063490562223479</v>
      </c>
      <c r="C1927">
        <f t="shared" si="61"/>
        <v>-0.20311545927167363</v>
      </c>
      <c r="D1927">
        <f t="shared" si="61"/>
        <v>-0.13398382799028138</v>
      </c>
    </row>
    <row r="1928" spans="1:4" x14ac:dyDescent="0.2">
      <c r="A1928">
        <f t="shared" si="60"/>
        <v>6.0224331169313983</v>
      </c>
      <c r="B1928">
        <f t="shared" si="61"/>
        <v>-0.40634907289184713</v>
      </c>
      <c r="C1928">
        <f t="shared" si="61"/>
        <v>-0.20312169817091599</v>
      </c>
      <c r="D1928">
        <f t="shared" si="61"/>
        <v>-0.13412467430213518</v>
      </c>
    </row>
    <row r="1929" spans="1:4" x14ac:dyDescent="0.2">
      <c r="A1929">
        <f t="shared" si="60"/>
        <v>6.0255747095849879</v>
      </c>
      <c r="B1929">
        <f t="shared" si="61"/>
        <v>-0.40634908788546875</v>
      </c>
      <c r="C1929">
        <f t="shared" si="61"/>
        <v>-0.20312735233489826</v>
      </c>
      <c r="D1929">
        <f t="shared" si="61"/>
        <v>-0.13425399826131676</v>
      </c>
    </row>
    <row r="1930" spans="1:4" x14ac:dyDescent="0.2">
      <c r="A1930">
        <f t="shared" si="60"/>
        <v>6.0287163022385775</v>
      </c>
      <c r="B1930">
        <f t="shared" si="61"/>
        <v>-0.40634910135347591</v>
      </c>
      <c r="C1930">
        <f t="shared" si="61"/>
        <v>-0.20313246915747513</v>
      </c>
      <c r="D1930">
        <f t="shared" si="61"/>
        <v>-0.13437254979283467</v>
      </c>
    </row>
    <row r="1931" spans="1:4" x14ac:dyDescent="0.2">
      <c r="A1931">
        <f t="shared" si="60"/>
        <v>6.0318578948921671</v>
      </c>
      <c r="B1931">
        <f t="shared" si="61"/>
        <v>-0.40634911343436148</v>
      </c>
      <c r="C1931">
        <f t="shared" si="61"/>
        <v>-0.20313709285853307</v>
      </c>
      <c r="D1931">
        <f t="shared" si="61"/>
        <v>-0.13448104642249523</v>
      </c>
    </row>
    <row r="1932" spans="1:4" x14ac:dyDescent="0.2">
      <c r="A1932">
        <f t="shared" si="60"/>
        <v>6.0349994875457567</v>
      </c>
      <c r="B1932">
        <f t="shared" ref="B1932:D1963" si="62">-COS(B$8*$A1932)/B$8+4*POWER(COS(B$8*$A1932),3)/(3*B$8)-6*POWER(COS(B$8*$A1932),5)/(5*B$8)+4*POWER(COS(B$8*$A1932),7)/(7*B$8)-POWER(COS(B$8*$A1932),9)/(9*B$8)</f>
        <v>-0.40634912425563041</v>
      </c>
      <c r="C1932">
        <f t="shared" si="62"/>
        <v>-0.20314126464368737</v>
      </c>
      <c r="D1932">
        <f t="shared" si="62"/>
        <v>-0.13458017341427875</v>
      </c>
    </row>
    <row r="1933" spans="1:4" x14ac:dyDescent="0.2">
      <c r="A1933">
        <f t="shared" ref="A1933:A1996" si="63">A1932+B$3</f>
        <v>6.0381410801993463</v>
      </c>
      <c r="B1933">
        <f t="shared" si="62"/>
        <v>-0.40634913393453581</v>
      </c>
      <c r="C1933">
        <f t="shared" si="62"/>
        <v>-0.2031450228596037</v>
      </c>
      <c r="D1933">
        <f t="shared" si="62"/>
        <v>-0.13467058401206641</v>
      </c>
    </row>
    <row r="1934" spans="1:4" x14ac:dyDescent="0.2">
      <c r="A1934">
        <f t="shared" si="63"/>
        <v>6.0412826728529359</v>
      </c>
      <c r="B1934">
        <f t="shared" si="62"/>
        <v>-0.40634914257878318</v>
      </c>
      <c r="C1934">
        <f t="shared" si="62"/>
        <v>-0.20314840314483062</v>
      </c>
      <c r="D1934">
        <f t="shared" si="62"/>
        <v>-0.13475289977916988</v>
      </c>
    </row>
    <row r="1935" spans="1:4" x14ac:dyDescent="0.2">
      <c r="A1935">
        <f t="shared" si="63"/>
        <v>6.0444242655065255</v>
      </c>
      <c r="B1935">
        <f t="shared" si="62"/>
        <v>-0.40634915028718821</v>
      </c>
      <c r="C1935">
        <f t="shared" si="62"/>
        <v>-0.20315143857604739</v>
      </c>
      <c r="D1935">
        <f t="shared" si="62"/>
        <v>-0.13482771102896229</v>
      </c>
    </row>
    <row r="1936" spans="1:4" x14ac:dyDescent="0.2">
      <c r="A1936">
        <f t="shared" si="63"/>
        <v>6.047565858160115</v>
      </c>
      <c r="B1936">
        <f t="shared" si="62"/>
        <v>-0.40634915715030073</v>
      </c>
      <c r="C1936">
        <f t="shared" si="62"/>
        <v>-0.20315415980965096</v>
      </c>
      <c r="D1936">
        <f t="shared" si="62"/>
        <v>-0.13489557733979057</v>
      </c>
    </row>
    <row r="1937" spans="1:4" x14ac:dyDescent="0.2">
      <c r="A1937">
        <f t="shared" si="63"/>
        <v>6.0507074508137046</v>
      </c>
      <c r="B1937">
        <f t="shared" si="62"/>
        <v>-0.40634916325099413</v>
      </c>
      <c r="C1937">
        <f t="shared" si="62"/>
        <v>-0.2031565952186184</v>
      </c>
      <c r="D1937">
        <f t="shared" si="62"/>
        <v>-0.13495702814727784</v>
      </c>
    </row>
    <row r="1938" spans="1:4" x14ac:dyDescent="0.2">
      <c r="A1938">
        <f t="shared" si="63"/>
        <v>6.0538490434672942</v>
      </c>
      <c r="B1938">
        <f t="shared" si="62"/>
        <v>-0.40634916866501869</v>
      </c>
      <c r="C1938">
        <f t="shared" si="62"/>
        <v>-0.20315877102460106</v>
      </c>
      <c r="D1938">
        <f t="shared" si="62"/>
        <v>-0.13501256340709006</v>
      </c>
    </row>
    <row r="1939" spans="1:4" x14ac:dyDescent="0.2">
      <c r="A1939">
        <f t="shared" si="63"/>
        <v>6.0569906361208838</v>
      </c>
      <c r="B1939">
        <f t="shared" si="62"/>
        <v>-0.40634917346152377</v>
      </c>
      <c r="C1939">
        <f t="shared" si="62"/>
        <v>-0.2031607114252196</v>
      </c>
      <c r="D1939">
        <f t="shared" si="62"/>
        <v>-0.13506265432124606</v>
      </c>
    </row>
    <row r="1940" spans="1:4" x14ac:dyDescent="0.2">
      <c r="A1940">
        <f t="shared" si="63"/>
        <v>6.0601322287744734</v>
      </c>
      <c r="B1940">
        <f t="shared" si="62"/>
        <v>-0.40634917770354895</v>
      </c>
      <c r="C1940">
        <f t="shared" si="62"/>
        <v>-0.2031624387165458</v>
      </c>
      <c r="D1940">
        <f t="shared" si="62"/>
        <v>-0.13510774412109497</v>
      </c>
    </row>
    <row r="1941" spans="1:4" x14ac:dyDescent="0.2">
      <c r="A1941">
        <f t="shared" si="63"/>
        <v>6.063273821428063</v>
      </c>
      <c r="B1941">
        <f t="shared" si="62"/>
        <v>-0.4063491814484837</v>
      </c>
      <c r="C1941">
        <f t="shared" si="62"/>
        <v>-0.20316397341076944</v>
      </c>
      <c r="D1941">
        <f t="shared" si="62"/>
        <v>-0.13514824890016056</v>
      </c>
    </row>
    <row r="1942" spans="1:4" x14ac:dyDescent="0.2">
      <c r="A1942">
        <f t="shared" si="63"/>
        <v>6.0664154140816526</v>
      </c>
      <c r="B1942">
        <f t="shared" si="62"/>
        <v>-0.40634918474849979</v>
      </c>
      <c r="C1942">
        <f t="shared" si="62"/>
        <v>-0.20316533434906259</v>
      </c>
      <c r="D1942">
        <f t="shared" si="62"/>
        <v>-0.13518455849016689</v>
      </c>
    </row>
    <row r="1943" spans="1:4" x14ac:dyDescent="0.2">
      <c r="A1943">
        <f t="shared" si="63"/>
        <v>6.0695570067352422</v>
      </c>
      <c r="B1943">
        <f t="shared" si="62"/>
        <v>-0.40634918765095801</v>
      </c>
      <c r="C1943">
        <f t="shared" si="62"/>
        <v>-0.20316653880966876</v>
      </c>
      <c r="D1943">
        <f t="shared" si="62"/>
        <v>-0.13521703737370364</v>
      </c>
    </row>
    <row r="1944" spans="1:4" x14ac:dyDescent="0.2">
      <c r="A1944">
        <f t="shared" si="63"/>
        <v>6.0726985993888318</v>
      </c>
      <c r="B1944">
        <f t="shared" si="62"/>
        <v>-0.40634919019878613</v>
      </c>
      <c r="C1944">
        <f t="shared" si="62"/>
        <v>-0.20316760261125244</v>
      </c>
      <c r="D1944">
        <f t="shared" si="62"/>
        <v>-0.13524602562716107</v>
      </c>
    </row>
    <row r="1945" spans="1:4" x14ac:dyDescent="0.2">
      <c r="A1945">
        <f t="shared" si="63"/>
        <v>6.0758401920424214</v>
      </c>
      <c r="B1945">
        <f t="shared" si="62"/>
        <v>-0.40634919243083462</v>
      </c>
      <c r="C1945">
        <f t="shared" si="62"/>
        <v>-0.20316854021156075</v>
      </c>
      <c r="D1945">
        <f t="shared" si="62"/>
        <v>-0.13527183988777014</v>
      </c>
    </row>
    <row r="1946" spans="1:4" x14ac:dyDescent="0.2">
      <c r="A1946">
        <f t="shared" si="63"/>
        <v>6.078981784696011</v>
      </c>
      <c r="B1946">
        <f t="shared" si="62"/>
        <v>-0.4063491943822104</v>
      </c>
      <c r="C1946">
        <f t="shared" si="62"/>
        <v>-0.20316936480145381</v>
      </c>
      <c r="D1946">
        <f t="shared" si="62"/>
        <v>-0.13529477433880377</v>
      </c>
    </row>
    <row r="1947" spans="1:4" x14ac:dyDescent="0.2">
      <c r="A1947">
        <f t="shared" si="63"/>
        <v>6.0821233773496006</v>
      </c>
      <c r="B1947">
        <f t="shared" si="62"/>
        <v>-0.4063491960845812</v>
      </c>
      <c r="C1947">
        <f t="shared" si="62"/>
        <v>-0.20317008839437828</v>
      </c>
      <c r="D1947">
        <f t="shared" si="62"/>
        <v>-0.13531510170725145</v>
      </c>
    </row>
    <row r="1948" spans="1:4" x14ac:dyDescent="0.2">
      <c r="A1948">
        <f t="shared" si="63"/>
        <v>6.0852649700031902</v>
      </c>
      <c r="B1948">
        <f t="shared" si="62"/>
        <v>-0.40634919756646959</v>
      </c>
      <c r="C1948">
        <f t="shared" si="62"/>
        <v>-0.20317072191136049</v>
      </c>
      <c r="D1948">
        <f t="shared" si="62"/>
        <v>-0.13533307426853983</v>
      </c>
    </row>
    <row r="1949" spans="1:4" x14ac:dyDescent="0.2">
      <c r="A1949">
        <f t="shared" si="63"/>
        <v>6.0884065626567798</v>
      </c>
      <c r="B1949">
        <f t="shared" si="62"/>
        <v>-0.40634919885351728</v>
      </c>
      <c r="C1949">
        <f t="shared" si="62"/>
        <v>-0.203171275261608</v>
      </c>
      <c r="D1949">
        <f t="shared" si="62"/>
        <v>-0.13534892485316741</v>
      </c>
    </row>
    <row r="1950" spans="1:4" x14ac:dyDescent="0.2">
      <c r="A1950">
        <f t="shared" si="63"/>
        <v>6.0915481553103694</v>
      </c>
      <c r="B1950">
        <f t="shared" si="62"/>
        <v>-0.40634919996873792</v>
      </c>
      <c r="C1950">
        <f t="shared" si="62"/>
        <v>-0.20317175741881643</v>
      </c>
      <c r="D1950">
        <f t="shared" si="62"/>
        <v>-0.13536286785041474</v>
      </c>
    </row>
    <row r="1951" spans="1:4" x14ac:dyDescent="0.2">
      <c r="A1951">
        <f t="shared" si="63"/>
        <v>6.094689747963959</v>
      </c>
      <c r="B1951">
        <f t="shared" si="62"/>
        <v>-0.40634920093274673</v>
      </c>
      <c r="C1951">
        <f t="shared" si="62"/>
        <v>-0.20317217649328267</v>
      </c>
      <c r="D1951">
        <f t="shared" si="62"/>
        <v>-0.13537510020461149</v>
      </c>
    </row>
    <row r="1952" spans="1:4" x14ac:dyDescent="0.2">
      <c r="A1952">
        <f t="shared" si="63"/>
        <v>6.0978313406175486</v>
      </c>
      <c r="B1952">
        <f t="shared" si="62"/>
        <v>-0.4063492017639756</v>
      </c>
      <c r="C1952">
        <f t="shared" si="62"/>
        <v>-0.20317253979993816</v>
      </c>
      <c r="D1952">
        <f t="shared" si="62"/>
        <v>-0.13538580239976181</v>
      </c>
    </row>
    <row r="1953" spans="1:4" x14ac:dyDescent="0.2">
      <c r="A1953">
        <f t="shared" si="63"/>
        <v>6.1009729332711382</v>
      </c>
      <c r="B1953">
        <f t="shared" si="62"/>
        <v>-0.40634920247887363</v>
      </c>
      <c r="C1953">
        <f t="shared" si="62"/>
        <v>-0.20317285392241102</v>
      </c>
      <c r="D1953">
        <f t="shared" si="62"/>
        <v>-0.13539513942866274</v>
      </c>
    </row>
    <row r="1954" spans="1:4" x14ac:dyDescent="0.2">
      <c r="A1954">
        <f t="shared" si="63"/>
        <v>6.1041145259247278</v>
      </c>
      <c r="B1954">
        <f t="shared" si="62"/>
        <v>-0.40634920309208794</v>
      </c>
      <c r="C1954">
        <f t="shared" si="62"/>
        <v>-0.20317312477324517</v>
      </c>
      <c r="D1954">
        <f t="shared" si="62"/>
        <v>-0.13540326174298345</v>
      </c>
    </row>
    <row r="1955" spans="1:4" x14ac:dyDescent="0.2">
      <c r="A1955">
        <f t="shared" si="63"/>
        <v>6.1072561185783174</v>
      </c>
      <c r="B1955">
        <f t="shared" si="62"/>
        <v>-0.40634920361663757</v>
      </c>
      <c r="C1955">
        <f t="shared" si="62"/>
        <v>-0.20317335765039454</v>
      </c>
      <c r="D1955">
        <f t="shared" si="62"/>
        <v>-0.13541030618111563</v>
      </c>
    </row>
    <row r="1956" spans="1:4" x14ac:dyDescent="0.2">
      <c r="A1956">
        <f t="shared" si="63"/>
        <v>6.110397711231907</v>
      </c>
      <c r="B1956">
        <f t="shared" si="62"/>
        <v>-0.40634920406406627</v>
      </c>
      <c r="C1956">
        <f t="shared" si="62"/>
        <v>-0.2031735572901241</v>
      </c>
      <c r="D1956">
        <f t="shared" si="62"/>
        <v>-0.13541639687093857</v>
      </c>
    </row>
    <row r="1957" spans="1:4" x14ac:dyDescent="0.2">
      <c r="A1957">
        <f t="shared" si="63"/>
        <v>6.1135393038854966</v>
      </c>
      <c r="B1957">
        <f t="shared" si="62"/>
        <v>-0.40634920444458833</v>
      </c>
      <c r="C1957">
        <f t="shared" si="62"/>
        <v>-0.20317372791644911</v>
      </c>
      <c r="D1957">
        <f t="shared" si="62"/>
        <v>-0.13542164610498331</v>
      </c>
    </row>
    <row r="1958" spans="1:4" x14ac:dyDescent="0.2">
      <c r="A1958">
        <f t="shared" si="63"/>
        <v>6.1166808965390862</v>
      </c>
      <c r="B1958">
        <f t="shared" si="62"/>
        <v>-0.40634920476722025</v>
      </c>
      <c r="C1958">
        <f t="shared" si="62"/>
        <v>-0.20317387328724457</v>
      </c>
      <c r="D1958">
        <f t="shared" si="62"/>
        <v>-0.13542615518580972</v>
      </c>
    </row>
    <row r="1959" spans="1:4" x14ac:dyDescent="0.2">
      <c r="A1959">
        <f t="shared" si="63"/>
        <v>6.1198224891926758</v>
      </c>
      <c r="B1959">
        <f t="shared" si="62"/>
        <v>-0.40634920503990318</v>
      </c>
      <c r="C1959">
        <f t="shared" si="62"/>
        <v>-0.20317399673716266</v>
      </c>
      <c r="D1959">
        <f t="shared" si="62"/>
        <v>-0.13543001523973569</v>
      </c>
    </row>
    <row r="1960" spans="1:4" x14ac:dyDescent="0.2">
      <c r="A1960">
        <f t="shared" si="63"/>
        <v>6.1229640818462654</v>
      </c>
      <c r="B1960">
        <f t="shared" si="62"/>
        <v>-0.40634920526961149</v>
      </c>
      <c r="C1960">
        <f t="shared" si="62"/>
        <v>-0.20317410121749332</v>
      </c>
      <c r="D1960">
        <f t="shared" si="62"/>
        <v>-0.13543330799737796</v>
      </c>
    </row>
    <row r="1961" spans="1:4" x14ac:dyDescent="0.2">
      <c r="A1961">
        <f t="shared" si="63"/>
        <v>6.126105674499855</v>
      </c>
      <c r="B1961">
        <f t="shared" si="62"/>
        <v>-0.40634920546245756</v>
      </c>
      <c r="C1961">
        <f t="shared" si="62"/>
        <v>-0.20317418933310483</v>
      </c>
      <c r="D1961">
        <f t="shared" si="62"/>
        <v>-0.13543610653976729</v>
      </c>
    </row>
    <row r="1962" spans="1:4" x14ac:dyDescent="0.2">
      <c r="A1962">
        <f t="shared" si="63"/>
        <v>6.1292472671534446</v>
      </c>
      <c r="B1962">
        <f t="shared" si="62"/>
        <v>-0.40634920562378229</v>
      </c>
      <c r="C1962">
        <f t="shared" si="62"/>
        <v>-0.20317426337660521</v>
      </c>
      <c r="D1962">
        <f t="shared" si="62"/>
        <v>-0.13543847600910139</v>
      </c>
    </row>
    <row r="1963" spans="1:4" x14ac:dyDescent="0.2">
      <c r="A1963">
        <f t="shared" si="63"/>
        <v>6.1323888598070342</v>
      </c>
      <c r="B1963">
        <f t="shared" si="62"/>
        <v>-0.40634920575823885</v>
      </c>
      <c r="C1963">
        <f t="shared" si="62"/>
        <v>-0.20317432535985583</v>
      </c>
      <c r="D1963">
        <f t="shared" si="62"/>
        <v>-0.13544047428347969</v>
      </c>
    </row>
    <row r="1964" spans="1:4" x14ac:dyDescent="0.2">
      <c r="A1964">
        <f t="shared" si="63"/>
        <v>6.1355304524606238</v>
      </c>
      <c r="B1964">
        <f t="shared" ref="B1964:D2011" si="64">-COS(B$8*$A1964)/B$8+4*POWER(COS(B$8*$A1964),3)/(3*B$8)-6*POWER(COS(B$8*$A1964),5)/(5*B$8)+4*POWER(COS(B$8*$A1964),7)/(7*B$8)-POWER(COS(B$8*$A1964),9)/(9*B$8)</f>
        <v>-0.4063492058698715</v>
      </c>
      <c r="C1964">
        <f t="shared" si="64"/>
        <v>-0.20317437704297803</v>
      </c>
      <c r="D1964">
        <f t="shared" si="64"/>
        <v>-0.13544215261523174</v>
      </c>
    </row>
    <row r="1965" spans="1:4" x14ac:dyDescent="0.2">
      <c r="A1965">
        <f t="shared" si="63"/>
        <v>6.1386720451142134</v>
      </c>
      <c r="B1965">
        <f t="shared" si="64"/>
        <v>-0.40634920596218299</v>
      </c>
      <c r="C1965">
        <f t="shared" si="64"/>
        <v>-0.20317441996098606</v>
      </c>
      <c r="D1965">
        <f t="shared" si="64"/>
        <v>-0.13544355623270832</v>
      </c>
    </row>
    <row r="1966" spans="1:4" x14ac:dyDescent="0.2">
      <c r="A1966">
        <f t="shared" si="63"/>
        <v>6.141813637767803</v>
      </c>
      <c r="B1966">
        <f t="shared" si="64"/>
        <v>-0.40634920603819819</v>
      </c>
      <c r="C1966">
        <f t="shared" si="64"/>
        <v>-0.20317445544817686</v>
      </c>
      <c r="D1966">
        <f t="shared" si="64"/>
        <v>-0.13544472490563803</v>
      </c>
    </row>
    <row r="1967" spans="1:4" x14ac:dyDescent="0.2">
      <c r="A1967">
        <f t="shared" si="63"/>
        <v>6.1449552304213926</v>
      </c>
      <c r="B1967">
        <f t="shared" si="64"/>
        <v>-0.40634920610052067</v>
      </c>
      <c r="C1967">
        <f t="shared" si="64"/>
        <v>-0.20317448466040999</v>
      </c>
      <c r="D1967">
        <f t="shared" si="64"/>
        <v>-0.13544569347437377</v>
      </c>
    </row>
    <row r="1968" spans="1:4" x14ac:dyDescent="0.2">
      <c r="A1968">
        <f t="shared" si="63"/>
        <v>6.1480968230749822</v>
      </c>
      <c r="B1968">
        <f t="shared" si="64"/>
        <v>-0.40634920615138431</v>
      </c>
      <c r="C1968">
        <f t="shared" si="64"/>
        <v>-0.2031745085954039</v>
      </c>
      <c r="D1968">
        <f t="shared" si="64"/>
        <v>-0.13544649234355674</v>
      </c>
    </row>
    <row r="1969" spans="1:4" x14ac:dyDescent="0.2">
      <c r="A1969">
        <f t="shared" si="63"/>
        <v>6.1512384157285718</v>
      </c>
      <c r="B1969">
        <f t="shared" si="64"/>
        <v>-0.40634920619269743</v>
      </c>
      <c r="C1969">
        <f t="shared" si="64"/>
        <v>-0.20317452811117384</v>
      </c>
      <c r="D1969">
        <f t="shared" si="64"/>
        <v>-0.1354471479409069</v>
      </c>
    </row>
    <row r="1970" spans="1:4" x14ac:dyDescent="0.2">
      <c r="A1970">
        <f t="shared" si="63"/>
        <v>6.1543800083821614</v>
      </c>
      <c r="B1970">
        <f t="shared" si="64"/>
        <v>-0.40634920622608633</v>
      </c>
      <c r="C1970">
        <f t="shared" si="64"/>
        <v>-0.20317454394273435</v>
      </c>
      <c r="D1970">
        <f t="shared" si="64"/>
        <v>-0.13544768314201971</v>
      </c>
    </row>
    <row r="1971" spans="1:4" x14ac:dyDescent="0.2">
      <c r="A1971">
        <f t="shared" si="63"/>
        <v>6.157521601035751</v>
      </c>
      <c r="B1971">
        <f t="shared" si="64"/>
        <v>-0.40634920625292881</v>
      </c>
      <c r="C1971">
        <f t="shared" si="64"/>
        <v>-0.20317455671718077</v>
      </c>
      <c r="D1971">
        <f t="shared" si="64"/>
        <v>-0.13544811766218839</v>
      </c>
    </row>
    <row r="1972" spans="1:4" x14ac:dyDescent="0.2">
      <c r="A1972">
        <f t="shared" si="63"/>
        <v>6.1606631936893406</v>
      </c>
      <c r="B1972">
        <f t="shared" si="64"/>
        <v>-0.40634920627439036</v>
      </c>
      <c r="C1972">
        <f t="shared" si="64"/>
        <v>-0.20317456696726791</v>
      </c>
      <c r="D1972">
        <f t="shared" si="64"/>
        <v>-0.13544846841640973</v>
      </c>
    </row>
    <row r="1973" spans="1:4" x14ac:dyDescent="0.2">
      <c r="A1973">
        <f t="shared" si="63"/>
        <v>6.1638047863429302</v>
      </c>
      <c r="B1973">
        <f t="shared" si="64"/>
        <v>-0.40634920629145038</v>
      </c>
      <c r="C1973">
        <f t="shared" si="64"/>
        <v>-0.20317457514359416</v>
      </c>
      <c r="D1973">
        <f t="shared" si="64"/>
        <v>-0.13544874984883012</v>
      </c>
    </row>
    <row r="1974" spans="1:4" x14ac:dyDescent="0.2">
      <c r="A1974">
        <f t="shared" si="63"/>
        <v>6.1669463789965198</v>
      </c>
      <c r="B1974">
        <f t="shared" si="64"/>
        <v>-0.4063492063049291</v>
      </c>
      <c r="C1974">
        <f t="shared" si="64"/>
        <v>-0.20317458162549704</v>
      </c>
      <c r="D1974">
        <f t="shared" si="64"/>
        <v>-0.13544897423299082</v>
      </c>
    </row>
    <row r="1975" spans="1:4" x14ac:dyDescent="0.2">
      <c r="A1975">
        <f t="shared" si="63"/>
        <v>6.1700879716501094</v>
      </c>
      <c r="B1975">
        <f t="shared" si="64"/>
        <v>-0.4063492063155103</v>
      </c>
      <c r="C1975">
        <f t="shared" si="64"/>
        <v>-0.20317458673076194</v>
      </c>
      <c r="D1975">
        <f t="shared" si="64"/>
        <v>-0.13544915194429946</v>
      </c>
    </row>
    <row r="1976" spans="1:4" x14ac:dyDescent="0.2">
      <c r="A1976">
        <f t="shared" si="63"/>
        <v>6.173229564303699</v>
      </c>
      <c r="B1976">
        <f t="shared" si="64"/>
        <v>-0.40634920632376054</v>
      </c>
      <c r="C1976">
        <f t="shared" si="64"/>
        <v>-0.20317459072424188</v>
      </c>
      <c r="D1976">
        <f t="shared" si="64"/>
        <v>-0.135449291706213</v>
      </c>
    </row>
    <row r="1977" spans="1:4" x14ac:dyDescent="0.2">
      <c r="A1977">
        <f t="shared" si="63"/>
        <v>6.1763711569572886</v>
      </c>
      <c r="B1977">
        <f t="shared" si="64"/>
        <v>-0.40634920633014765</v>
      </c>
      <c r="C1977">
        <f t="shared" si="64"/>
        <v>-0.20317459382547906</v>
      </c>
      <c r="D1977">
        <f t="shared" si="64"/>
        <v>-0.13544940081166212</v>
      </c>
    </row>
    <row r="1978" spans="1:4" x14ac:dyDescent="0.2">
      <c r="A1978">
        <f t="shared" si="63"/>
        <v>6.1795127496108782</v>
      </c>
      <c r="B1978">
        <f t="shared" si="64"/>
        <v>-0.40634920633505489</v>
      </c>
      <c r="C1978">
        <f t="shared" si="64"/>
        <v>-0.20317459621541747</v>
      </c>
      <c r="D1978">
        <f t="shared" si="64"/>
        <v>-0.1354494853212663</v>
      </c>
    </row>
    <row r="1979" spans="1:4" x14ac:dyDescent="0.2">
      <c r="A1979">
        <f t="shared" si="63"/>
        <v>6.1826543422644678</v>
      </c>
      <c r="B1979">
        <f t="shared" si="64"/>
        <v>-0.40634920633879501</v>
      </c>
      <c r="C1979">
        <f t="shared" si="64"/>
        <v>-0.20317459804229077</v>
      </c>
      <c r="D1979">
        <f t="shared" si="64"/>
        <v>-0.13544955023990377</v>
      </c>
    </row>
    <row r="1980" spans="1:4" x14ac:dyDescent="0.2">
      <c r="A1980">
        <f t="shared" si="63"/>
        <v>6.1857959349180573</v>
      </c>
      <c r="B1980">
        <f t="shared" si="64"/>
        <v>-0.40634920634162136</v>
      </c>
      <c r="C1980">
        <f t="shared" si="64"/>
        <v>-0.2031745994267587</v>
      </c>
      <c r="D1980">
        <f t="shared" si="64"/>
        <v>-0.13544959967319639</v>
      </c>
    </row>
    <row r="1981" spans="1:4" x14ac:dyDescent="0.2">
      <c r="A1981">
        <f t="shared" si="63"/>
        <v>6.1889375275716469</v>
      </c>
      <c r="B1981">
        <f t="shared" si="64"/>
        <v>-0.40634920634373728</v>
      </c>
      <c r="C1981">
        <f t="shared" si="64"/>
        <v>-0.20317460046637334</v>
      </c>
      <c r="D1981">
        <f t="shared" si="64"/>
        <v>-0.13544963696545129</v>
      </c>
    </row>
    <row r="1982" spans="1:4" x14ac:dyDescent="0.2">
      <c r="A1982">
        <f t="shared" si="63"/>
        <v>6.1920791202252365</v>
      </c>
      <c r="B1982">
        <f t="shared" si="64"/>
        <v>-0.4063492063453073</v>
      </c>
      <c r="C1982">
        <f t="shared" si="64"/>
        <v>-0.20317460123943662</v>
      </c>
      <c r="D1982">
        <f t="shared" si="64"/>
        <v>-0.13544966482057694</v>
      </c>
    </row>
    <row r="1983" spans="1:4" x14ac:dyDescent="0.2">
      <c r="A1983">
        <f t="shared" si="63"/>
        <v>6.1952207128788261</v>
      </c>
      <c r="B1983">
        <f t="shared" si="64"/>
        <v>-0.40634920634645944</v>
      </c>
      <c r="C1983">
        <f t="shared" si="64"/>
        <v>-0.20317460180831884</v>
      </c>
      <c r="D1983">
        <f t="shared" si="64"/>
        <v>-0.13544968540744928</v>
      </c>
    </row>
    <row r="1984" spans="1:4" x14ac:dyDescent="0.2">
      <c r="A1984">
        <f t="shared" si="63"/>
        <v>6.1983623055324157</v>
      </c>
      <c r="B1984">
        <f t="shared" si="64"/>
        <v>-0.40634920634729554</v>
      </c>
      <c r="C1984">
        <f t="shared" si="64"/>
        <v>-0.20317460222229408</v>
      </c>
      <c r="D1984">
        <f t="shared" si="64"/>
        <v>-0.13544970045115859</v>
      </c>
    </row>
    <row r="1985" spans="1:4" x14ac:dyDescent="0.2">
      <c r="A1985">
        <f t="shared" si="63"/>
        <v>6.2015038981860053</v>
      </c>
      <c r="B1985">
        <f t="shared" si="64"/>
        <v>-0.40634920634789529</v>
      </c>
      <c r="C1985">
        <f t="shared" si="64"/>
        <v>-0.20317460251995137</v>
      </c>
      <c r="D1985">
        <f t="shared" si="64"/>
        <v>-0.13544971131151193</v>
      </c>
    </row>
    <row r="1986" spans="1:4" x14ac:dyDescent="0.2">
      <c r="A1986">
        <f t="shared" si="63"/>
        <v>6.2046454908395949</v>
      </c>
      <c r="B1986">
        <f t="shared" si="64"/>
        <v>-0.40634920634832</v>
      </c>
      <c r="C1986">
        <f t="shared" si="64"/>
        <v>-0.20317460273122881</v>
      </c>
      <c r="D1986">
        <f t="shared" si="64"/>
        <v>-0.13544971905010028</v>
      </c>
    </row>
    <row r="1987" spans="1:4" x14ac:dyDescent="0.2">
      <c r="A1987">
        <f t="shared" si="63"/>
        <v>6.2077870834931845</v>
      </c>
      <c r="B1987">
        <f t="shared" si="64"/>
        <v>-0.4063492063486166</v>
      </c>
      <c r="C1987">
        <f t="shared" si="64"/>
        <v>-0.20317460287911948</v>
      </c>
      <c r="D1987">
        <f t="shared" si="64"/>
        <v>-0.13544972448717463</v>
      </c>
    </row>
    <row r="1988" spans="1:4" x14ac:dyDescent="0.2">
      <c r="A1988">
        <f t="shared" si="63"/>
        <v>6.2109286761467741</v>
      </c>
      <c r="B1988">
        <f t="shared" si="64"/>
        <v>-0.40634920634882088</v>
      </c>
      <c r="C1988">
        <f t="shared" si="64"/>
        <v>-0.20317460298109147</v>
      </c>
      <c r="D1988">
        <f t="shared" si="64"/>
        <v>-0.13544972824949991</v>
      </c>
    </row>
    <row r="1989" spans="1:4" x14ac:dyDescent="0.2">
      <c r="A1989">
        <f t="shared" si="63"/>
        <v>6.2140702688003637</v>
      </c>
      <c r="B1989">
        <f t="shared" si="64"/>
        <v>-0.4063492063489591</v>
      </c>
      <c r="C1989">
        <f t="shared" si="64"/>
        <v>-0.20317460305026053</v>
      </c>
      <c r="D1989">
        <f t="shared" si="64"/>
        <v>-0.13544973081027833</v>
      </c>
    </row>
    <row r="1990" spans="1:4" x14ac:dyDescent="0.2">
      <c r="A1990">
        <f t="shared" si="63"/>
        <v>6.2172118614539533</v>
      </c>
      <c r="B1990">
        <f t="shared" si="64"/>
        <v>-0.4063492063490507</v>
      </c>
      <c r="C1990">
        <f t="shared" si="64"/>
        <v>-0.2031746030963488</v>
      </c>
      <c r="D1990">
        <f t="shared" si="64"/>
        <v>-0.1354497325221565</v>
      </c>
    </row>
    <row r="1991" spans="1:4" x14ac:dyDescent="0.2">
      <c r="A1991">
        <f t="shared" si="63"/>
        <v>6.2203534541075429</v>
      </c>
      <c r="B1991">
        <f t="shared" si="64"/>
        <v>-0.40634920634911093</v>
      </c>
      <c r="C1991">
        <f t="shared" si="64"/>
        <v>-0.20317460312646454</v>
      </c>
      <c r="D1991">
        <f t="shared" si="64"/>
        <v>-0.13544973364424889</v>
      </c>
    </row>
    <row r="1992" spans="1:4" x14ac:dyDescent="0.2">
      <c r="A1992">
        <f t="shared" si="63"/>
        <v>6.2234950467611325</v>
      </c>
      <c r="B1992">
        <f t="shared" si="64"/>
        <v>-0.40634920634914912</v>
      </c>
      <c r="C1992">
        <f t="shared" si="64"/>
        <v>-0.20317460314572519</v>
      </c>
      <c r="D1992">
        <f t="shared" si="64"/>
        <v>-0.13544973436402938</v>
      </c>
    </row>
    <row r="1993" spans="1:4" x14ac:dyDescent="0.2">
      <c r="A1993">
        <f t="shared" si="63"/>
        <v>6.2266366394147221</v>
      </c>
      <c r="B1993">
        <f t="shared" si="64"/>
        <v>-0.40634920634917321</v>
      </c>
      <c r="C1993">
        <f t="shared" si="64"/>
        <v>-0.20317460315775507</v>
      </c>
      <c r="D1993">
        <f t="shared" si="64"/>
        <v>-0.13544973481486278</v>
      </c>
    </row>
    <row r="1994" spans="1:4" x14ac:dyDescent="0.2">
      <c r="A1994">
        <f t="shared" si="63"/>
        <v>6.2297782320683117</v>
      </c>
      <c r="B1994">
        <f t="shared" si="64"/>
        <v>-0.40634920634918748</v>
      </c>
      <c r="C1994">
        <f t="shared" si="64"/>
        <v>-0.20317460316507394</v>
      </c>
      <c r="D1994">
        <f t="shared" si="64"/>
        <v>-0.13544973508987057</v>
      </c>
    </row>
    <row r="1995" spans="1:4" x14ac:dyDescent="0.2">
      <c r="A1995">
        <f t="shared" si="63"/>
        <v>6.2329198247219013</v>
      </c>
      <c r="B1995">
        <f t="shared" si="64"/>
        <v>-0.40634920634919619</v>
      </c>
      <c r="C1995">
        <f t="shared" si="64"/>
        <v>-0.20317460316939739</v>
      </c>
      <c r="D1995">
        <f t="shared" si="64"/>
        <v>-0.13544973525274623</v>
      </c>
    </row>
    <row r="1996" spans="1:4" x14ac:dyDescent="0.2">
      <c r="A1996">
        <f t="shared" si="63"/>
        <v>6.2360614173754909</v>
      </c>
      <c r="B1996">
        <f t="shared" si="64"/>
        <v>-0.40634920634920102</v>
      </c>
      <c r="C1996">
        <f t="shared" si="64"/>
        <v>-0.2031746031718687</v>
      </c>
      <c r="D1996">
        <f t="shared" si="64"/>
        <v>-0.13544973534606605</v>
      </c>
    </row>
    <row r="1997" spans="1:4" x14ac:dyDescent="0.2">
      <c r="A1997">
        <f t="shared" ref="A1997:A2011" si="65">A1996+B$3</f>
        <v>6.2392030100290805</v>
      </c>
      <c r="B1997">
        <f t="shared" si="64"/>
        <v>-0.40634920634920352</v>
      </c>
      <c r="C1997">
        <f t="shared" si="64"/>
        <v>-0.20317460317322966</v>
      </c>
      <c r="D1997">
        <f t="shared" si="64"/>
        <v>-0.13544973539756583</v>
      </c>
    </row>
    <row r="1998" spans="1:4" x14ac:dyDescent="0.2">
      <c r="A1998">
        <f t="shared" si="65"/>
        <v>6.2423446026826701</v>
      </c>
      <c r="B1998">
        <f t="shared" si="64"/>
        <v>-0.40634920634920507</v>
      </c>
      <c r="C1998">
        <f t="shared" si="64"/>
        <v>-0.20317460317394767</v>
      </c>
      <c r="D1998">
        <f t="shared" si="64"/>
        <v>-0.13544973542479682</v>
      </c>
    </row>
    <row r="1999" spans="1:4" x14ac:dyDescent="0.2">
      <c r="A1999">
        <f t="shared" si="65"/>
        <v>6.2454861953362597</v>
      </c>
      <c r="B1999">
        <f t="shared" si="64"/>
        <v>-0.40634920634920557</v>
      </c>
      <c r="C1999">
        <f t="shared" si="64"/>
        <v>-0.20317460317430835</v>
      </c>
      <c r="D1999">
        <f t="shared" si="64"/>
        <v>-0.13544973543850344</v>
      </c>
    </row>
    <row r="2000" spans="1:4" x14ac:dyDescent="0.2">
      <c r="A2000">
        <f t="shared" si="65"/>
        <v>6.2486277879898493</v>
      </c>
      <c r="B2000">
        <f t="shared" si="64"/>
        <v>-0.40634920634920607</v>
      </c>
      <c r="C2000">
        <f t="shared" si="64"/>
        <v>-0.20317460317447947</v>
      </c>
      <c r="D2000">
        <f t="shared" si="64"/>
        <v>-0.13544973544501834</v>
      </c>
    </row>
    <row r="2001" spans="1:4" x14ac:dyDescent="0.2">
      <c r="A2001">
        <f t="shared" si="65"/>
        <v>6.2517693806434389</v>
      </c>
      <c r="B2001">
        <f t="shared" si="64"/>
        <v>-0.40634920634920607</v>
      </c>
      <c r="C2001">
        <f t="shared" si="64"/>
        <v>-0.20317460317455552</v>
      </c>
      <c r="D2001">
        <f t="shared" si="64"/>
        <v>-0.13544973544791258</v>
      </c>
    </row>
    <row r="2002" spans="1:4" x14ac:dyDescent="0.2">
      <c r="A2002">
        <f t="shared" si="65"/>
        <v>6.2549109732970285</v>
      </c>
      <c r="B2002">
        <f t="shared" si="64"/>
        <v>-0.40634920634920618</v>
      </c>
      <c r="C2002">
        <f t="shared" si="64"/>
        <v>-0.20317460317458652</v>
      </c>
      <c r="D2002">
        <f t="shared" si="64"/>
        <v>-0.1354497354490985</v>
      </c>
    </row>
    <row r="2003" spans="1:4" x14ac:dyDescent="0.2">
      <c r="A2003">
        <f t="shared" si="65"/>
        <v>6.2580525659506181</v>
      </c>
      <c r="B2003">
        <f t="shared" si="64"/>
        <v>-0.40634920634920624</v>
      </c>
      <c r="C2003">
        <f t="shared" si="64"/>
        <v>-0.20317460317459798</v>
      </c>
      <c r="D2003">
        <f t="shared" si="64"/>
        <v>-0.13544973544953887</v>
      </c>
    </row>
    <row r="2004" spans="1:4" x14ac:dyDescent="0.2">
      <c r="A2004">
        <f t="shared" si="65"/>
        <v>6.2611941586042077</v>
      </c>
      <c r="B2004">
        <f t="shared" si="64"/>
        <v>-0.4063492063492064</v>
      </c>
      <c r="C2004">
        <f t="shared" si="64"/>
        <v>-0.20317460317460168</v>
      </c>
      <c r="D2004">
        <f t="shared" si="64"/>
        <v>-0.13544973544968367</v>
      </c>
    </row>
    <row r="2005" spans="1:4" x14ac:dyDescent="0.2">
      <c r="A2005">
        <f t="shared" si="65"/>
        <v>6.2643357512577973</v>
      </c>
      <c r="B2005">
        <f t="shared" si="64"/>
        <v>-0.40634920634920618</v>
      </c>
      <c r="C2005">
        <f t="shared" si="64"/>
        <v>-0.20317460317460287</v>
      </c>
      <c r="D2005">
        <f t="shared" si="64"/>
        <v>-0.13544973544972444</v>
      </c>
    </row>
    <row r="2006" spans="1:4" x14ac:dyDescent="0.2">
      <c r="A2006">
        <f t="shared" si="65"/>
        <v>6.2674773439113869</v>
      </c>
      <c r="B2006">
        <f t="shared" si="64"/>
        <v>-0.40634920634920635</v>
      </c>
      <c r="C2006">
        <f t="shared" si="64"/>
        <v>-0.20317460317460309</v>
      </c>
      <c r="D2006">
        <f t="shared" si="64"/>
        <v>-0.13544973544973363</v>
      </c>
    </row>
    <row r="2007" spans="1:4" x14ac:dyDescent="0.2">
      <c r="A2007">
        <f t="shared" si="65"/>
        <v>6.2706189365649765</v>
      </c>
      <c r="B2007">
        <f t="shared" si="64"/>
        <v>-0.40634920634920635</v>
      </c>
      <c r="C2007">
        <f t="shared" si="64"/>
        <v>-0.2031746031746032</v>
      </c>
      <c r="D2007">
        <f t="shared" si="64"/>
        <v>-0.13544973544973521</v>
      </c>
    </row>
    <row r="2008" spans="1:4" x14ac:dyDescent="0.2">
      <c r="A2008">
        <f t="shared" si="65"/>
        <v>6.2737605292185661</v>
      </c>
      <c r="B2008">
        <f t="shared" si="64"/>
        <v>-0.40634920634920613</v>
      </c>
      <c r="C2008">
        <f t="shared" si="64"/>
        <v>-0.20317460317460323</v>
      </c>
      <c r="D2008">
        <f t="shared" si="64"/>
        <v>-0.1354497354497354</v>
      </c>
    </row>
    <row r="2009" spans="1:4" x14ac:dyDescent="0.2">
      <c r="A2009">
        <f t="shared" si="65"/>
        <v>6.2769021218721557</v>
      </c>
      <c r="B2009">
        <f t="shared" si="64"/>
        <v>-0.40634920634920657</v>
      </c>
      <c r="C2009">
        <f t="shared" si="64"/>
        <v>-0.20317460317460317</v>
      </c>
      <c r="D2009">
        <f t="shared" si="64"/>
        <v>-0.13544973544973549</v>
      </c>
    </row>
    <row r="2010" spans="1:4" x14ac:dyDescent="0.2">
      <c r="A2010">
        <f t="shared" si="65"/>
        <v>6.2800437145257453</v>
      </c>
      <c r="B2010">
        <f t="shared" si="64"/>
        <v>-0.40634920634920646</v>
      </c>
      <c r="C2010">
        <f t="shared" si="64"/>
        <v>-0.20317460317460329</v>
      </c>
      <c r="D2010">
        <f t="shared" si="64"/>
        <v>-0.13544973544973546</v>
      </c>
    </row>
    <row r="2011" spans="1:4" x14ac:dyDescent="0.2">
      <c r="A2011">
        <f t="shared" si="65"/>
        <v>6.2831853071793349</v>
      </c>
      <c r="B2011">
        <f t="shared" si="64"/>
        <v>-0.4063492063492064</v>
      </c>
      <c r="C2011">
        <f t="shared" si="64"/>
        <v>-0.2031746031746032</v>
      </c>
      <c r="D2011">
        <f t="shared" si="64"/>
        <v>-0.13544973544973549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2023-06-12T14:17:19Z</dcterms:modified>
</cp:coreProperties>
</file>