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<sst xmlns="http://schemas.openxmlformats.org/spreadsheetml/2006/main" count="9" uniqueCount="9">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</sst>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9.364650703961E-26</c:v>
                </c:pt>
                <c:pt idx="2">
                  <c:v>9.58892911371693E-23</c:v>
                </c:pt>
                <c:pt idx="3">
                  <c:v>5.52900495602383E-21</c:v>
                </c:pt>
                <c:pt idx="4">
                  <c:v>9.81712538554685E-20</c:v>
                </c:pt>
                <c:pt idx="5">
                  <c:v>9.14155701767924E-19</c:v>
                </c:pt>
                <c:pt idx="6">
                  <c:v>5.65918705232686E-18</c:v>
                </c:pt>
                <c:pt idx="7">
                  <c:v>2.6431941984297E-17</c:v>
                </c:pt>
                <c:pt idx="8">
                  <c:v>1.00448019962497E-16</c:v>
                </c:pt>
                <c:pt idx="9">
                  <c:v>3.26095761063698E-16</c:v>
                </c:pt>
                <c:pt idx="10">
                  <c:v>9.34941241800164E-16</c:v>
                </c:pt>
                <c:pt idx="11">
                  <c:v>2.42415919876499E-15</c:v>
                </c:pt>
                <c:pt idx="12">
                  <c:v>5.78472107448031E-15</c:v>
                </c:pt>
                <c:pt idx="13">
                  <c:v>1.28743369352411E-14</c:v>
                </c:pt>
                <c:pt idx="14">
                  <c:v>2.70009346223197E-14</c:v>
                </c:pt>
                <c:pt idx="15">
                  <c:v>5.38026702563277E-14</c:v>
                </c:pt>
                <c:pt idx="16">
                  <c:v>1.02534394671001E-13</c:v>
                </c:pt>
                <c:pt idx="17">
                  <c:v>1.87898437844864E-13</c:v>
                </c:pt>
                <c:pt idx="18">
                  <c:v>3.32589796389088E-13</c:v>
                </c:pt>
                <c:pt idx="19">
                  <c:v>5.70762586574436E-13</c:v>
                </c:pt>
                <c:pt idx="20">
                  <c:v>9.52666216015851E-13</c:v>
                </c:pt>
                <c:pt idx="21">
                  <c:v>1.55074637897514E-12</c:v>
                </c:pt>
                <c:pt idx="22">
                  <c:v>2.46755792989894E-12</c:v>
                </c:pt>
                <c:pt idx="23">
                  <c:v>3.84589416191379E-12</c:v>
                </c:pt>
                <c:pt idx="24">
                  <c:v>5.88160022364026E-12</c:v>
                </c:pt>
                <c:pt idx="25">
                  <c:v>8.83960754785043E-12</c:v>
                </c:pt>
                <c:pt idx="26">
                  <c:v>1.30738014245325E-11</c:v>
                </c:pt>
                <c:pt idx="27">
                  <c:v>1.90514154000509E-11</c:v>
                </c:pt>
                <c:pt idx="28">
                  <c:v>2.73827341798628E-11</c:v>
                </c:pt>
                <c:pt idx="29">
                  <c:v>3.88569812961372E-11</c:v>
                </c:pt>
                <c:pt idx="30">
                  <c:v>5.44853690994956E-11</c:v>
                </c:pt>
                <c:pt idx="31">
                  <c:v>7.55523967558839E-11</c:v>
                </c:pt>
                <c:pt idx="32">
                  <c:v>1.03676596968779E-10</c:v>
                </c:pt>
                <c:pt idx="33">
                  <c:v>1.40882054180298E-10</c:v>
                </c:pt>
                <c:pt idx="34">
                  <c:v>1.89682146091916E-10</c:v>
                </c:pt>
                <c:pt idx="35">
                  <c:v>2.53177096528597E-10</c:v>
                </c:pt>
                <c:pt idx="36">
                  <c:v>3.35167070973551E-10</c:v>
                </c:pt>
                <c:pt idx="37">
                  <c:v>4.4028269653109E-10</c:v>
                </c:pt>
                <c:pt idx="38">
                  <c:v>5.74135045619983E-10</c:v>
                </c:pt>
                <c:pt idx="39">
                  <c:v>7.43487287329274E-10</c:v>
                </c:pt>
                <c:pt idx="40">
                  <c:v>9.56450382033293E-10</c:v>
                </c:pt>
                <c:pt idx="41">
                  <c:v>1.22270537349479E-9</c:v>
                </c:pt>
                <c:pt idx="42">
                  <c:v>1.55375501819786E-9</c:v>
                </c:pt>
                <c:pt idx="43">
                  <c:v>1.96320768393926E-9</c:v>
                </c:pt>
                <c:pt idx="44">
                  <c:v>2.46709664864309E-9</c:v>
                </c:pt>
                <c:pt idx="45">
                  <c:v>3.08423813580452E-9</c:v>
                </c:pt>
                <c:pt idx="46">
                  <c:v>3.83663163475046E-9</c:v>
                </c:pt>
                <c:pt idx="47">
                  <c:v>4.74990627184453E-9</c:v>
                </c:pt>
                <c:pt idx="48">
                  <c:v>5.85381722266018E-9</c:v>
                </c:pt>
                <c:pt idx="49">
                  <c:v>7.18279638477557E-9</c:v>
                </c:pt>
                <c:pt idx="50">
                  <c:v>8.77656176596923E-9</c:v>
                </c:pt>
                <c:pt idx="51">
                  <c:v>1.06807902829549E-8</c:v>
                </c:pt>
                <c:pt idx="52">
                  <c:v>1.29478589111117E-8</c:v>
                </c:pt>
                <c:pt idx="53">
                  <c:v>1.56376593756435E-8</c:v>
                </c:pt>
                <c:pt idx="54">
                  <c:v>1.88184918289248E-8</c:v>
                </c:pt>
                <c:pt idx="55">
                  <c:v>2.25680432171288E-8</c:v>
                </c:pt>
                <c:pt idx="56">
                  <c:v>2.69744563012323E-8</c:v>
                </c:pt>
                <c:pt idx="57">
                  <c:v>3.21374955627865E-8</c:v>
                </c:pt>
                <c:pt idx="58">
                  <c:v>3.81698164930462E-8</c:v>
                </c:pt>
                <c:pt idx="59">
                  <c:v>4.51983450347623E-8</c:v>
                </c:pt>
                <c:pt idx="60">
                  <c:v>5.33657742187398E-8</c:v>
                </c:pt>
                <c:pt idx="61">
                  <c:v>6.28321853117221E-8</c:v>
                </c:pt>
                <c:pt idx="62">
                  <c:v>7.3776801067819E-8</c:v>
                </c:pt>
                <c:pt idx="63">
                  <c:v>8.63998789520978E-8</c:v>
                </c:pt>
                <c:pt idx="64">
                  <c:v>1.0092475248162E-7</c:v>
                </c:pt>
                <c:pt idx="65">
                  <c:v>1.17600029105631E-7</c:v>
                </c:pt>
                <c:pt idx="66">
                  <c:v>1.36701953322309E-7</c:v>
                </c:pt>
                <c:pt idx="67">
                  <c:v>1.58536944003904E-7</c:v>
                </c:pt>
                <c:pt idx="68">
                  <c:v>1.83444315174754E-7</c:v>
                </c:pt>
                <c:pt idx="69">
                  <c:v>2.11799189756954E-7</c:v>
                </c:pt>
                <c:pt idx="70">
                  <c:v>2.44015616065926E-7</c:v>
                </c:pt>
                <c:pt idx="71">
                  <c:v>2.80549897102039E-7</c:v>
                </c:pt>
                <c:pt idx="72">
                  <c:v>3.21904142944481E-7</c:v>
                </c:pt>
                <c:pt idx="73">
                  <c:v>3.68630056808812E-7</c:v>
                </c:pt>
                <c:pt idx="74">
                  <c:v>4.2133296557989E-7</c:v>
                </c:pt>
                <c:pt idx="75">
                  <c:v>4.80676105876136E-7</c:v>
                </c:pt>
                <c:pt idx="76">
                  <c:v>5.47385176939098E-7</c:v>
                </c:pt>
                <c:pt idx="77">
                  <c:v>6.22253171873205E-7</c:v>
                </c:pt>
                <c:pt idx="78">
                  <c:v>7.06145498983959E-7</c:v>
                </c:pt>
                <c:pt idx="79">
                  <c:v>8.00005405177842E-7</c:v>
                </c:pt>
                <c:pt idx="80">
                  <c:v>9.04859713593494E-7</c:v>
                </c:pt>
                <c:pt idx="81">
                  <c:v>1.02182488783042E-6</c:v>
                </c:pt>
                <c:pt idx="82">
                  <c:v>1.1521134353281E-6</c:v>
                </c:pt>
                <c:pt idx="83">
                  <c:v>1.29704066262433E-6</c:v>
                </c:pt>
                <c:pt idx="84">
                  <c:v>1.45803179538595E-6</c:v>
                </c:pt>
                <c:pt idx="85">
                  <c:v>1.636629476258E-6</c:v>
                </c:pt>
                <c:pt idx="86">
                  <c:v>1.83450165371682E-6</c:v>
                </c:pt>
                <c:pt idx="87">
                  <c:v>2.05344987523968E-6</c:v>
                </c:pt>
                <c:pt idx="88">
                  <c:v>2.29541799821616E-6</c:v>
                </c:pt>
                <c:pt idx="89">
                  <c:v>2.56250133212508E-6</c:v>
                </c:pt>
                <c:pt idx="90">
                  <c:v>2.85695622558377E-6</c:v>
                </c:pt>
                <c:pt idx="91">
                  <c:v>3.18121011194467E-6</c:v>
                </c:pt>
                <c:pt idx="92">
                  <c:v>3.53787202716518E-6</c:v>
                </c:pt>
                <c:pt idx="93">
                  <c:v>3.92974361371178E-6</c:v>
                </c:pt>
                <c:pt idx="94">
                  <c:v>4.35983062427608E-6</c:v>
                </c:pt>
                <c:pt idx="95">
                  <c:v>4.83135493908053E-6</c:v>
                </c:pt>
                <c:pt idx="96">
                  <c:v>5.3477671105314E-6</c:v>
                </c:pt>
                <c:pt idx="97">
                  <c:v>5.91275944893922E-6</c:v>
                </c:pt>
                <c:pt idx="98">
                  <c:v>6.53027966296836E-6</c:v>
                </c:pt>
                <c:pt idx="99">
                  <c:v>7.20454506840012E-6</c:v>
                </c:pt>
                <c:pt idx="100">
                  <c:v>7.9400573786948E-6</c:v>
                </c:pt>
                <c:pt idx="101">
                  <c:v>8.74161809071913E-6</c:v>
                </c:pt>
                <c:pt idx="102">
                  <c:v>9.61434447886426E-6</c:v>
                </c:pt>
                <c:pt idx="103">
                  <c:v>1.05636862106167E-5</c:v>
                </c:pt>
                <c:pt idx="104">
                  <c:v>1.15954425964595E-5</c:v>
                </c:pt>
                <c:pt idx="105">
                  <c:v>1.27157804867724E-5</c:v>
                </c:pt>
                <c:pt idx="106">
                  <c:v>1.39312528281703E-5</c:v>
                </c:pt>
                <c:pt idx="107">
                  <c:v>1.52488178914614E-5</c:v>
                </c:pt>
                <c:pt idx="108">
                  <c:v>1.66758591831325E-5</c:v>
                </c:pt>
                <c:pt idx="109">
                  <c:v>1.82202060519624E-5</c:v>
                </c:pt>
                <c:pt idx="110">
                  <c:v>1.98901550020397E-5</c:v>
                </c:pt>
                <c:pt idx="111">
                  <c:v>2.16944917231081E-5</c:v>
                </c:pt>
                <c:pt idx="112">
                  <c:v>2.36425138487882E-5</c:v>
                </c:pt>
                <c:pt idx="113">
                  <c:v>2.57440544528192E-5</c:v>
                </c:pt>
                <c:pt idx="114">
                  <c:v>2.80095062930412E-5</c:v>
                </c:pt>
                <c:pt idx="115">
                  <c:v>3.04498468123824E-5</c:v>
                </c:pt>
                <c:pt idx="116">
                  <c:v>3.30766639056403E-5</c:v>
                </c:pt>
                <c:pt idx="117">
                  <c:v>3.59021824603403E-5</c:v>
                </c:pt>
                <c:pt idx="118">
                  <c:v>3.89392916794268E-5</c:v>
                </c:pt>
                <c:pt idx="119">
                  <c:v>4.22015731929844E-5</c:v>
                </c:pt>
                <c:pt idx="120">
                  <c:v>4.57033299656093E-5</c:v>
                </c:pt>
                <c:pt idx="121">
                  <c:v>4.94596160054382E-5</c:v>
                </c:pt>
                <c:pt idx="122">
                  <c:v>5.3486266880217E-5</c:v>
                </c:pt>
                <c:pt idx="123">
                  <c:v>5.7799931045123E-5</c:v>
                </c:pt>
                <c:pt idx="124">
                  <c:v>6.24181019863814E-5</c:v>
                </c:pt>
                <c:pt idx="125">
                  <c:v>6.73591511839979E-5</c:v>
                </c:pt>
                <c:pt idx="126">
                  <c:v>7.26423618962003E-5</c:v>
                </c:pt>
                <c:pt idx="127">
                  <c:v>7.82879637674198E-5</c:v>
                </c:pt>
                <c:pt idx="128">
                  <c:v>8.43171682608591E-5</c:v>
                </c:pt>
                <c:pt idx="129">
                  <c:v>9.07522049158866E-5</c:v>
                </c:pt>
                <c:pt idx="130">
                  <c:v>9.76163584296583E-5</c:v>
                </c:pt>
                <c:pt idx="131">
                  <c:v>0.00010493400656152</c:v>
                </c:pt>
                <c:pt idx="132">
                  <c:v>0.000112730658857854</c:v>
                </c:pt>
                <c:pt idx="133">
                  <c:v>0.000121032996194135</c:v>
                </c:pt>
                <c:pt idx="134">
                  <c:v>0.00012986891113004</c:v>
                </c:pt>
                <c:pt idx="135">
                  <c:v>0.000139267549072493</c:v>
                </c:pt>
                <c:pt idx="136">
                  <c:v>0.000149259350240573</c:v>
                </c:pt>
                <c:pt idx="137">
                  <c:v>0.00015987609242522</c:v>
                </c:pt>
                <c:pt idx="138">
                  <c:v>0.000171150934535646</c:v>
                </c:pt>
                <c:pt idx="139">
                  <c:v>0.000183118460923362</c:v>
                </c:pt>
                <c:pt idx="140">
                  <c:v>0.000195814726473639</c:v>
                </c:pt>
                <c:pt idx="141">
                  <c:v>0.000209277302453195</c:v>
                </c:pt>
                <c:pt idx="142">
                  <c:v>0.000223545323101786</c:v>
                </c:pt>
                <c:pt idx="143">
                  <c:v>0.000238659532954288</c:v>
                </c:pt>
                <c:pt idx="144">
                  <c:v>0.000254662334878739</c:v>
                </c:pt>
                <c:pt idx="145">
                  <c:v>0.000271597838814673</c:v>
                </c:pt>
                <c:pt idx="146">
                  <c:v>0.00028951191119493</c:v>
                </c:pt>
                <c:pt idx="147">
                  <c:v>0.000308452225032965</c:v>
                </c:pt>
                <c:pt idx="148">
                  <c:v>0.000328468310656516</c:v>
                </c:pt>
                <c:pt idx="149">
                  <c:v>0.000349611607067279</c:v>
                </c:pt>
                <c:pt idx="150">
                  <c:v>0.000371935513905069</c:v>
                </c:pt>
                <c:pt idx="151">
                  <c:v>0.000395495443993721</c:v>
                </c:pt>
                <c:pt idx="152">
                  <c:v>0.000420348876444792</c:v>
                </c:pt>
                <c:pt idx="153">
                  <c:v>0.000446555410293868</c:v>
                </c:pt>
                <c:pt idx="154">
                  <c:v>0.000474176818643089</c:v>
                </c:pt>
                <c:pt idx="155">
                  <c:v>0.000503277103282256</c:v>
                </c:pt>
                <c:pt idx="156">
                  <c:v>0.000533922549759624</c:v>
                </c:pt>
                <c:pt idx="157">
                  <c:v>0.000566181782872293</c:v>
                </c:pt>
                <c:pt idx="158">
                  <c:v>0.000600125822544821</c:v>
                </c:pt>
                <c:pt idx="159">
                  <c:v>0.000635828140063456</c:v>
                </c:pt>
                <c:pt idx="160">
                  <c:v>0.000673364714632154</c:v>
                </c:pt>
                <c:pt idx="161">
                  <c:v>0.000712814090215291</c:v>
                </c:pt>
                <c:pt idx="162">
                  <c:v>0.000754257432630741</c:v>
                </c:pt>
                <c:pt idx="163">
                  <c:v>0.000797778586855779</c:v>
                </c:pt>
                <c:pt idx="164">
                  <c:v>0.000843464134507008</c:v>
                </c:pt>
                <c:pt idx="165">
                  <c:v>0.000891403451454333</c:v>
                </c:pt>
                <c:pt idx="166">
                  <c:v>0.000941688765527734</c:v>
                </c:pt>
                <c:pt idx="167">
                  <c:v>0.000994415214274468</c:v>
                </c:pt>
                <c:pt idx="168">
                  <c:v>0.00104968090272304</c:v>
                </c:pt>
                <c:pt idx="169">
                  <c:v>0.0011075869611092</c:v>
                </c:pt>
                <c:pt idx="170">
                  <c:v>0.00116823760251805</c:v>
                </c:pt>
                <c:pt idx="171">
                  <c:v>0.00123174018039504</c:v>
                </c:pt>
                <c:pt idx="172">
                  <c:v>0.0012982052458778</c:v>
                </c:pt>
                <c:pt idx="173">
                  <c:v>0.00136774660489932</c:v>
                </c:pt>
                <c:pt idx="174">
                  <c:v>0.00144048137501214</c:v>
                </c:pt>
                <c:pt idx="175">
                  <c:v>0.00151653004188204</c:v>
                </c:pt>
                <c:pt idx="176">
                  <c:v>0.00159601651539856</c:v>
                </c:pt>
                <c:pt idx="177">
                  <c:v>0.00167906818534897</c:v>
                </c:pt>
                <c:pt idx="178">
                  <c:v>0.00176581597660092</c:v>
                </c:pt>
                <c:pt idx="179">
                  <c:v>0.00185639440373839</c:v>
                </c:pt>
                <c:pt idx="180">
                  <c:v>0.00195094162509419</c:v>
                </c:pt>
                <c:pt idx="181">
                  <c:v>0.00204959949612197</c:v>
                </c:pt>
                <c:pt idx="182">
                  <c:v>0.00215251362204907</c:v>
                </c:pt>
                <c:pt idx="183">
                  <c:v>0.00225983340975125</c:v>
                </c:pt>
                <c:pt idx="184">
                  <c:v>0.00237171211878937</c:v>
                </c:pt>
                <c:pt idx="185">
                  <c:v>0.00248830691154712</c:v>
                </c:pt>
                <c:pt idx="186">
                  <c:v>0.00260977890240845</c:v>
                </c:pt>
                <c:pt idx="187">
                  <c:v>0.00273629320591236</c:v>
                </c:pt>
                <c:pt idx="188">
                  <c:v>0.00286801898382232</c:v>
                </c:pt>
                <c:pt idx="189">
                  <c:v>0.00300512949104667</c:v>
                </c:pt>
                <c:pt idx="190">
                  <c:v>0.00314780212034604</c:v>
                </c:pt>
                <c:pt idx="191">
                  <c:v>0.0032962184457631</c:v>
                </c:pt>
                <c:pt idx="192">
                  <c:v>0.00345056426470949</c:v>
                </c:pt>
                <c:pt idx="193">
                  <c:v>0.00361102963864432</c:v>
                </c:pt>
                <c:pt idx="194">
                  <c:v>0.00377780893227844</c:v>
                </c:pt>
                <c:pt idx="195">
                  <c:v>0.00395110085123781</c:v>
                </c:pt>
                <c:pt idx="196">
                  <c:v>0.0041311084781197</c:v>
                </c:pt>
                <c:pt idx="197">
                  <c:v>0.00431803930687438</c:v>
                </c:pt>
                <c:pt idx="198">
                  <c:v>0.00451210527544557</c:v>
                </c:pt>
                <c:pt idx="199">
                  <c:v>0.00471352279660213</c:v>
                </c:pt>
                <c:pt idx="200">
                  <c:v>0.00492251278689368</c:v>
                </c:pt>
                <c:pt idx="201">
                  <c:v>0.00513930069366276</c:v>
                </c:pt>
                <c:pt idx="202">
                  <c:v>0.00536411652004606</c:v>
                </c:pt>
                <c:pt idx="203">
                  <c:v>0.00559719484789741</c:v>
                </c:pt>
                <c:pt idx="204">
                  <c:v>0.00583877485856531</c:v>
                </c:pt>
                <c:pt idx="205">
                  <c:v>0.0060891003514579</c:v>
                </c:pt>
                <c:pt idx="206">
                  <c:v>0.00634841976032867</c:v>
                </c:pt>
                <c:pt idx="207">
                  <c:v>0.00661698616721617</c:v>
                </c:pt>
                <c:pt idx="208">
                  <c:v>0.00689505731397204</c:v>
                </c:pt>
                <c:pt idx="209">
                  <c:v>0.00718289561131096</c:v>
                </c:pt>
                <c:pt idx="210">
                  <c:v>0.00748076814531803</c:v>
                </c:pt>
                <c:pt idx="211">
                  <c:v>0.0077889466813482</c:v>
                </c:pt>
                <c:pt idx="212">
                  <c:v>0.00810770766525413</c:v>
                </c:pt>
                <c:pt idx="213">
                  <c:v>0.00843733222187893</c:v>
                </c:pt>
                <c:pt idx="214">
                  <c:v>0.00877810615075092</c:v>
                </c:pt>
                <c:pt idx="215">
                  <c:v>0.00913031991891873</c:v>
                </c:pt>
                <c:pt idx="216">
                  <c:v>0.00949426865086583</c:v>
                </c:pt>
                <c:pt idx="217">
                  <c:v>0.00987025211544387</c:v>
                </c:pt>
                <c:pt idx="218">
                  <c:v>0.0102585747097664</c:v>
                </c:pt>
                <c:pt idx="219">
                  <c:v>0.0106595454400044</c:v>
                </c:pt>
                <c:pt idx="220">
                  <c:v>0.0110734778990272</c:v>
                </c:pt>
                <c:pt idx="221">
                  <c:v>0.0115006902408321</c:v>
                </c:pt>
                <c:pt idx="222">
                  <c:v>0.0119415051517096</c:v>
                </c:pt>
                <c:pt idx="223">
                  <c:v>0.0123962498180902</c:v>
                </c:pt>
                <c:pt idx="224">
                  <c:v>0.0128652558910202</c:v>
                </c:pt>
                <c:pt idx="225">
                  <c:v>0.0133488594472186</c:v>
                </c:pt>
                <c:pt idx="226">
                  <c:v>0.0138474009466635</c:v>
                </c:pt>
                <c:pt idx="227">
                  <c:v>0.0143612251866627</c:v>
                </c:pt>
                <c:pt idx="228">
                  <c:v>0.0148906812523615</c:v>
                </c:pt>
                <c:pt idx="229">
                  <c:v>0.0154361224636453</c:v>
                </c:pt>
                <c:pt idx="230">
                  <c:v>0.0159979063183934</c:v>
                </c:pt>
                <c:pt idx="231">
                  <c:v>0.0165763944320446</c:v>
                </c:pt>
                <c:pt idx="232">
                  <c:v>0.0171719524734357</c:v>
                </c:pt>
                <c:pt idx="233">
                  <c:v>0.0177849500968768</c:v>
                </c:pt>
                <c:pt idx="234">
                  <c:v>0.0184157608704282</c:v>
                </c:pt>
                <c:pt idx="235">
                  <c:v>0.0190647622003478</c:v>
                </c:pt>
                <c:pt idx="236">
                  <c:v>0.0197323352516773</c:v>
                </c:pt>
                <c:pt idx="237">
                  <c:v>0.0204188648649398</c:v>
                </c:pt>
                <c:pt idx="238">
                  <c:v>0.0211247394689235</c:v>
                </c:pt>
                <c:pt idx="239">
                  <c:v>0.0218503509895261</c:v>
                </c:pt>
                <c:pt idx="240">
                  <c:v>0.0225960947546413</c:v>
                </c:pt>
                <c:pt idx="241">
                  <c:v>0.0233623693950663</c:v>
                </c:pt>
                <c:pt idx="242">
                  <c:v>0.0241495767414152</c:v>
                </c:pt>
                <c:pt idx="243">
                  <c:v>0.0249581217170243</c:v>
                </c:pt>
                <c:pt idx="244">
                  <c:v>0.0257884122268374</c:v>
                </c:pt>
                <c:pt idx="245">
                  <c:v>0.0266408590422632</c:v>
                </c:pt>
                <c:pt idx="246">
                  <c:v>0.0275158756819987</c:v>
                </c:pt>
                <c:pt idx="247">
                  <c:v>0.0284138782888143</c:v>
                </c:pt>
                <c:pt idx="248">
                  <c:v>0.0293352855023018</c:v>
                </c:pt>
                <c:pt idx="249">
                  <c:v>0.0302805183275851</c:v>
                </c:pt>
                <c:pt idx="250">
                  <c:v>0.0312500000000014</c:v>
                </c:pt>
                <c:pt idx="251">
                  <c:v>0.0322441558457577</c:v>
                </c:pt>
                <c:pt idx="252">
                  <c:v>0.0332634131385766</c:v>
                </c:pt>
                <c:pt idx="253">
                  <c:v>0.0343082009523424</c:v>
                </c:pt>
                <c:pt idx="254">
                  <c:v>0.0353789500097654</c:v>
                </c:pt>
                <c:pt idx="255">
                  <c:v>0.0364760925270841</c:v>
                </c:pt>
                <c:pt idx="256">
                  <c:v>0.0376000620548274</c:v>
                </c:pt>
                <c:pt idx="257">
                  <c:v>0.0387512933146635</c:v>
                </c:pt>
                <c:pt idx="258">
                  <c:v>0.0399302220323627</c:v>
                </c:pt>
                <c:pt idx="259">
                  <c:v>0.0411372847669082</c:v>
                </c:pt>
                <c:pt idx="260">
                  <c:v>0.0423729187357873</c:v>
                </c:pt>
                <c:pt idx="261">
                  <c:v>0.043637561636503</c:v>
                </c:pt>
                <c:pt idx="262">
                  <c:v>0.044931651464348</c:v>
                </c:pt>
                <c:pt idx="263">
                  <c:v>0.0462556263264822</c:v>
                </c:pt>
                <c:pt idx="264">
                  <c:v>0.0476099242523651</c:v>
                </c:pt>
                <c:pt idx="265">
                  <c:v>0.0489949830005922</c:v>
                </c:pt>
                <c:pt idx="266">
                  <c:v>0.0504112398621884</c:v>
                </c:pt>
                <c:pt idx="267">
                  <c:v>0.0518591314604182</c:v>
                </c:pt>
                <c:pt idx="268">
                  <c:v>0.0533390935471707</c:v>
                </c:pt>
                <c:pt idx="269">
                  <c:v>0.0548515607959842</c:v>
                </c:pt>
                <c:pt idx="270">
                  <c:v>0.0563969665917774</c:v>
                </c:pt>
                <c:pt idx="271">
                  <c:v>0.0579757428173559</c:v>
                </c:pt>
                <c:pt idx="272">
                  <c:v>0.0595883196367691</c:v>
                </c:pt>
                <c:pt idx="273">
                  <c:v>0.0612351252755918</c:v>
                </c:pt>
                <c:pt idx="274">
                  <c:v>0.0629165857982113</c:v>
                </c:pt>
                <c:pt idx="275">
                  <c:v>0.0646331248822029</c:v>
                </c:pt>
                <c:pt idx="276">
                  <c:v>0.066385163589878</c:v>
                </c:pt>
                <c:pt idx="277">
                  <c:v>0.068173120137095</c:v>
                </c:pt>
                <c:pt idx="278">
                  <c:v>0.0699974096594251</c:v>
                </c:pt>
                <c:pt idx="279">
                  <c:v>0.0718584439757667</c:v>
                </c:pt>
                <c:pt idx="280">
                  <c:v>0.0737566313495076</c:v>
                </c:pt>
                <c:pt idx="281">
                  <c:v>0.0756923762473348</c:v>
                </c:pt>
                <c:pt idx="282">
                  <c:v>0.0776660790957984</c:v>
                </c:pt>
                <c:pt idx="283">
                  <c:v>0.0796781360357324</c:v>
                </c:pt>
                <c:pt idx="284">
                  <c:v>0.0817289386746462</c:v>
                </c:pt>
                <c:pt idx="285">
                  <c:v>0.0838188738371967</c:v>
                </c:pt>
                <c:pt idx="286">
                  <c:v>0.0859483233138578</c:v>
                </c:pt>
                <c:pt idx="287">
                  <c:v>0.0881176636079045</c:v>
                </c:pt>
                <c:pt idx="288">
                  <c:v>0.0903272656808334</c:v>
                </c:pt>
                <c:pt idx="289">
                  <c:v>0.0925774946963416</c:v>
                </c:pt>
                <c:pt idx="290">
                  <c:v>0.0948687097629923</c:v>
                </c:pt>
                <c:pt idx="291">
                  <c:v>0.0972012636756934</c:v>
                </c:pt>
                <c:pt idx="292">
                  <c:v>0.0995755026561211</c:v>
                </c:pt>
                <c:pt idx="293">
                  <c:v>0.101991766092222</c:v>
                </c:pt>
                <c:pt idx="294">
                  <c:v>0.104450386276931</c:v>
                </c:pt>
                <c:pt idx="295">
                  <c:v>0.106951688146238</c:v>
                </c:pt>
                <c:pt idx="296">
                  <c:v>0.109495989016751</c:v>
                </c:pt>
                <c:pt idx="297">
                  <c:v>0.112083598322891</c:v>
                </c:pt>
                <c:pt idx="298">
                  <c:v>0.11471481735387</c:v>
                </c:pt>
                <c:pt idx="299">
                  <c:v>0.117389938990592</c:v>
                </c:pt>
                <c:pt idx="300">
                  <c:v>0.120109247442626</c:v>
                </c:pt>
                <c:pt idx="301">
                  <c:v>0.122873017985413</c:v>
                </c:pt>
                <c:pt idx="302">
                  <c:v>0.125681516697836</c:v>
                </c:pt>
                <c:pt idx="303">
                  <c:v>0.12853500020033</c:v>
                </c:pt>
                <c:pt idx="304">
                  <c:v>0.131433715393674</c:v>
                </c:pt>
                <c:pt idx="305">
                  <c:v>0.134377899198622</c:v>
                </c:pt>
                <c:pt idx="306">
                  <c:v>0.137367778296536</c:v>
                </c:pt>
                <c:pt idx="307">
                  <c:v>0.140403568871182</c:v>
                </c:pt>
                <c:pt idx="308">
                  <c:v>0.143485476351831</c:v>
                </c:pt>
                <c:pt idx="309">
                  <c:v>0.146613695157862</c:v>
                </c:pt>
                <c:pt idx="310">
                  <c:v>0.149788408444987</c:v>
                </c:pt>
                <c:pt idx="311">
                  <c:v>0.153009787853298</c:v>
                </c:pt>
                <c:pt idx="312">
                  <c:v>0.156277993257275</c:v>
                </c:pt>
                <c:pt idx="313">
                  <c:v>0.15959317251794</c:v>
                </c:pt>
                <c:pt idx="314">
                  <c:v>0.162955461237302</c:v>
                </c:pt>
                <c:pt idx="315">
                  <c:v>0.166364982515273</c:v>
                </c:pt>
                <c:pt idx="316">
                  <c:v>0.169821846709224</c:v>
                </c:pt>
                <c:pt idx="317">
                  <c:v>0.17332615119633</c:v>
                </c:pt>
                <c:pt idx="318">
                  <c:v>0.176877980138891</c:v>
                </c:pt>
                <c:pt idx="319">
                  <c:v>0.180477404252783</c:v>
                </c:pt>
                <c:pt idx="320">
                  <c:v>0.18412448057921</c:v>
                </c:pt>
                <c:pt idx="321">
                  <c:v>0.187819252259923</c:v>
                </c:pt>
                <c:pt idx="322">
                  <c:v>0.191561748316073</c:v>
                </c:pt>
                <c:pt idx="323">
                  <c:v>0.195351983430863</c:v>
                </c:pt>
                <c:pt idx="324">
                  <c:v>0.199189957736164</c:v>
                </c:pt>
                <c:pt idx="325">
                  <c:v>0.203075656603258</c:v>
                </c:pt>
                <c:pt idx="326">
                  <c:v>0.207009050437879</c:v>
                </c:pt>
                <c:pt idx="327">
                  <c:v>0.210990094479705</c:v>
                </c:pt>
                <c:pt idx="328">
                  <c:v>0.215018728606472</c:v>
                </c:pt>
                <c:pt idx="329">
                  <c:v>0.21909487714286</c:v>
                </c:pt>
                <c:pt idx="330">
                  <c:v>0.223218448674325</c:v>
                </c:pt>
                <c:pt idx="331">
                  <c:v>0.227389335866025</c:v>
                </c:pt>
                <c:pt idx="332">
                  <c:v>0.231607415286996</c:v>
                </c:pt>
                <c:pt idx="333">
                  <c:v>0.235872547239742</c:v>
                </c:pt>
                <c:pt idx="334">
                  <c:v>0.24018457559538</c:v>
                </c:pt>
                <c:pt idx="335">
                  <c:v>0.244543327634509</c:v>
                </c:pt>
                <c:pt idx="336">
                  <c:v>0.248948613893933</c:v>
                </c:pt>
                <c:pt idx="337">
                  <c:v>0.253400228019399</c:v>
                </c:pt>
                <c:pt idx="338">
                  <c:v>0.257897946624492</c:v>
                </c:pt>
                <c:pt idx="339">
                  <c:v>0.262441529155829</c:v>
                </c:pt>
                <c:pt idx="340">
                  <c:v>0.267030717764692</c:v>
                </c:pt>
                <c:pt idx="341">
                  <c:v>0.271665237185245</c:v>
                </c:pt>
                <c:pt idx="342">
                  <c:v>0.276344794619459</c:v>
                </c:pt>
                <c:pt idx="343">
                  <c:v>0.281069079628887</c:v>
                </c:pt>
                <c:pt idx="344">
                  <c:v>0.285837764033419</c:v>
                </c:pt>
                <c:pt idx="345">
                  <c:v>0.290650501817137</c:v>
                </c:pt>
                <c:pt idx="346">
                  <c:v>0.295506929041399</c:v>
                </c:pt>
                <c:pt idx="347">
                  <c:v>0.300406663765278</c:v>
                </c:pt>
                <c:pt idx="348">
                  <c:v>0.305349305973454</c:v>
                </c:pt>
                <c:pt idx="349">
                  <c:v>0.310334437511707</c:v>
                </c:pt>
                <c:pt idx="350">
                  <c:v>0.315361622030078</c:v>
                </c:pt>
                <c:pt idx="351">
                  <c:v>0.320430404933849</c:v>
                </c:pt>
                <c:pt idx="352">
                  <c:v>0.325540313342408</c:v>
                </c:pt>
                <c:pt idx="353">
                  <c:v>0.330690856056127</c:v>
                </c:pt>
                <c:pt idx="354">
                  <c:v>0.335881523531332</c:v>
                </c:pt>
                <c:pt idx="355">
                  <c:v>0.341111787863458</c:v>
                </c:pt>
                <c:pt idx="356">
                  <c:v>0.346381102778483</c:v>
                </c:pt>
                <c:pt idx="357">
                  <c:v>0.351688903632724</c:v>
                </c:pt>
                <c:pt idx="358">
                  <c:v>0.357034607421065</c:v>
                </c:pt>
                <c:pt idx="359">
                  <c:v>0.362417612793702</c:v>
                </c:pt>
                <c:pt idx="360">
                  <c:v>0.367837300081471</c:v>
                </c:pt>
                <c:pt idx="361">
                  <c:v>0.373293031329824</c:v>
                </c:pt>
                <c:pt idx="362">
                  <c:v>0.378784150341518</c:v>
                </c:pt>
                <c:pt idx="363">
                  <c:v>0.384309982728067</c:v>
                </c:pt>
                <c:pt idx="364">
                  <c:v>0.389869835970017</c:v>
                </c:pt>
                <c:pt idx="365">
                  <c:v>0.395462999486086</c:v>
                </c:pt>
                <c:pt idx="366">
                  <c:v>0.401088744711213</c:v>
                </c:pt>
                <c:pt idx="367">
                  <c:v>0.406746325183553</c:v>
                </c:pt>
                <c:pt idx="368">
                  <c:v>0.412434976640448</c:v>
                </c:pt>
                <c:pt idx="369">
                  <c:v>0.418153917123409</c:v>
                </c:pt>
                <c:pt idx="370">
                  <c:v>0.423902347092122</c:v>
                </c:pt>
                <c:pt idx="371">
                  <c:v>0.429679449547499</c:v>
                </c:pt>
                <c:pt idx="372">
                  <c:v>0.435484390163792</c:v>
                </c:pt>
                <c:pt idx="373">
                  <c:v>0.44131631742976</c:v>
                </c:pt>
                <c:pt idx="374">
                  <c:v>0.447174362798917</c:v>
                </c:pt>
                <c:pt idx="375">
                  <c:v>0.453057640848831</c:v>
                </c:pt>
                <c:pt idx="376">
                  <c:v>0.458965249449471</c:v>
                </c:pt>
                <c:pt idx="377">
                  <c:v>0.464896269940611</c:v>
                </c:pt>
                <c:pt idx="378">
                  <c:v>0.470849767318236</c:v>
                </c:pt>
                <c:pt idx="379">
                  <c:v>0.476824790429944</c:v>
                </c:pt>
                <c:pt idx="380">
                  <c:v>0.482820372179318</c:v>
                </c:pt>
                <c:pt idx="381">
                  <c:v>0.488835529739216</c:v>
                </c:pt>
                <c:pt idx="382">
                  <c:v>0.494869264773949</c:v>
                </c:pt>
                <c:pt idx="383">
                  <c:v>0.500920563670302</c:v>
                </c:pt>
                <c:pt idx="384">
                  <c:v>0.506988397777329</c:v>
                </c:pt>
                <c:pt idx="385">
                  <c:v>0.513071723654883</c:v>
                </c:pt>
                <c:pt idx="386">
                  <c:v>0.519169483330815</c:v>
                </c:pt>
                <c:pt idx="387">
                  <c:v>0.525280604566752</c:v>
                </c:pt>
                <c:pt idx="388">
                  <c:v>0.531404001132411</c:v>
                </c:pt>
                <c:pt idx="389">
                  <c:v>0.537538573088349</c:v>
                </c:pt>
                <c:pt idx="390">
                  <c:v>0.543683207077063</c:v>
                </c:pt>
                <c:pt idx="391">
                  <c:v>0.549836776622363</c:v>
                </c:pt>
                <c:pt idx="392">
                  <c:v>0.555998142436914</c:v>
                </c:pt>
                <c:pt idx="393">
                  <c:v>0.562166152737836</c:v>
                </c:pt>
                <c:pt idx="394">
                  <c:v>0.568339643570279</c:v>
                </c:pt>
                <c:pt idx="395">
                  <c:v>0.574517439138842</c:v>
                </c:pt>
                <c:pt idx="396">
                  <c:v>0.580698352146713</c:v>
                </c:pt>
                <c:pt idx="397">
                  <c:v>0.586881184142447</c:v>
                </c:pt>
                <c:pt idx="398">
                  <c:v>0.593064725874193</c:v>
                </c:pt>
                <c:pt idx="399">
                  <c:v>0.599247757651301</c:v>
                </c:pt>
                <c:pt idx="400">
                  <c:v>0.605429049713123</c:v>
                </c:pt>
                <c:pt idx="401">
                  <c:v>0.611607362604896</c:v>
                </c:pt>
                <c:pt idx="402">
                  <c:v>0.617781447560542</c:v>
                </c:pt>
                <c:pt idx="403">
                  <c:v>0.623950046892238</c:v>
                </c:pt>
                <c:pt idx="404">
                  <c:v>0.63011189438661</c:v>
                </c:pt>
                <c:pt idx="405">
                  <c:v>0.636265715707372</c:v>
                </c:pt>
                <c:pt idx="406">
                  <c:v>0.642410228804249</c:v>
                </c:pt>
                <c:pt idx="407">
                  <c:v>0.648544144328029</c:v>
                </c:pt>
                <c:pt idx="408">
                  <c:v>0.654666166051541</c:v>
                </c:pt>
                <c:pt idx="409">
                  <c:v>0.660774991296407</c:v>
                </c:pt>
                <c:pt idx="410">
                  <c:v>0.666869311365361</c:v>
                </c:pt>
                <c:pt idx="411">
                  <c:v>0.672947811979968</c:v>
                </c:pt>
                <c:pt idx="412">
                  <c:v>0.679009173723537</c:v>
                </c:pt>
                <c:pt idx="413">
                  <c:v>0.685052072489032</c:v>
                </c:pt>
                <c:pt idx="414">
                  <c:v>0.691075179931793</c:v>
                </c:pt>
                <c:pt idx="415">
                  <c:v>0.697077163926852</c:v>
                </c:pt>
                <c:pt idx="416">
                  <c:v>0.703056689030643</c:v>
                </c:pt>
                <c:pt idx="417">
                  <c:v>0.709012416946887</c:v>
                </c:pt>
                <c:pt idx="418">
                  <c:v>0.714943006996454</c:v>
                </c:pt>
                <c:pt idx="419">
                  <c:v>0.720847116590969</c:v>
                </c:pt>
                <c:pt idx="420">
                  <c:v>0.726723401709947</c:v>
                </c:pt>
                <c:pt idx="421">
                  <c:v>0.732570517381235</c:v>
                </c:pt>
                <c:pt idx="422">
                  <c:v>0.738387118164536</c:v>
                </c:pt>
                <c:pt idx="423">
                  <c:v>0.744171858637775</c:v>
                </c:pt>
                <c:pt idx="424">
                  <c:v>0.749923393886098</c:v>
                </c:pt>
                <c:pt idx="425">
                  <c:v>0.755640379993236</c:v>
                </c:pt>
                <c:pt idx="426">
                  <c:v>0.761321474535029</c:v>
                </c:pt>
                <c:pt idx="427">
                  <c:v>0.766965337074857</c:v>
                </c:pt>
                <c:pt idx="428">
                  <c:v>0.772570629660728</c:v>
                </c:pt>
                <c:pt idx="429">
                  <c:v>0.778136017323805</c:v>
                </c:pt>
                <c:pt idx="430">
                  <c:v>0.783660168578094</c:v>
                </c:pt>
                <c:pt idx="431">
                  <c:v>0.789141755921078</c:v>
                </c:pt>
                <c:pt idx="432">
                  <c:v>0.79457945633503</c:v>
                </c:pt>
                <c:pt idx="433">
                  <c:v>0.799971951788756</c:v>
                </c:pt>
                <c:pt idx="434">
                  <c:v>0.80531792973953</c:v>
                </c:pt>
                <c:pt idx="435">
                  <c:v>0.810616083634945</c:v>
                </c:pt>
                <c:pt idx="436">
                  <c:v>0.815865113414471</c:v>
                </c:pt>
                <c:pt idx="437">
                  <c:v>0.821063726010403</c:v>
                </c:pt>
                <c:pt idx="438">
                  <c:v>0.82621063584801</c:v>
                </c:pt>
                <c:pt idx="439">
                  <c:v>0.831304565344581</c:v>
                </c:pt>
                <c:pt idx="440">
                  <c:v>0.836344245407141</c:v>
                </c:pt>
                <c:pt idx="441">
                  <c:v>0.841328415928577</c:v>
                </c:pt>
                <c:pt idx="442">
                  <c:v>0.846255826281904</c:v>
                </c:pt>
                <c:pt idx="443">
                  <c:v>0.851125235812437</c:v>
                </c:pt>
                <c:pt idx="444">
                  <c:v>0.8559354143276</c:v>
                </c:pt>
                <c:pt idx="445">
                  <c:v>0.860685142584127</c:v>
                </c:pt>
                <c:pt idx="446">
                  <c:v>0.865373212772395</c:v>
                </c:pt>
                <c:pt idx="447">
                  <c:v>0.869998428997634</c:v>
                </c:pt>
                <c:pt idx="448">
                  <c:v>0.874559607757777</c:v>
                </c:pt>
                <c:pt idx="449">
                  <c:v>0.87905557841768</c:v>
                </c:pt>
                <c:pt idx="450">
                  <c:v>0.883485183679479</c:v>
                </c:pt>
                <c:pt idx="451">
                  <c:v>0.887847280048826</c:v>
                </c:pt>
                <c:pt idx="452">
                  <c:v>0.892140738296758</c:v>
                </c:pt>
                <c:pt idx="453">
                  <c:v>0.896364443916964</c:v>
                </c:pt>
                <c:pt idx="454">
                  <c:v>0.9005172975782</c:v>
                </c:pt>
                <c:pt idx="455">
                  <c:v>0.904598215571605</c:v>
                </c:pt>
                <c:pt idx="456">
                  <c:v>0.908606130252695</c:v>
                </c:pt>
                <c:pt idx="457">
                  <c:v>0.912539990477787</c:v>
                </c:pt>
                <c:pt idx="458">
                  <c:v>0.916398762034629</c:v>
                </c:pt>
                <c:pt idx="459">
                  <c:v>0.920181428066986</c:v>
                </c:pt>
                <c:pt idx="460">
                  <c:v>0.92388698949299</c:v>
                </c:pt>
                <c:pt idx="461">
                  <c:v>0.927514465416978</c:v>
                </c:pt>
                <c:pt idx="462">
                  <c:v>0.931062893534657</c:v>
                </c:pt>
                <c:pt idx="463">
                  <c:v>0.934531330531318</c:v>
                </c:pt>
                <c:pt idx="464">
                  <c:v>0.937918852472921</c:v>
                </c:pt>
                <c:pt idx="465">
                  <c:v>0.941224555189838</c:v>
                </c:pt>
                <c:pt idx="466">
                  <c:v>0.944447554653019</c:v>
                </c:pt>
                <c:pt idx="467">
                  <c:v>0.947586987342411</c:v>
                </c:pt>
                <c:pt idx="468">
                  <c:v>0.950642010607397</c:v>
                </c:pt>
                <c:pt idx="469">
                  <c:v>0.953611803019097</c:v>
                </c:pt>
                <c:pt idx="470">
                  <c:v>0.956495564714291</c:v>
                </c:pt>
                <c:pt idx="471">
                  <c:v>0.959292517730821</c:v>
                </c:pt>
                <c:pt idx="472">
                  <c:v>0.962001906334264</c:v>
                </c:pt>
                <c:pt idx="473">
                  <c:v>0.964622997335699</c:v>
                </c:pt>
                <c:pt idx="474">
                  <c:v>0.967155080400402</c:v>
                </c:pt>
                <c:pt idx="475">
                  <c:v>0.969597468347293</c:v>
                </c:pt>
                <c:pt idx="476">
                  <c:v>0.971949497438975</c:v>
                </c:pt>
                <c:pt idx="477">
                  <c:v>0.974210527662202</c:v>
                </c:pt>
                <c:pt idx="478">
                  <c:v>0.976379942998622</c:v>
                </c:pt>
                <c:pt idx="479">
                  <c:v>0.978457151685649</c:v>
                </c:pt>
                <c:pt idx="480">
                  <c:v>0.980441586467313</c:v>
                </c:pt>
                <c:pt idx="481">
                  <c:v>0.982332704834967</c:v>
                </c:pt>
                <c:pt idx="482">
                  <c:v>0.984129989257693</c:v>
                </c:pt>
                <c:pt idx="483">
                  <c:v>0.985832947402292</c:v>
                </c:pt>
                <c:pt idx="484">
                  <c:v>0.987441112342748</c:v>
                </c:pt>
                <c:pt idx="485">
                  <c:v>0.988954042759034</c:v>
                </c:pt>
                <c:pt idx="486">
                  <c:v>0.990371323125146</c:v>
                </c:pt>
                <c:pt idx="487">
                  <c:v>0.991692563886287</c:v>
                </c:pt>
                <c:pt idx="488">
                  <c:v>0.992917401625061</c:v>
                </c:pt>
                <c:pt idx="489">
                  <c:v>0.994045499216638</c:v>
                </c:pt>
                <c:pt idx="490">
                  <c:v>0.995076545972751</c:v>
                </c:pt>
                <c:pt idx="491">
                  <c:v>0.996010257774483</c:v>
                </c:pt>
                <c:pt idx="492">
                  <c:v>0.996846377193747</c:v>
                </c:pt>
                <c:pt idx="493">
                  <c:v>0.997584673603412</c:v>
                </c:pt>
                <c:pt idx="494">
                  <c:v>0.998224943275989</c:v>
                </c:pt>
                <c:pt idx="495">
                  <c:v>0.998767009470851</c:v>
                </c:pt>
                <c:pt idx="496">
                  <c:v>0.999210722509904</c:v>
                </c:pt>
                <c:pt idx="497">
                  <c:v>0.999555959841708</c:v>
                </c:pt>
                <c:pt idx="498">
                  <c:v>0.99980262609397</c:v>
                </c:pt>
                <c:pt idx="499">
                  <c:v>0.999950653114418</c:v>
                </c:pt>
                <c:pt idx="500">
                  <c:v>1.0</c:v>
                </c:pt>
                <c:pt idx="501">
                  <c:v>0.999950653114417</c:v>
                </c:pt>
                <c:pt idx="502">
                  <c:v>0.999802626093969</c:v>
                </c:pt>
                <c:pt idx="503">
                  <c:v>0.999555959841706</c:v>
                </c:pt>
                <c:pt idx="504">
                  <c:v>0.999210722509902</c:v>
                </c:pt>
                <c:pt idx="505">
                  <c:v>0.998767009470848</c:v>
                </c:pt>
                <c:pt idx="506">
                  <c:v>0.998224943275984</c:v>
                </c:pt>
                <c:pt idx="507">
                  <c:v>0.997584673603407</c:v>
                </c:pt>
                <c:pt idx="508">
                  <c:v>0.996846377193741</c:v>
                </c:pt>
                <c:pt idx="509">
                  <c:v>0.996010257774476</c:v>
                </c:pt>
                <c:pt idx="510">
                  <c:v>0.995076545972744</c:v>
                </c:pt>
                <c:pt idx="511">
                  <c:v>0.99404549921663</c:v>
                </c:pt>
                <c:pt idx="512">
                  <c:v>0.992917401625054</c:v>
                </c:pt>
                <c:pt idx="513">
                  <c:v>0.991692563886278</c:v>
                </c:pt>
                <c:pt idx="514">
                  <c:v>0.990371323125138</c:v>
                </c:pt>
                <c:pt idx="515">
                  <c:v>0.988954042759024</c:v>
                </c:pt>
                <c:pt idx="516">
                  <c:v>0.987441112342737</c:v>
                </c:pt>
                <c:pt idx="517">
                  <c:v>0.985832947402279</c:v>
                </c:pt>
                <c:pt idx="518">
                  <c:v>0.98412998925768</c:v>
                </c:pt>
                <c:pt idx="519">
                  <c:v>0.982332704834955</c:v>
                </c:pt>
                <c:pt idx="520">
                  <c:v>0.980441586467299</c:v>
                </c:pt>
                <c:pt idx="521">
                  <c:v>0.978457151685634</c:v>
                </c:pt>
                <c:pt idx="522">
                  <c:v>0.976379942998608</c:v>
                </c:pt>
                <c:pt idx="523">
                  <c:v>0.974210527662187</c:v>
                </c:pt>
                <c:pt idx="524">
                  <c:v>0.971949497438959</c:v>
                </c:pt>
                <c:pt idx="525">
                  <c:v>0.969597468347276</c:v>
                </c:pt>
                <c:pt idx="526">
                  <c:v>0.967155080400385</c:v>
                </c:pt>
                <c:pt idx="527">
                  <c:v>0.964622997335681</c:v>
                </c:pt>
                <c:pt idx="528">
                  <c:v>0.962001906334245</c:v>
                </c:pt>
                <c:pt idx="529">
                  <c:v>0.959292517730802</c:v>
                </c:pt>
                <c:pt idx="530">
                  <c:v>0.956495564714271</c:v>
                </c:pt>
                <c:pt idx="531">
                  <c:v>0.953611803019077</c:v>
                </c:pt>
                <c:pt idx="532">
                  <c:v>0.950642010607376</c:v>
                </c:pt>
                <c:pt idx="533">
                  <c:v>0.947586987342389</c:v>
                </c:pt>
                <c:pt idx="534">
                  <c:v>0.944447554652997</c:v>
                </c:pt>
                <c:pt idx="535">
                  <c:v>0.941224555189815</c:v>
                </c:pt>
                <c:pt idx="536">
                  <c:v>0.937918852472898</c:v>
                </c:pt>
                <c:pt idx="537">
                  <c:v>0.934531330531293</c:v>
                </c:pt>
                <c:pt idx="538">
                  <c:v>0.931062893534633</c:v>
                </c:pt>
                <c:pt idx="539">
                  <c:v>0.927514465416953</c:v>
                </c:pt>
                <c:pt idx="540">
                  <c:v>0.923886989492964</c:v>
                </c:pt>
                <c:pt idx="541">
                  <c:v>0.920181428066961</c:v>
                </c:pt>
                <c:pt idx="542">
                  <c:v>0.916398762034602</c:v>
                </c:pt>
                <c:pt idx="543">
                  <c:v>0.912539990477759</c:v>
                </c:pt>
                <c:pt idx="544">
                  <c:v>0.908606130252666</c:v>
                </c:pt>
                <c:pt idx="545">
                  <c:v>0.904598215571577</c:v>
                </c:pt>
                <c:pt idx="546">
                  <c:v>0.900517297578171</c:v>
                </c:pt>
                <c:pt idx="547">
                  <c:v>0.896364443916935</c:v>
                </c:pt>
                <c:pt idx="548">
                  <c:v>0.892140738296728</c:v>
                </c:pt>
                <c:pt idx="549">
                  <c:v>0.887847280048796</c:v>
                </c:pt>
                <c:pt idx="550">
                  <c:v>0.883485183679449</c:v>
                </c:pt>
                <c:pt idx="551">
                  <c:v>0.87905557841765</c:v>
                </c:pt>
                <c:pt idx="552">
                  <c:v>0.874559607757745</c:v>
                </c:pt>
                <c:pt idx="553">
                  <c:v>0.869998428997601</c:v>
                </c:pt>
                <c:pt idx="554">
                  <c:v>0.865373212772363</c:v>
                </c:pt>
                <c:pt idx="555">
                  <c:v>0.860685142584094</c:v>
                </c:pt>
                <c:pt idx="556">
                  <c:v>0.855935414327566</c:v>
                </c:pt>
                <c:pt idx="557">
                  <c:v>0.851125235812402</c:v>
                </c:pt>
                <c:pt idx="558">
                  <c:v>0.84625582628187</c:v>
                </c:pt>
                <c:pt idx="559">
                  <c:v>0.841328415928542</c:v>
                </c:pt>
                <c:pt idx="560">
                  <c:v>0.836344245407106</c:v>
                </c:pt>
                <c:pt idx="561">
                  <c:v>0.831304565344545</c:v>
                </c:pt>
                <c:pt idx="562">
                  <c:v>0.826210635847974</c:v>
                </c:pt>
                <c:pt idx="563">
                  <c:v>0.821063726010367</c:v>
                </c:pt>
                <c:pt idx="564">
                  <c:v>0.815865113414434</c:v>
                </c:pt>
                <c:pt idx="565">
                  <c:v>0.810616083634909</c:v>
                </c:pt>
                <c:pt idx="566">
                  <c:v>0.805317929739492</c:v>
                </c:pt>
                <c:pt idx="567">
                  <c:v>0.799971951788719</c:v>
                </c:pt>
                <c:pt idx="568">
                  <c:v>0.794579456334992</c:v>
                </c:pt>
                <c:pt idx="569">
                  <c:v>0.789141755921039</c:v>
                </c:pt>
                <c:pt idx="570">
                  <c:v>0.783660168578054</c:v>
                </c:pt>
                <c:pt idx="571">
                  <c:v>0.778136017323766</c:v>
                </c:pt>
                <c:pt idx="572">
                  <c:v>0.772570629660689</c:v>
                </c:pt>
                <c:pt idx="573">
                  <c:v>0.766965337074817</c:v>
                </c:pt>
                <c:pt idx="574">
                  <c:v>0.761321474534989</c:v>
                </c:pt>
                <c:pt idx="575">
                  <c:v>0.755640379993196</c:v>
                </c:pt>
                <c:pt idx="576">
                  <c:v>0.749923393886058</c:v>
                </c:pt>
                <c:pt idx="577">
                  <c:v>0.744171858637735</c:v>
                </c:pt>
                <c:pt idx="578">
                  <c:v>0.738387118164495</c:v>
                </c:pt>
                <c:pt idx="579">
                  <c:v>0.732570517381194</c:v>
                </c:pt>
                <c:pt idx="580">
                  <c:v>0.726723401709906</c:v>
                </c:pt>
                <c:pt idx="581">
                  <c:v>0.720847116590928</c:v>
                </c:pt>
                <c:pt idx="582">
                  <c:v>0.714943006996412</c:v>
                </c:pt>
                <c:pt idx="583">
                  <c:v>0.709012416946845</c:v>
                </c:pt>
                <c:pt idx="584">
                  <c:v>0.703056689030601</c:v>
                </c:pt>
                <c:pt idx="585">
                  <c:v>0.697077163926811</c:v>
                </c:pt>
                <c:pt idx="586">
                  <c:v>0.69107517993175</c:v>
                </c:pt>
                <c:pt idx="587">
                  <c:v>0.685052072488989</c:v>
                </c:pt>
                <c:pt idx="588">
                  <c:v>0.679009173723494</c:v>
                </c:pt>
                <c:pt idx="589">
                  <c:v>0.672947811979925</c:v>
                </c:pt>
                <c:pt idx="590">
                  <c:v>0.666869311365318</c:v>
                </c:pt>
                <c:pt idx="591">
                  <c:v>0.660774991296364</c:v>
                </c:pt>
                <c:pt idx="592">
                  <c:v>0.654666166051498</c:v>
                </c:pt>
                <c:pt idx="593">
                  <c:v>0.648544144327986</c:v>
                </c:pt>
                <c:pt idx="594">
                  <c:v>0.642410228804206</c:v>
                </c:pt>
                <c:pt idx="595">
                  <c:v>0.636265715707328</c:v>
                </c:pt>
                <c:pt idx="596">
                  <c:v>0.630111894386567</c:v>
                </c:pt>
                <c:pt idx="597">
                  <c:v>0.623950046892194</c:v>
                </c:pt>
                <c:pt idx="598">
                  <c:v>0.617781447560498</c:v>
                </c:pt>
                <c:pt idx="599">
                  <c:v>0.611607362604853</c:v>
                </c:pt>
                <c:pt idx="600">
                  <c:v>0.605429049713079</c:v>
                </c:pt>
                <c:pt idx="601">
                  <c:v>0.599247757651257</c:v>
                </c:pt>
                <c:pt idx="602">
                  <c:v>0.593064725874149</c:v>
                </c:pt>
                <c:pt idx="603">
                  <c:v>0.586881184142403</c:v>
                </c:pt>
                <c:pt idx="604">
                  <c:v>0.580698352146671</c:v>
                </c:pt>
                <c:pt idx="605">
                  <c:v>0.574517439138798</c:v>
                </c:pt>
                <c:pt idx="606">
                  <c:v>0.568339643570236</c:v>
                </c:pt>
                <c:pt idx="607">
                  <c:v>0.562166152737792</c:v>
                </c:pt>
                <c:pt idx="608">
                  <c:v>0.55599814243687</c:v>
                </c:pt>
                <c:pt idx="609">
                  <c:v>0.54983677662232</c:v>
                </c:pt>
                <c:pt idx="610">
                  <c:v>0.54368320707702</c:v>
                </c:pt>
                <c:pt idx="611">
                  <c:v>0.537538573088306</c:v>
                </c:pt>
                <c:pt idx="612">
                  <c:v>0.531404001132369</c:v>
                </c:pt>
                <c:pt idx="613">
                  <c:v>0.525280604566709</c:v>
                </c:pt>
                <c:pt idx="614">
                  <c:v>0.519169483330772</c:v>
                </c:pt>
                <c:pt idx="615">
                  <c:v>0.513071723654841</c:v>
                </c:pt>
                <c:pt idx="616">
                  <c:v>0.506988397777286</c:v>
                </c:pt>
                <c:pt idx="617">
                  <c:v>0.50092056367026</c:v>
                </c:pt>
                <c:pt idx="618">
                  <c:v>0.494869264773907</c:v>
                </c:pt>
                <c:pt idx="619">
                  <c:v>0.488835529739174</c:v>
                </c:pt>
                <c:pt idx="620">
                  <c:v>0.482820372179276</c:v>
                </c:pt>
                <c:pt idx="621">
                  <c:v>0.476824790429902</c:v>
                </c:pt>
                <c:pt idx="622">
                  <c:v>0.470849767318194</c:v>
                </c:pt>
                <c:pt idx="623">
                  <c:v>0.46489626994057</c:v>
                </c:pt>
                <c:pt idx="624">
                  <c:v>0.458965249449429</c:v>
                </c:pt>
                <c:pt idx="625">
                  <c:v>0.453057640848789</c:v>
                </c:pt>
                <c:pt idx="626">
                  <c:v>0.447174362798877</c:v>
                </c:pt>
                <c:pt idx="627">
                  <c:v>0.441316317429719</c:v>
                </c:pt>
                <c:pt idx="628">
                  <c:v>0.435484390163751</c:v>
                </c:pt>
                <c:pt idx="629">
                  <c:v>0.429679449547459</c:v>
                </c:pt>
                <c:pt idx="630">
                  <c:v>0.423902347092081</c:v>
                </c:pt>
                <c:pt idx="631">
                  <c:v>0.418153917123369</c:v>
                </c:pt>
                <c:pt idx="632">
                  <c:v>0.412434976640408</c:v>
                </c:pt>
                <c:pt idx="633">
                  <c:v>0.406746325183513</c:v>
                </c:pt>
                <c:pt idx="634">
                  <c:v>0.401088744711174</c:v>
                </c:pt>
                <c:pt idx="635">
                  <c:v>0.395462999486046</c:v>
                </c:pt>
                <c:pt idx="636">
                  <c:v>0.389869835969978</c:v>
                </c:pt>
                <c:pt idx="637">
                  <c:v>0.384309982728029</c:v>
                </c:pt>
                <c:pt idx="638">
                  <c:v>0.378784150341481</c:v>
                </c:pt>
                <c:pt idx="639">
                  <c:v>0.373293031329787</c:v>
                </c:pt>
                <c:pt idx="640">
                  <c:v>0.367837300081434</c:v>
                </c:pt>
                <c:pt idx="641">
                  <c:v>0.362417612793666</c:v>
                </c:pt>
                <c:pt idx="642">
                  <c:v>0.35703460742103</c:v>
                </c:pt>
                <c:pt idx="643">
                  <c:v>0.351688903632689</c:v>
                </c:pt>
                <c:pt idx="644">
                  <c:v>0.346381102778449</c:v>
                </c:pt>
                <c:pt idx="645">
                  <c:v>0.341111787863425</c:v>
                </c:pt>
                <c:pt idx="646">
                  <c:v>0.3358815235313</c:v>
                </c:pt>
                <c:pt idx="647">
                  <c:v>0.330690856056095</c:v>
                </c:pt>
                <c:pt idx="648">
                  <c:v>0.325540313342376</c:v>
                </c:pt>
                <c:pt idx="649">
                  <c:v>0.320430404933818</c:v>
                </c:pt>
                <c:pt idx="650">
                  <c:v>0.315361622030048</c:v>
                </c:pt>
                <c:pt idx="651">
                  <c:v>0.310334437511677</c:v>
                </c:pt>
                <c:pt idx="652">
                  <c:v>0.305349305973425</c:v>
                </c:pt>
                <c:pt idx="653">
                  <c:v>0.300406663765249</c:v>
                </c:pt>
                <c:pt idx="654">
                  <c:v>0.295506929041371</c:v>
                </c:pt>
                <c:pt idx="655">
                  <c:v>0.290650501817109</c:v>
                </c:pt>
                <c:pt idx="656">
                  <c:v>0.285837764033392</c:v>
                </c:pt>
                <c:pt idx="657">
                  <c:v>0.28106907962886</c:v>
                </c:pt>
                <c:pt idx="658">
                  <c:v>0.276344794619433</c:v>
                </c:pt>
                <c:pt idx="659">
                  <c:v>0.27166523718522</c:v>
                </c:pt>
                <c:pt idx="660">
                  <c:v>0.267030717764667</c:v>
                </c:pt>
                <c:pt idx="661">
                  <c:v>0.262441529155805</c:v>
                </c:pt>
                <c:pt idx="662">
                  <c:v>0.257897946624468</c:v>
                </c:pt>
                <c:pt idx="663">
                  <c:v>0.253400228019376</c:v>
                </c:pt>
                <c:pt idx="664">
                  <c:v>0.248948613893911</c:v>
                </c:pt>
                <c:pt idx="665">
                  <c:v>0.244543327634487</c:v>
                </c:pt>
                <c:pt idx="666">
                  <c:v>0.240184575595359</c:v>
                </c:pt>
                <c:pt idx="667">
                  <c:v>0.235872547239721</c:v>
                </c:pt>
                <c:pt idx="668">
                  <c:v>0.231607415286976</c:v>
                </c:pt>
                <c:pt idx="669">
                  <c:v>0.227389335866006</c:v>
                </c:pt>
                <c:pt idx="670">
                  <c:v>0.223218448674306</c:v>
                </c:pt>
                <c:pt idx="671">
                  <c:v>0.219094877142841</c:v>
                </c:pt>
                <c:pt idx="672">
                  <c:v>0.215018728606454</c:v>
                </c:pt>
                <c:pt idx="673">
                  <c:v>0.210990094479688</c:v>
                </c:pt>
                <c:pt idx="674">
                  <c:v>0.207009050437862</c:v>
                </c:pt>
                <c:pt idx="675">
                  <c:v>0.203075656603241</c:v>
                </c:pt>
                <c:pt idx="676">
                  <c:v>0.199189957736148</c:v>
                </c:pt>
                <c:pt idx="677">
                  <c:v>0.195351983430848</c:v>
                </c:pt>
                <c:pt idx="678">
                  <c:v>0.191561748316058</c:v>
                </c:pt>
                <c:pt idx="679">
                  <c:v>0.187819252259908</c:v>
                </c:pt>
                <c:pt idx="680">
                  <c:v>0.184124480579196</c:v>
                </c:pt>
                <c:pt idx="681">
                  <c:v>0.180477404252769</c:v>
                </c:pt>
                <c:pt idx="682">
                  <c:v>0.176877980138878</c:v>
                </c:pt>
                <c:pt idx="683">
                  <c:v>0.173326151196317</c:v>
                </c:pt>
                <c:pt idx="684">
                  <c:v>0.169821846709211</c:v>
                </c:pt>
                <c:pt idx="685">
                  <c:v>0.166364982515261</c:v>
                </c:pt>
                <c:pt idx="686">
                  <c:v>0.16295546123729</c:v>
                </c:pt>
                <c:pt idx="687">
                  <c:v>0.159593172517929</c:v>
                </c:pt>
                <c:pt idx="688">
                  <c:v>0.156277993257264</c:v>
                </c:pt>
                <c:pt idx="689">
                  <c:v>0.153009787853287</c:v>
                </c:pt>
                <c:pt idx="690">
                  <c:v>0.149788408444977</c:v>
                </c:pt>
                <c:pt idx="691">
                  <c:v>0.146613695157852</c:v>
                </c:pt>
                <c:pt idx="692">
                  <c:v>0.143485476351822</c:v>
                </c:pt>
                <c:pt idx="693">
                  <c:v>0.140403568871172</c:v>
                </c:pt>
                <c:pt idx="694">
                  <c:v>0.137367778296528</c:v>
                </c:pt>
                <c:pt idx="695">
                  <c:v>0.134377899198613</c:v>
                </c:pt>
                <c:pt idx="696">
                  <c:v>0.131433715393666</c:v>
                </c:pt>
                <c:pt idx="697">
                  <c:v>0.128535000200323</c:v>
                </c:pt>
                <c:pt idx="698">
                  <c:v>0.125681516697829</c:v>
                </c:pt>
                <c:pt idx="699">
                  <c:v>0.122873017985406</c:v>
                </c:pt>
                <c:pt idx="700">
                  <c:v>0.120109247442619</c:v>
                </c:pt>
                <c:pt idx="701">
                  <c:v>0.117389938990585</c:v>
                </c:pt>
                <c:pt idx="702">
                  <c:v>0.114714817353864</c:v>
                </c:pt>
                <c:pt idx="703">
                  <c:v>0.112083598322885</c:v>
                </c:pt>
                <c:pt idx="704">
                  <c:v>0.109495989016745</c:v>
                </c:pt>
                <c:pt idx="705">
                  <c:v>0.106951688146232</c:v>
                </c:pt>
                <c:pt idx="706">
                  <c:v>0.104450386276926</c:v>
                </c:pt>
                <c:pt idx="707">
                  <c:v>0.101991766092217</c:v>
                </c:pt>
                <c:pt idx="708">
                  <c:v>0.0995755026561163</c:v>
                </c:pt>
                <c:pt idx="709">
                  <c:v>0.0972012636756889</c:v>
                </c:pt>
                <c:pt idx="710">
                  <c:v>0.0948687097629882</c:v>
                </c:pt>
                <c:pt idx="711">
                  <c:v>0.0925774946963376</c:v>
                </c:pt>
                <c:pt idx="712">
                  <c:v>0.0903272656808296</c:v>
                </c:pt>
                <c:pt idx="713">
                  <c:v>0.0881176636079012</c:v>
                </c:pt>
                <c:pt idx="714">
                  <c:v>0.0859483233138547</c:v>
                </c:pt>
                <c:pt idx="715">
                  <c:v>0.0838188738371937</c:v>
                </c:pt>
                <c:pt idx="716">
                  <c:v>0.0817289386746433</c:v>
                </c:pt>
                <c:pt idx="717">
                  <c:v>0.0796781360357297</c:v>
                </c:pt>
                <c:pt idx="718">
                  <c:v>0.0776660790957959</c:v>
                </c:pt>
                <c:pt idx="719">
                  <c:v>0.0756923762473325</c:v>
                </c:pt>
                <c:pt idx="720">
                  <c:v>0.0737566313495054</c:v>
                </c:pt>
                <c:pt idx="721">
                  <c:v>0.0718584439757648</c:v>
                </c:pt>
                <c:pt idx="722">
                  <c:v>0.0699974096594234</c:v>
                </c:pt>
                <c:pt idx="723">
                  <c:v>0.0681731201370933</c:v>
                </c:pt>
                <c:pt idx="724">
                  <c:v>0.0663851635898765</c:v>
                </c:pt>
                <c:pt idx="725">
                  <c:v>0.0646331248822016</c:v>
                </c:pt>
                <c:pt idx="726">
                  <c:v>0.0629165857982102</c:v>
                </c:pt>
                <c:pt idx="727">
                  <c:v>0.0612351252755908</c:v>
                </c:pt>
                <c:pt idx="728">
                  <c:v>0.0595883196367683</c:v>
                </c:pt>
                <c:pt idx="729">
                  <c:v>0.0579757428173552</c:v>
                </c:pt>
                <c:pt idx="730">
                  <c:v>0.0563969665917768</c:v>
                </c:pt>
                <c:pt idx="731">
                  <c:v>0.0548515607959837</c:v>
                </c:pt>
                <c:pt idx="732">
                  <c:v>0.0533390935471703</c:v>
                </c:pt>
                <c:pt idx="733">
                  <c:v>0.051859131460418</c:v>
                </c:pt>
                <c:pt idx="734">
                  <c:v>0.0504112398621882</c:v>
                </c:pt>
                <c:pt idx="735">
                  <c:v>0.0489949830005922</c:v>
                </c:pt>
                <c:pt idx="736">
                  <c:v>0.0476099242523652</c:v>
                </c:pt>
                <c:pt idx="737">
                  <c:v>0.0462556263264823</c:v>
                </c:pt>
                <c:pt idx="738">
                  <c:v>0.0449316514643482</c:v>
                </c:pt>
                <c:pt idx="739">
                  <c:v>0.0436375616365033</c:v>
                </c:pt>
                <c:pt idx="740">
                  <c:v>0.0423729187357877</c:v>
                </c:pt>
                <c:pt idx="741">
                  <c:v>0.0411372847669088</c:v>
                </c:pt>
                <c:pt idx="742">
                  <c:v>0.0399302220323633</c:v>
                </c:pt>
                <c:pt idx="743">
                  <c:v>0.038751293314664</c:v>
                </c:pt>
                <c:pt idx="744">
                  <c:v>0.037600062054828</c:v>
                </c:pt>
                <c:pt idx="745">
                  <c:v>0.0364760925270848</c:v>
                </c:pt>
                <c:pt idx="746">
                  <c:v>0.0353789500097662</c:v>
                </c:pt>
                <c:pt idx="747">
                  <c:v>0.0343082009523433</c:v>
                </c:pt>
                <c:pt idx="748">
                  <c:v>0.0332634131385775</c:v>
                </c:pt>
                <c:pt idx="749">
                  <c:v>0.0322441558457586</c:v>
                </c:pt>
                <c:pt idx="750">
                  <c:v>0.0312500000000024</c:v>
                </c:pt>
                <c:pt idx="751">
                  <c:v>0.0302805183275863</c:v>
                </c:pt>
                <c:pt idx="752">
                  <c:v>0.0293352855023029</c:v>
                </c:pt>
                <c:pt idx="753">
                  <c:v>0.0284138782888155</c:v>
                </c:pt>
                <c:pt idx="754">
                  <c:v>0.0275158756819998</c:v>
                </c:pt>
                <c:pt idx="755">
                  <c:v>0.0266408590422644</c:v>
                </c:pt>
                <c:pt idx="756">
                  <c:v>0.0257884122268386</c:v>
                </c:pt>
                <c:pt idx="757">
                  <c:v>0.0249581217170256</c:v>
                </c:pt>
                <c:pt idx="758">
                  <c:v>0.0241495767414165</c:v>
                </c:pt>
                <c:pt idx="759">
                  <c:v>0.0233623693950676</c:v>
                </c:pt>
                <c:pt idx="760">
                  <c:v>0.0225960947546426</c:v>
                </c:pt>
                <c:pt idx="761">
                  <c:v>0.0218503509895274</c:v>
                </c:pt>
                <c:pt idx="762">
                  <c:v>0.0211247394689248</c:v>
                </c:pt>
                <c:pt idx="763">
                  <c:v>0.0204188648649412</c:v>
                </c:pt>
                <c:pt idx="764">
                  <c:v>0.0197323352516786</c:v>
                </c:pt>
                <c:pt idx="765">
                  <c:v>0.0190647622003492</c:v>
                </c:pt>
                <c:pt idx="766">
                  <c:v>0.0184157608704295</c:v>
                </c:pt>
                <c:pt idx="767">
                  <c:v>0.0177849500968781</c:v>
                </c:pt>
                <c:pt idx="768">
                  <c:v>0.0171719524734371</c:v>
                </c:pt>
                <c:pt idx="769">
                  <c:v>0.016576394432046</c:v>
                </c:pt>
                <c:pt idx="770">
                  <c:v>0.0159979063183948</c:v>
                </c:pt>
                <c:pt idx="771">
                  <c:v>0.0154361224636467</c:v>
                </c:pt>
                <c:pt idx="772">
                  <c:v>0.0148906812523629</c:v>
                </c:pt>
                <c:pt idx="773">
                  <c:v>0.0143612251866641</c:v>
                </c:pt>
                <c:pt idx="774">
                  <c:v>0.0138474009466649</c:v>
                </c:pt>
                <c:pt idx="775">
                  <c:v>0.01334885944722</c:v>
                </c:pt>
                <c:pt idx="776">
                  <c:v>0.0128652558910215</c:v>
                </c:pt>
                <c:pt idx="777">
                  <c:v>0.0123962498180915</c:v>
                </c:pt>
                <c:pt idx="778">
                  <c:v>0.011941505151711</c:v>
                </c:pt>
                <c:pt idx="779">
                  <c:v>0.0115006902408334</c:v>
                </c:pt>
                <c:pt idx="780">
                  <c:v>0.0110734778990285</c:v>
                </c:pt>
                <c:pt idx="781">
                  <c:v>0.0106595454400057</c:v>
                </c:pt>
                <c:pt idx="782">
                  <c:v>0.0102585747097677</c:v>
                </c:pt>
                <c:pt idx="783">
                  <c:v>0.00987025211544514</c:v>
                </c:pt>
                <c:pt idx="784">
                  <c:v>0.00949426865086709</c:v>
                </c:pt>
                <c:pt idx="785">
                  <c:v>0.00913031991892</c:v>
                </c:pt>
                <c:pt idx="786">
                  <c:v>0.00877810615075215</c:v>
                </c:pt>
                <c:pt idx="787">
                  <c:v>0.00843733222188015</c:v>
                </c:pt>
                <c:pt idx="788">
                  <c:v>0.00810770766525534</c:v>
                </c:pt>
                <c:pt idx="789">
                  <c:v>0.00778894668134938</c:v>
                </c:pt>
                <c:pt idx="790">
                  <c:v>0.00748076814531919</c:v>
                </c:pt>
                <c:pt idx="791">
                  <c:v>0.00718289561131211</c:v>
                </c:pt>
                <c:pt idx="792">
                  <c:v>0.00689505731397316</c:v>
                </c:pt>
                <c:pt idx="793">
                  <c:v>0.00661698616721729</c:v>
                </c:pt>
                <c:pt idx="794">
                  <c:v>0.00634841976032976</c:v>
                </c:pt>
                <c:pt idx="795">
                  <c:v>0.00608910035145898</c:v>
                </c:pt>
                <c:pt idx="796">
                  <c:v>0.00583877485856636</c:v>
                </c:pt>
                <c:pt idx="797">
                  <c:v>0.00559719484789844</c:v>
                </c:pt>
                <c:pt idx="798">
                  <c:v>0.00536411652004707</c:v>
                </c:pt>
                <c:pt idx="799">
                  <c:v>0.00513930069366375</c:v>
                </c:pt>
                <c:pt idx="800">
                  <c:v>0.00492251278689465</c:v>
                </c:pt>
                <c:pt idx="801">
                  <c:v>0.00471352279660308</c:v>
                </c:pt>
                <c:pt idx="802">
                  <c:v>0.0045121052754465</c:v>
                </c:pt>
                <c:pt idx="803">
                  <c:v>0.00431803930687529</c:v>
                </c:pt>
                <c:pt idx="804">
                  <c:v>0.00413110847812058</c:v>
                </c:pt>
                <c:pt idx="805">
                  <c:v>0.00395110085123868</c:v>
                </c:pt>
                <c:pt idx="806">
                  <c:v>0.00377780893227928</c:v>
                </c:pt>
                <c:pt idx="807">
                  <c:v>0.00361102963864515</c:v>
                </c:pt>
                <c:pt idx="808">
                  <c:v>0.0034505642647103</c:v>
                </c:pt>
                <c:pt idx="809">
                  <c:v>0.00329621844576389</c:v>
                </c:pt>
                <c:pt idx="810">
                  <c:v>0.0031478021203468</c:v>
                </c:pt>
                <c:pt idx="811">
                  <c:v>0.00300512949104741</c:v>
                </c:pt>
                <c:pt idx="812">
                  <c:v>0.00286801898382304</c:v>
                </c:pt>
                <c:pt idx="813">
                  <c:v>0.00273629320591307</c:v>
                </c:pt>
                <c:pt idx="814">
                  <c:v>0.00260977890240914</c:v>
                </c:pt>
                <c:pt idx="815">
                  <c:v>0.00248830691154779</c:v>
                </c:pt>
                <c:pt idx="816">
                  <c:v>0.00237171211879002</c:v>
                </c:pt>
                <c:pt idx="817">
                  <c:v>0.00225983340975188</c:v>
                </c:pt>
                <c:pt idx="818">
                  <c:v>0.00215251362204968</c:v>
                </c:pt>
                <c:pt idx="819">
                  <c:v>0.00204959949612257</c:v>
                </c:pt>
                <c:pt idx="820">
                  <c:v>0.00195094162509477</c:v>
                </c:pt>
                <c:pt idx="821">
                  <c:v>0.00185639440373894</c:v>
                </c:pt>
                <c:pt idx="822">
                  <c:v>0.00176581597660147</c:v>
                </c:pt>
                <c:pt idx="823">
                  <c:v>0.00167906818534949</c:v>
                </c:pt>
                <c:pt idx="824">
                  <c:v>0.00159601651539907</c:v>
                </c:pt>
                <c:pt idx="825">
                  <c:v>0.00151653004188253</c:v>
                </c:pt>
                <c:pt idx="826">
                  <c:v>0.00144048137501262</c:v>
                </c:pt>
                <c:pt idx="827">
                  <c:v>0.00136774660489978</c:v>
                </c:pt>
                <c:pt idx="828">
                  <c:v>0.00129820524587824</c:v>
                </c:pt>
                <c:pt idx="829">
                  <c:v>0.00123174018039547</c:v>
                </c:pt>
                <c:pt idx="830">
                  <c:v>0.00116823760251846</c:v>
                </c:pt>
                <c:pt idx="831">
                  <c:v>0.0011075869611096</c:v>
                </c:pt>
                <c:pt idx="832">
                  <c:v>0.00104968090272342</c:v>
                </c:pt>
                <c:pt idx="833">
                  <c:v>0.00099441521427484</c:v>
                </c:pt>
                <c:pt idx="834">
                  <c:v>0.000941688765528094</c:v>
                </c:pt>
                <c:pt idx="835">
                  <c:v>0.000891403451454678</c:v>
                </c:pt>
                <c:pt idx="836">
                  <c:v>0.00084346413450734</c:v>
                </c:pt>
                <c:pt idx="837">
                  <c:v>0.0007977785868561</c:v>
                </c:pt>
                <c:pt idx="838">
                  <c:v>0.00075425743263105</c:v>
                </c:pt>
                <c:pt idx="839">
                  <c:v>0.000712814090215587</c:v>
                </c:pt>
                <c:pt idx="840">
                  <c:v>0.000673364714632438</c:v>
                </c:pt>
                <c:pt idx="841">
                  <c:v>0.000635828140063728</c:v>
                </c:pt>
                <c:pt idx="842">
                  <c:v>0.000600125822545082</c:v>
                </c:pt>
                <c:pt idx="843">
                  <c:v>0.000566181782872544</c:v>
                </c:pt>
                <c:pt idx="844">
                  <c:v>0.000533922549759864</c:v>
                </c:pt>
                <c:pt idx="845">
                  <c:v>0.000503277103282487</c:v>
                </c:pt>
                <c:pt idx="846">
                  <c:v>0.000474176818643311</c:v>
                </c:pt>
                <c:pt idx="847">
                  <c:v>0.000446555410294079</c:v>
                </c:pt>
                <c:pt idx="848">
                  <c:v>0.000420348876444995</c:v>
                </c:pt>
                <c:pt idx="849">
                  <c:v>0.000395495443993915</c:v>
                </c:pt>
                <c:pt idx="850">
                  <c:v>0.000371935513905254</c:v>
                </c:pt>
                <c:pt idx="851">
                  <c:v>0.000349611607067456</c:v>
                </c:pt>
                <c:pt idx="852">
                  <c:v>0.000328468310656685</c:v>
                </c:pt>
                <c:pt idx="853">
                  <c:v>0.000308452225033126</c:v>
                </c:pt>
                <c:pt idx="854">
                  <c:v>0.000289511911195084</c:v>
                </c:pt>
                <c:pt idx="855">
                  <c:v>0.000271597838814821</c:v>
                </c:pt>
                <c:pt idx="856">
                  <c:v>0.000254662334878879</c:v>
                </c:pt>
                <c:pt idx="857">
                  <c:v>0.000238659532954421</c:v>
                </c:pt>
                <c:pt idx="858">
                  <c:v>0.000223545323101913</c:v>
                </c:pt>
                <c:pt idx="859">
                  <c:v>0.000209277302453316</c:v>
                </c:pt>
                <c:pt idx="860">
                  <c:v>0.000195814726473754</c:v>
                </c:pt>
                <c:pt idx="861">
                  <c:v>0.000183118460923472</c:v>
                </c:pt>
                <c:pt idx="862">
                  <c:v>0.00017115093453575</c:v>
                </c:pt>
                <c:pt idx="863">
                  <c:v>0.000159876092425318</c:v>
                </c:pt>
                <c:pt idx="864">
                  <c:v>0.000149259350240667</c:v>
                </c:pt>
                <c:pt idx="865">
                  <c:v>0.000139267549072582</c:v>
                </c:pt>
                <c:pt idx="866">
                  <c:v>0.000129868911130124</c:v>
                </c:pt>
                <c:pt idx="867">
                  <c:v>0.000121032996194215</c:v>
                </c:pt>
                <c:pt idx="868">
                  <c:v>0.000112730658857929</c:v>
                </c:pt>
                <c:pt idx="869">
                  <c:v>0.000104934006561591</c:v>
                </c:pt>
                <c:pt idx="870">
                  <c:v>9.76163584297256E-5</c:v>
                </c:pt>
                <c:pt idx="871">
                  <c:v>9.07522049159501E-5</c:v>
                </c:pt>
                <c:pt idx="872">
                  <c:v>8.43171682609191E-5</c:v>
                </c:pt>
                <c:pt idx="873">
                  <c:v>7.82879637674764E-5</c:v>
                </c:pt>
                <c:pt idx="874">
                  <c:v>7.26423618962537E-5</c:v>
                </c:pt>
                <c:pt idx="875">
                  <c:v>6.73591511840483E-5</c:v>
                </c:pt>
                <c:pt idx="876">
                  <c:v>6.24181019864288E-5</c:v>
                </c:pt>
                <c:pt idx="877">
                  <c:v>5.77999310451675E-5</c:v>
                </c:pt>
                <c:pt idx="878">
                  <c:v>5.34862668802589E-5</c:v>
                </c:pt>
                <c:pt idx="879">
                  <c:v>4.94596160054777E-5</c:v>
                </c:pt>
                <c:pt idx="880">
                  <c:v>4.57033299656462E-5</c:v>
                </c:pt>
                <c:pt idx="881">
                  <c:v>4.22015731930191E-5</c:v>
                </c:pt>
                <c:pt idx="882">
                  <c:v>3.89392916794593E-5</c:v>
                </c:pt>
                <c:pt idx="883">
                  <c:v>3.59021824603708E-5</c:v>
                </c:pt>
                <c:pt idx="884">
                  <c:v>3.30766639056688E-5</c:v>
                </c:pt>
                <c:pt idx="885">
                  <c:v>3.04498468124091E-5</c:v>
                </c:pt>
                <c:pt idx="886">
                  <c:v>2.80095062930661E-5</c:v>
                </c:pt>
                <c:pt idx="887">
                  <c:v>2.57440544528425E-5</c:v>
                </c:pt>
                <c:pt idx="888">
                  <c:v>2.36425138488099E-5</c:v>
                </c:pt>
                <c:pt idx="889">
                  <c:v>2.16944917231284E-5</c:v>
                </c:pt>
                <c:pt idx="890">
                  <c:v>1.98901550020586E-5</c:v>
                </c:pt>
                <c:pt idx="891">
                  <c:v>1.82202060519801E-5</c:v>
                </c:pt>
                <c:pt idx="892">
                  <c:v>1.66758591831489E-5</c:v>
                </c:pt>
                <c:pt idx="893">
                  <c:v>1.52488178914766E-5</c:v>
                </c:pt>
                <c:pt idx="894">
                  <c:v>1.39312528281845E-5</c:v>
                </c:pt>
                <c:pt idx="895">
                  <c:v>1.27157804867856E-5</c:v>
                </c:pt>
                <c:pt idx="896">
                  <c:v>1.15954425964717E-5</c:v>
                </c:pt>
                <c:pt idx="897">
                  <c:v>1.0563686210628E-5</c:v>
                </c:pt>
                <c:pt idx="898">
                  <c:v>9.61434447887471E-6</c:v>
                </c:pt>
                <c:pt idx="899">
                  <c:v>8.74161809072877E-6</c:v>
                </c:pt>
                <c:pt idx="900">
                  <c:v>7.94005737870371E-6</c:v>
                </c:pt>
                <c:pt idx="901">
                  <c:v>7.20454506840835E-6</c:v>
                </c:pt>
                <c:pt idx="902">
                  <c:v>6.53027966297594E-6</c:v>
                </c:pt>
                <c:pt idx="903">
                  <c:v>5.9127594489462E-6</c:v>
                </c:pt>
                <c:pt idx="904">
                  <c:v>5.34776711053782E-6</c:v>
                </c:pt>
                <c:pt idx="905">
                  <c:v>4.83135493908643E-6</c:v>
                </c:pt>
                <c:pt idx="906">
                  <c:v>4.3598306242815E-6</c:v>
                </c:pt>
                <c:pt idx="907">
                  <c:v>3.92974361371675E-6</c:v>
                </c:pt>
                <c:pt idx="908">
                  <c:v>3.53787202716974E-6</c:v>
                </c:pt>
                <c:pt idx="909">
                  <c:v>3.18121011194883E-6</c:v>
                </c:pt>
                <c:pt idx="910">
                  <c:v>2.85695622558758E-6</c:v>
                </c:pt>
                <c:pt idx="911">
                  <c:v>2.56250133212856E-6</c:v>
                </c:pt>
                <c:pt idx="912">
                  <c:v>2.29541799821933E-6</c:v>
                </c:pt>
                <c:pt idx="913">
                  <c:v>2.05344987524256E-6</c:v>
                </c:pt>
                <c:pt idx="914">
                  <c:v>1.83450165371944E-6</c:v>
                </c:pt>
                <c:pt idx="915">
                  <c:v>1.63662947626039E-6</c:v>
                </c:pt>
                <c:pt idx="916">
                  <c:v>1.45803179538811E-6</c:v>
                </c:pt>
                <c:pt idx="917">
                  <c:v>1.29704066262629E-6</c:v>
                </c:pt>
                <c:pt idx="918">
                  <c:v>1.15211343532987E-6</c:v>
                </c:pt>
                <c:pt idx="919">
                  <c:v>1.02182488783202E-6</c:v>
                </c:pt>
                <c:pt idx="920">
                  <c:v>9.04859713594936E-7</c:v>
                </c:pt>
                <c:pt idx="921">
                  <c:v>8.00005405179141E-7</c:v>
                </c:pt>
                <c:pt idx="922">
                  <c:v>7.06145498985127E-7</c:v>
                </c:pt>
                <c:pt idx="923">
                  <c:v>6.22253171874253E-7</c:v>
                </c:pt>
                <c:pt idx="924">
                  <c:v>5.47385176940036E-7</c:v>
                </c:pt>
                <c:pt idx="925">
                  <c:v>4.80676105876976E-7</c:v>
                </c:pt>
                <c:pt idx="926">
                  <c:v>4.2133296558064E-7</c:v>
                </c:pt>
                <c:pt idx="927">
                  <c:v>3.6863005680948E-7</c:v>
                </c:pt>
                <c:pt idx="928">
                  <c:v>3.21904142945076E-7</c:v>
                </c:pt>
                <c:pt idx="929">
                  <c:v>2.80549897102568E-7</c:v>
                </c:pt>
                <c:pt idx="930">
                  <c:v>2.44015616066394E-7</c:v>
                </c:pt>
                <c:pt idx="931">
                  <c:v>2.11799189757369E-7</c:v>
                </c:pt>
                <c:pt idx="932">
                  <c:v>1.8344431517512E-7</c:v>
                </c:pt>
                <c:pt idx="933">
                  <c:v>1.58536944004227E-7</c:v>
                </c:pt>
                <c:pt idx="934">
                  <c:v>1.36701953322592E-7</c:v>
                </c:pt>
                <c:pt idx="935">
                  <c:v>1.1760002910588E-7</c:v>
                </c:pt>
                <c:pt idx="936">
                  <c:v>1.00924752481838E-7</c:v>
                </c:pt>
                <c:pt idx="937">
                  <c:v>8.63998789522885E-8</c:v>
                </c:pt>
                <c:pt idx="938">
                  <c:v>7.37768010679852E-8</c:v>
                </c:pt>
                <c:pt idx="939">
                  <c:v>6.28321853118667E-8</c:v>
                </c:pt>
                <c:pt idx="940">
                  <c:v>5.33657742188652E-8</c:v>
                </c:pt>
                <c:pt idx="941">
                  <c:v>4.51983450348709E-8</c:v>
                </c:pt>
                <c:pt idx="942">
                  <c:v>3.81698164931399E-8</c:v>
                </c:pt>
                <c:pt idx="943">
                  <c:v>3.21374955628672E-8</c:v>
                </c:pt>
                <c:pt idx="944">
                  <c:v>2.69744563013015E-8</c:v>
                </c:pt>
                <c:pt idx="945">
                  <c:v>2.2568043217188E-8</c:v>
                </c:pt>
                <c:pt idx="946">
                  <c:v>1.88184918289753E-8</c:v>
                </c:pt>
                <c:pt idx="947">
                  <c:v>1.56376593756865E-8</c:v>
                </c:pt>
                <c:pt idx="948">
                  <c:v>1.29478589111482E-8</c:v>
                </c:pt>
                <c:pt idx="949">
                  <c:v>1.06807902829857E-8</c:v>
                </c:pt>
                <c:pt idx="950">
                  <c:v>8.77656176599514E-9</c:v>
                </c:pt>
                <c:pt idx="951">
                  <c:v>7.18279638479731E-9</c:v>
                </c:pt>
                <c:pt idx="952">
                  <c:v>5.85381722267835E-9</c:v>
                </c:pt>
                <c:pt idx="953">
                  <c:v>4.74990627185965E-9</c:v>
                </c:pt>
                <c:pt idx="954">
                  <c:v>3.83663163476299E-9</c:v>
                </c:pt>
                <c:pt idx="955">
                  <c:v>3.08423813581487E-9</c:v>
                </c:pt>
                <c:pt idx="956">
                  <c:v>2.46709664865159E-9</c:v>
                </c:pt>
                <c:pt idx="957">
                  <c:v>1.96320768394621E-9</c:v>
                </c:pt>
                <c:pt idx="958">
                  <c:v>1.55375501820351E-9</c:v>
                </c:pt>
                <c:pt idx="959">
                  <c:v>1.22270537349937E-9</c:v>
                </c:pt>
                <c:pt idx="960">
                  <c:v>9.5645038203698E-10</c:v>
                </c:pt>
                <c:pt idx="961">
                  <c:v>7.43487287332229E-10</c:v>
                </c:pt>
                <c:pt idx="962">
                  <c:v>5.74135045622334E-10</c:v>
                </c:pt>
                <c:pt idx="963">
                  <c:v>4.4028269653295E-10</c:v>
                </c:pt>
                <c:pt idx="964">
                  <c:v>3.35167070975012E-10</c:v>
                </c:pt>
                <c:pt idx="965">
                  <c:v>2.53177096529736E-10</c:v>
                </c:pt>
                <c:pt idx="966">
                  <c:v>1.89682146092799E-10</c:v>
                </c:pt>
                <c:pt idx="967">
                  <c:v>1.40882054180976E-10</c:v>
                </c:pt>
                <c:pt idx="968">
                  <c:v>1.03676596969296E-10</c:v>
                </c:pt>
                <c:pt idx="969">
                  <c:v>7.55523967562744E-11</c:v>
                </c:pt>
                <c:pt idx="970">
                  <c:v>5.44853690997877E-11</c:v>
                </c:pt>
                <c:pt idx="971">
                  <c:v>3.88569812963535E-11</c:v>
                </c:pt>
                <c:pt idx="972">
                  <c:v>2.73827341800214E-11</c:v>
                </c:pt>
                <c:pt idx="973">
                  <c:v>1.90514154001657E-11</c:v>
                </c:pt>
                <c:pt idx="974">
                  <c:v>1.30738014246147E-11</c:v>
                </c:pt>
                <c:pt idx="975">
                  <c:v>8.83960754790843E-12</c:v>
                </c:pt>
                <c:pt idx="976">
                  <c:v>5.88160022368063E-12</c:v>
                </c:pt>
                <c:pt idx="977">
                  <c:v>3.84589416194144E-12</c:v>
                </c:pt>
                <c:pt idx="978">
                  <c:v>2.46755792991756E-12</c:v>
                </c:pt>
                <c:pt idx="979">
                  <c:v>1.55074637898745E-12</c:v>
                </c:pt>
                <c:pt idx="980">
                  <c:v>9.5266621602382E-13</c:v>
                </c:pt>
                <c:pt idx="981">
                  <c:v>5.70762586579481E-13</c:v>
                </c:pt>
                <c:pt idx="982">
                  <c:v>3.32589796392202E-13</c:v>
                </c:pt>
                <c:pt idx="983">
                  <c:v>1.87898437846734E-13</c:v>
                </c:pt>
                <c:pt idx="984">
                  <c:v>1.0253439467209E-13</c:v>
                </c:pt>
                <c:pt idx="985">
                  <c:v>5.38026702569392E-14</c:v>
                </c:pt>
                <c:pt idx="986">
                  <c:v>2.70009346226498E-14</c:v>
                </c:pt>
                <c:pt idx="987">
                  <c:v>1.28743369354112E-14</c:v>
                </c:pt>
                <c:pt idx="988">
                  <c:v>5.78472107456341E-15</c:v>
                </c:pt>
                <c:pt idx="989">
                  <c:v>2.42415919880312E-15</c:v>
                </c:pt>
                <c:pt idx="990">
                  <c:v>9.34941241816399E-16</c:v>
                </c:pt>
                <c:pt idx="991">
                  <c:v>3.26095761070013E-16</c:v>
                </c:pt>
                <c:pt idx="992">
                  <c:v>1.00448019964693E-16</c:v>
                </c:pt>
                <c:pt idx="993">
                  <c:v>2.64319419849598E-17</c:v>
                </c:pt>
                <c:pt idx="994">
                  <c:v>5.65918705249302E-18</c:v>
                </c:pt>
                <c:pt idx="995">
                  <c:v>9.14155701800247E-19</c:v>
                </c:pt>
                <c:pt idx="996">
                  <c:v>9.8171253859823E-20</c:v>
                </c:pt>
                <c:pt idx="997">
                  <c:v>5.52900495635197E-21</c:v>
                </c:pt>
                <c:pt idx="998">
                  <c:v>9.58892911457354E-23</c:v>
                </c:pt>
                <c:pt idx="999">
                  <c:v>9.36465070564001E-26</c:v>
                </c:pt>
                <c:pt idx="1001">
                  <c:v>9.36465070227034E-26</c:v>
                </c:pt>
                <c:pt idx="1002">
                  <c:v>9.58892911284837E-23</c:v>
                </c:pt>
                <c:pt idx="1003">
                  <c:v>5.52900495568882E-21</c:v>
                </c:pt>
                <c:pt idx="1004">
                  <c:v>9.81712538509921E-20</c:v>
                </c:pt>
                <c:pt idx="1005">
                  <c:v>9.14155701734464E-19</c:v>
                </c:pt>
                <c:pt idx="1006">
                  <c:v>5.65918705215367E-18</c:v>
                </c:pt>
                <c:pt idx="1007">
                  <c:v>2.64319419836013E-17</c:v>
                </c:pt>
                <c:pt idx="1008">
                  <c:v>1.00448019960176E-16</c:v>
                </c:pt>
                <c:pt idx="1009">
                  <c:v>3.26095761056978E-16</c:v>
                </c:pt>
                <c:pt idx="1010">
                  <c:v>9.3494124178277E-16</c:v>
                </c:pt>
                <c:pt idx="1011">
                  <c:v>2.42415919872385E-15</c:v>
                </c:pt>
                <c:pt idx="1012">
                  <c:v>5.78472107439003E-15</c:v>
                </c:pt>
                <c:pt idx="1013">
                  <c:v>1.2874336935055E-14</c:v>
                </c:pt>
                <c:pt idx="1014">
                  <c:v>2.70009346219562E-14</c:v>
                </c:pt>
                <c:pt idx="1015">
                  <c:v>5.38026702556495E-14</c:v>
                </c:pt>
                <c:pt idx="1016">
                  <c:v>1.02534394669786E-13</c:v>
                </c:pt>
                <c:pt idx="1017">
                  <c:v>1.87898437842761E-13</c:v>
                </c:pt>
                <c:pt idx="1018">
                  <c:v>3.32589796385561E-13</c:v>
                </c:pt>
                <c:pt idx="1019">
                  <c:v>5.70762586568685E-13</c:v>
                </c:pt>
                <c:pt idx="1020">
                  <c:v>9.52666216006701E-13</c:v>
                </c:pt>
                <c:pt idx="1021">
                  <c:v>1.55074637896092E-12</c:v>
                </c:pt>
                <c:pt idx="1022">
                  <c:v>2.46755792987727E-12</c:v>
                </c:pt>
                <c:pt idx="1023">
                  <c:v>3.84589416188138E-12</c:v>
                </c:pt>
                <c:pt idx="1024">
                  <c:v>5.88160022359262E-12</c:v>
                </c:pt>
                <c:pt idx="1025">
                  <c:v>8.83960754778147E-12</c:v>
                </c:pt>
                <c:pt idx="1026">
                  <c:v>1.30738014244342E-11</c:v>
                </c:pt>
                <c:pt idx="1027">
                  <c:v>1.90514153999124E-11</c:v>
                </c:pt>
                <c:pt idx="1028">
                  <c:v>2.73827341796704E-11</c:v>
                </c:pt>
                <c:pt idx="1029">
                  <c:v>3.88569812958727E-11</c:v>
                </c:pt>
                <c:pt idx="1030">
                  <c:v>5.44853690991362E-11</c:v>
                </c:pt>
                <c:pt idx="1031">
                  <c:v>7.55523967554002E-11</c:v>
                </c:pt>
                <c:pt idx="1032">
                  <c:v>1.03676596968134E-10</c:v>
                </c:pt>
                <c:pt idx="1033">
                  <c:v>1.40882054179445E-10</c:v>
                </c:pt>
                <c:pt idx="1034">
                  <c:v>1.89682146090799E-10</c:v>
                </c:pt>
                <c:pt idx="1035">
                  <c:v>2.53177096527144E-10</c:v>
                </c:pt>
                <c:pt idx="1036">
                  <c:v>3.35167070971677E-10</c:v>
                </c:pt>
                <c:pt idx="1037">
                  <c:v>4.40282696528688E-10</c:v>
                </c:pt>
                <c:pt idx="1038">
                  <c:v>5.74135045616923E-10</c:v>
                </c:pt>
                <c:pt idx="1039">
                  <c:v>7.43487287325403E-10</c:v>
                </c:pt>
                <c:pt idx="1040">
                  <c:v>9.56450382028422E-10</c:v>
                </c:pt>
                <c:pt idx="1041">
                  <c:v>1.2227053734887E-9</c:v>
                </c:pt>
                <c:pt idx="1042">
                  <c:v>1.55375501819028E-9</c:v>
                </c:pt>
                <c:pt idx="1043">
                  <c:v>1.96320768392988E-9</c:v>
                </c:pt>
                <c:pt idx="1044">
                  <c:v>2.46709664863154E-9</c:v>
                </c:pt>
                <c:pt idx="1045">
                  <c:v>3.08423813579038E-9</c:v>
                </c:pt>
                <c:pt idx="1046">
                  <c:v>3.83663163473319E-9</c:v>
                </c:pt>
                <c:pt idx="1047">
                  <c:v>4.74990627182355E-9</c:v>
                </c:pt>
                <c:pt idx="1048">
                  <c:v>5.85381722263479E-9</c:v>
                </c:pt>
                <c:pt idx="1049">
                  <c:v>7.18279638474499E-9</c:v>
                </c:pt>
                <c:pt idx="1050">
                  <c:v>8.77656176593251E-9</c:v>
                </c:pt>
                <c:pt idx="1051">
                  <c:v>1.0680790282911E-8</c:v>
                </c:pt>
                <c:pt idx="1052">
                  <c:v>1.29478589110594E-8</c:v>
                </c:pt>
                <c:pt idx="1053">
                  <c:v>1.56376593755814E-8</c:v>
                </c:pt>
                <c:pt idx="1054">
                  <c:v>1.88184918288512E-8</c:v>
                </c:pt>
                <c:pt idx="1055">
                  <c:v>2.25680432170419E-8</c:v>
                </c:pt>
                <c:pt idx="1056">
                  <c:v>2.697445630113E-8</c:v>
                </c:pt>
                <c:pt idx="1057">
                  <c:v>3.21374955626665E-8</c:v>
                </c:pt>
                <c:pt idx="1058">
                  <c:v>3.81698164929057E-8</c:v>
                </c:pt>
                <c:pt idx="1059">
                  <c:v>4.51983450345984E-8</c:v>
                </c:pt>
                <c:pt idx="1060">
                  <c:v>5.33657742185491E-8</c:v>
                </c:pt>
                <c:pt idx="1061">
                  <c:v>6.28321853115006E-8</c:v>
                </c:pt>
                <c:pt idx="1062">
                  <c:v>7.37768010675625E-8</c:v>
                </c:pt>
                <c:pt idx="1063">
                  <c:v>8.63998789518015E-8</c:v>
                </c:pt>
                <c:pt idx="1064">
                  <c:v>1.00924752481278E-7</c:v>
                </c:pt>
                <c:pt idx="1065">
                  <c:v>1.17600029105238E-7</c:v>
                </c:pt>
                <c:pt idx="1066">
                  <c:v>1.36701953321858E-7</c:v>
                </c:pt>
                <c:pt idx="1067">
                  <c:v>1.58536944003388E-7</c:v>
                </c:pt>
                <c:pt idx="1068">
                  <c:v>1.83444315174164E-7</c:v>
                </c:pt>
                <c:pt idx="1069">
                  <c:v>2.11799189756282E-7</c:v>
                </c:pt>
                <c:pt idx="1070">
                  <c:v>2.4401561606516E-7</c:v>
                </c:pt>
                <c:pt idx="1071">
                  <c:v>2.8054989710117E-7</c:v>
                </c:pt>
                <c:pt idx="1072">
                  <c:v>3.21904142943495E-7</c:v>
                </c:pt>
                <c:pt idx="1073">
                  <c:v>3.68630056807695E-7</c:v>
                </c:pt>
                <c:pt idx="1074">
                  <c:v>4.21332965578628E-7</c:v>
                </c:pt>
                <c:pt idx="1075">
                  <c:v>4.80676105874713E-7</c:v>
                </c:pt>
                <c:pt idx="1076">
                  <c:v>5.47385176937494E-7</c:v>
                </c:pt>
                <c:pt idx="1077">
                  <c:v>6.22253171871402E-7</c:v>
                </c:pt>
                <c:pt idx="1078">
                  <c:v>7.06145498981935E-7</c:v>
                </c:pt>
                <c:pt idx="1079">
                  <c:v>8.00005405175573E-7</c:v>
                </c:pt>
                <c:pt idx="1080">
                  <c:v>9.04859713590952E-7</c:v>
                </c:pt>
                <c:pt idx="1081">
                  <c:v>1.02182488782758E-6</c:v>
                </c:pt>
                <c:pt idx="1082">
                  <c:v>1.15211343532493E-6</c:v>
                </c:pt>
                <c:pt idx="1083">
                  <c:v>1.29704066262079E-6</c:v>
                </c:pt>
                <c:pt idx="1084">
                  <c:v>1.45803179538201E-6</c:v>
                </c:pt>
                <c:pt idx="1085">
                  <c:v>1.63662947625363E-6</c:v>
                </c:pt>
                <c:pt idx="1086">
                  <c:v>1.83450165371196E-6</c:v>
                </c:pt>
                <c:pt idx="1087">
                  <c:v>2.05344987523428E-6</c:v>
                </c:pt>
                <c:pt idx="1088">
                  <c:v>2.29541799821019E-6</c:v>
                </c:pt>
                <c:pt idx="1089">
                  <c:v>2.56250133211847E-6</c:v>
                </c:pt>
                <c:pt idx="1090">
                  <c:v>2.85695622557646E-6</c:v>
                </c:pt>
                <c:pt idx="1091">
                  <c:v>3.1812101119366E-6</c:v>
                </c:pt>
                <c:pt idx="1092">
                  <c:v>3.53787202715629E-6</c:v>
                </c:pt>
                <c:pt idx="1093">
                  <c:v>3.92974361370198E-6</c:v>
                </c:pt>
                <c:pt idx="1094">
                  <c:v>4.3598306242653E-6</c:v>
                </c:pt>
                <c:pt idx="1095">
                  <c:v>4.83135493906868E-6</c:v>
                </c:pt>
                <c:pt idx="1096">
                  <c:v>5.34776711051839E-6</c:v>
                </c:pt>
                <c:pt idx="1097">
                  <c:v>5.91275944892495E-6</c:v>
                </c:pt>
                <c:pt idx="1098">
                  <c:v>6.53027966295273E-6</c:v>
                </c:pt>
                <c:pt idx="1099">
                  <c:v>7.20454506838301E-6</c:v>
                </c:pt>
                <c:pt idx="1100">
                  <c:v>7.94005737867609E-6</c:v>
                </c:pt>
                <c:pt idx="1101">
                  <c:v>8.74161809069868E-6</c:v>
                </c:pt>
                <c:pt idx="1102">
                  <c:v>9.61434447884195E-6</c:v>
                </c:pt>
                <c:pt idx="1103">
                  <c:v>1.05636862105924E-5</c:v>
                </c:pt>
                <c:pt idx="1104">
                  <c:v>1.1595442596433E-5</c:v>
                </c:pt>
                <c:pt idx="1105">
                  <c:v>1.27157804867436E-5</c:v>
                </c:pt>
                <c:pt idx="1106">
                  <c:v>1.39312528281389E-5</c:v>
                </c:pt>
                <c:pt idx="1107">
                  <c:v>1.52488178914273E-5</c:v>
                </c:pt>
                <c:pt idx="1108">
                  <c:v>1.66758591830955E-5</c:v>
                </c:pt>
                <c:pt idx="1109">
                  <c:v>1.82202060519223E-5</c:v>
                </c:pt>
                <c:pt idx="1110">
                  <c:v>1.98901550019962E-5</c:v>
                </c:pt>
                <c:pt idx="1111">
                  <c:v>2.1694491723061E-5</c:v>
                </c:pt>
                <c:pt idx="1112">
                  <c:v>2.36425138487371E-5</c:v>
                </c:pt>
                <c:pt idx="1113">
                  <c:v>2.5744054452764E-5</c:v>
                </c:pt>
                <c:pt idx="1114">
                  <c:v>2.80095062929815E-5</c:v>
                </c:pt>
                <c:pt idx="1115">
                  <c:v>3.04498468123179E-5</c:v>
                </c:pt>
                <c:pt idx="1116">
                  <c:v>3.30766639055708E-5</c:v>
                </c:pt>
                <c:pt idx="1117">
                  <c:v>3.59021824602654E-5</c:v>
                </c:pt>
                <c:pt idx="1118">
                  <c:v>3.89392916793461E-5</c:v>
                </c:pt>
                <c:pt idx="1119">
                  <c:v>4.22015731928976E-5</c:v>
                </c:pt>
                <c:pt idx="1120">
                  <c:v>4.57033299655158E-5</c:v>
                </c:pt>
                <c:pt idx="1121">
                  <c:v>4.94596160053378E-5</c:v>
                </c:pt>
                <c:pt idx="1122">
                  <c:v>5.34862668801089E-5</c:v>
                </c:pt>
                <c:pt idx="1123">
                  <c:v>5.77999310450069E-5</c:v>
                </c:pt>
                <c:pt idx="1124">
                  <c:v>6.24181019862569E-5</c:v>
                </c:pt>
                <c:pt idx="1125">
                  <c:v>6.73591511838644E-5</c:v>
                </c:pt>
                <c:pt idx="1126">
                  <c:v>7.26423618960572E-5</c:v>
                </c:pt>
                <c:pt idx="1127">
                  <c:v>7.82879637672664E-5</c:v>
                </c:pt>
                <c:pt idx="1128">
                  <c:v>8.4317168260695E-5</c:v>
                </c:pt>
                <c:pt idx="1129">
                  <c:v>9.07522049157109E-5</c:v>
                </c:pt>
                <c:pt idx="1130">
                  <c:v>9.76163584294706E-5</c:v>
                </c:pt>
                <c:pt idx="1131">
                  <c:v>0.000104934006561319</c:v>
                </c:pt>
                <c:pt idx="1132">
                  <c:v>0.00011273065885764</c:v>
                </c:pt>
                <c:pt idx="1133">
                  <c:v>0.000121032996193906</c:v>
                </c:pt>
                <c:pt idx="1134">
                  <c:v>0.000129868911129796</c:v>
                </c:pt>
                <c:pt idx="1135">
                  <c:v>0.000139267549072233</c:v>
                </c:pt>
                <c:pt idx="1136">
                  <c:v>0.000149259350240296</c:v>
                </c:pt>
                <c:pt idx="1137">
                  <c:v>0.000159876092424925</c:v>
                </c:pt>
                <c:pt idx="1138">
                  <c:v>0.000171150934535332</c:v>
                </c:pt>
                <c:pt idx="1139">
                  <c:v>0.000183118460923028</c:v>
                </c:pt>
                <c:pt idx="1140">
                  <c:v>0.000195814726473284</c:v>
                </c:pt>
                <c:pt idx="1141">
                  <c:v>0.000209277302452817</c:v>
                </c:pt>
                <c:pt idx="1142">
                  <c:v>0.000223545323101384</c:v>
                </c:pt>
                <c:pt idx="1143">
                  <c:v>0.000238659532953861</c:v>
                </c:pt>
                <c:pt idx="1144">
                  <c:v>0.000254662334878287</c:v>
                </c:pt>
                <c:pt idx="1145">
                  <c:v>0.000271597838814194</c:v>
                </c:pt>
                <c:pt idx="1146">
                  <c:v>0.000289511911194421</c:v>
                </c:pt>
                <c:pt idx="1147">
                  <c:v>0.000308452225032425</c:v>
                </c:pt>
                <c:pt idx="1148">
                  <c:v>0.000328468310655945</c:v>
                </c:pt>
                <c:pt idx="1149">
                  <c:v>0.000349611607066675</c:v>
                </c:pt>
                <c:pt idx="1150">
                  <c:v>0.000371935513904429</c:v>
                </c:pt>
                <c:pt idx="1151">
                  <c:v>0.000395495443993044</c:v>
                </c:pt>
                <c:pt idx="1152">
                  <c:v>0.000420348876444076</c:v>
                </c:pt>
                <c:pt idx="1153">
                  <c:v>0.000446555410293111</c:v>
                </c:pt>
                <c:pt idx="1154">
                  <c:v>0.00047417681864229</c:v>
                </c:pt>
                <c:pt idx="1155">
                  <c:v>0.000503277103281412</c:v>
                </c:pt>
                <c:pt idx="1156">
                  <c:v>0.000533922549758733</c:v>
                </c:pt>
                <c:pt idx="1157">
                  <c:v>0.000566181782871354</c:v>
                </c:pt>
                <c:pt idx="1158">
                  <c:v>0.00060012582254383</c:v>
                </c:pt>
                <c:pt idx="1159">
                  <c:v>0.000635828140062411</c:v>
                </c:pt>
                <c:pt idx="1160">
                  <c:v>0.000673364714631054</c:v>
                </c:pt>
                <c:pt idx="1161">
                  <c:v>0.000712814090214132</c:v>
                </c:pt>
                <c:pt idx="1162">
                  <c:v>0.000754257432629521</c:v>
                </c:pt>
                <c:pt idx="1163">
                  <c:v>0.000797778586854494</c:v>
                </c:pt>
                <c:pt idx="1164">
                  <c:v>0.000843464134505657</c:v>
                </c:pt>
                <c:pt idx="1165">
                  <c:v>0.000891403451452912</c:v>
                </c:pt>
                <c:pt idx="1166">
                  <c:v>0.000941688765526241</c:v>
                </c:pt>
                <c:pt idx="1167">
                  <c:v>0.000994415214272896</c:v>
                </c:pt>
                <c:pt idx="1168">
                  <c:v>0.00104968090272139</c:v>
                </c:pt>
                <c:pt idx="1169">
                  <c:v>0.00110758696110747</c:v>
                </c:pt>
                <c:pt idx="1170">
                  <c:v>0.00116823760251623</c:v>
                </c:pt>
                <c:pt idx="1171">
                  <c:v>0.00123174018039313</c:v>
                </c:pt>
                <c:pt idx="1172">
                  <c:v>0.0012982052458758</c:v>
                </c:pt>
                <c:pt idx="1173">
                  <c:v>0.00136774660489722</c:v>
                </c:pt>
                <c:pt idx="1174">
                  <c:v>0.00144048137500995</c:v>
                </c:pt>
                <c:pt idx="1175">
                  <c:v>0.00151653004187974</c:v>
                </c:pt>
                <c:pt idx="1176">
                  <c:v>0.00159601651539614</c:v>
                </c:pt>
                <c:pt idx="1177">
                  <c:v>0.00167906818534644</c:v>
                </c:pt>
                <c:pt idx="1178">
                  <c:v>0.00176581597659828</c:v>
                </c:pt>
                <c:pt idx="1179">
                  <c:v>0.00185639440373562</c:v>
                </c:pt>
                <c:pt idx="1180">
                  <c:v>0.00195094162509129</c:v>
                </c:pt>
                <c:pt idx="1181">
                  <c:v>0.00204959949611894</c:v>
                </c:pt>
                <c:pt idx="1182">
                  <c:v>0.0021525136220459</c:v>
                </c:pt>
                <c:pt idx="1183">
                  <c:v>0.00225983340974794</c:v>
                </c:pt>
                <c:pt idx="1184">
                  <c:v>0.00237171211878591</c:v>
                </c:pt>
                <c:pt idx="1185">
                  <c:v>0.00248830691154351</c:v>
                </c:pt>
                <c:pt idx="1186">
                  <c:v>0.00260977890240468</c:v>
                </c:pt>
                <c:pt idx="1187">
                  <c:v>0.00273629320590843</c:v>
                </c:pt>
                <c:pt idx="1188">
                  <c:v>0.00286801898381821</c:v>
                </c:pt>
                <c:pt idx="1189">
                  <c:v>0.00300512949104238</c:v>
                </c:pt>
                <c:pt idx="1190">
                  <c:v>0.00314780212034157</c:v>
                </c:pt>
                <c:pt idx="1191">
                  <c:v>0.00329621844575845</c:v>
                </c:pt>
                <c:pt idx="1192">
                  <c:v>0.00345056426470463</c:v>
                </c:pt>
                <c:pt idx="1193">
                  <c:v>0.00361102963863926</c:v>
                </c:pt>
                <c:pt idx="1194">
                  <c:v>0.00377780893227316</c:v>
                </c:pt>
                <c:pt idx="1195">
                  <c:v>0.00395110085123232</c:v>
                </c:pt>
                <c:pt idx="1196">
                  <c:v>0.00413110847811398</c:v>
                </c:pt>
                <c:pt idx="1197">
                  <c:v>0.00431803930686843</c:v>
                </c:pt>
                <c:pt idx="1198">
                  <c:v>0.00451210527543938</c:v>
                </c:pt>
                <c:pt idx="1199">
                  <c:v>0.0047135227965957</c:v>
                </c:pt>
                <c:pt idx="1200">
                  <c:v>0.00492251278688699</c:v>
                </c:pt>
                <c:pt idx="1201">
                  <c:v>0.00513930069365581</c:v>
                </c:pt>
                <c:pt idx="1202">
                  <c:v>0.00536411652003883</c:v>
                </c:pt>
                <c:pt idx="1203">
                  <c:v>0.00559719484788991</c:v>
                </c:pt>
                <c:pt idx="1204">
                  <c:v>0.0058387748585575</c:v>
                </c:pt>
                <c:pt idx="1205">
                  <c:v>0.00608910035144981</c:v>
                </c:pt>
                <c:pt idx="1206">
                  <c:v>0.00634841976032026</c:v>
                </c:pt>
                <c:pt idx="1207">
                  <c:v>0.00661698616720745</c:v>
                </c:pt>
                <c:pt idx="1208">
                  <c:v>0.00689505731396298</c:v>
                </c:pt>
                <c:pt idx="1209">
                  <c:v>0.00718289561130158</c:v>
                </c:pt>
                <c:pt idx="1210">
                  <c:v>0.0074807681453083</c:v>
                </c:pt>
                <c:pt idx="1211">
                  <c:v>0.00778894668133809</c:v>
                </c:pt>
                <c:pt idx="1212">
                  <c:v>0.00810770766524367</c:v>
                </c:pt>
                <c:pt idx="1213">
                  <c:v>0.0084373322218681</c:v>
                </c:pt>
                <c:pt idx="1214">
                  <c:v>0.00877810615073968</c:v>
                </c:pt>
                <c:pt idx="1215">
                  <c:v>0.00913031991890711</c:v>
                </c:pt>
                <c:pt idx="1216">
                  <c:v>0.00949426865085379</c:v>
                </c:pt>
                <c:pt idx="1217">
                  <c:v>0.0098702521154314</c:v>
                </c:pt>
                <c:pt idx="1218">
                  <c:v>0.0102585747097535</c:v>
                </c:pt>
                <c:pt idx="1219">
                  <c:v>0.0106595454399911</c:v>
                </c:pt>
                <c:pt idx="1220">
                  <c:v>0.0110734778990134</c:v>
                </c:pt>
                <c:pt idx="1221">
                  <c:v>0.0115006902408178</c:v>
                </c:pt>
                <c:pt idx="1222">
                  <c:v>0.0119415051516949</c:v>
                </c:pt>
                <c:pt idx="1223">
                  <c:v>0.0123962498180749</c:v>
                </c:pt>
                <c:pt idx="1224">
                  <c:v>0.0128652558910044</c:v>
                </c:pt>
                <c:pt idx="1225">
                  <c:v>0.0133488594472023</c:v>
                </c:pt>
                <c:pt idx="1226">
                  <c:v>0.0138474009466467</c:v>
                </c:pt>
                <c:pt idx="1227">
                  <c:v>0.0143612251866453</c:v>
                </c:pt>
                <c:pt idx="1228">
                  <c:v>0.0148906812523435</c:v>
                </c:pt>
                <c:pt idx="1229">
                  <c:v>0.0154361224636267</c:v>
                </c:pt>
                <c:pt idx="1230">
                  <c:v>0.0159979063183743</c:v>
                </c:pt>
                <c:pt idx="1231">
                  <c:v>0.0165763944320249</c:v>
                </c:pt>
                <c:pt idx="1232">
                  <c:v>0.0171719524734154</c:v>
                </c:pt>
                <c:pt idx="1233">
                  <c:v>0.0177849500968558</c:v>
                </c:pt>
                <c:pt idx="1234">
                  <c:v>0.0184157608704065</c:v>
                </c:pt>
                <c:pt idx="1235">
                  <c:v>0.0190647622003255</c:v>
                </c:pt>
                <c:pt idx="1236">
                  <c:v>0.0197323352516543</c:v>
                </c:pt>
                <c:pt idx="1237">
                  <c:v>0.0204188648649162</c:v>
                </c:pt>
                <c:pt idx="1238">
                  <c:v>0.0211247394688991</c:v>
                </c:pt>
                <c:pt idx="1239">
                  <c:v>0.021850350989501</c:v>
                </c:pt>
                <c:pt idx="1240">
                  <c:v>0.0225960947546154</c:v>
                </c:pt>
                <c:pt idx="1241">
                  <c:v>0.0233623693950396</c:v>
                </c:pt>
                <c:pt idx="1242">
                  <c:v>0.0241495767413878</c:v>
                </c:pt>
                <c:pt idx="1243">
                  <c:v>0.0249581217169961</c:v>
                </c:pt>
                <c:pt idx="1244">
                  <c:v>0.0257884122268083</c:v>
                </c:pt>
                <c:pt idx="1245">
                  <c:v>0.0266408590422333</c:v>
                </c:pt>
                <c:pt idx="1246">
                  <c:v>0.0275158756819679</c:v>
                </c:pt>
                <c:pt idx="1247">
                  <c:v>0.0284138782887827</c:v>
                </c:pt>
                <c:pt idx="1248">
                  <c:v>0.0293352855022693</c:v>
                </c:pt>
                <c:pt idx="1249">
                  <c:v>0.0302805183275518</c:v>
                </c:pt>
                <c:pt idx="1250">
                  <c:v>0.0312499999999671</c:v>
                </c:pt>
                <c:pt idx="1251">
                  <c:v>0.0322441558457224</c:v>
                </c:pt>
                <c:pt idx="1252">
                  <c:v>0.0332634131385404</c:v>
                </c:pt>
                <c:pt idx="1253">
                  <c:v>0.0343082009523052</c:v>
                </c:pt>
                <c:pt idx="1254">
                  <c:v>0.0353789500097273</c:v>
                </c:pt>
                <c:pt idx="1255">
                  <c:v>0.0364760925270448</c:v>
                </c:pt>
                <c:pt idx="1256">
                  <c:v>0.0376000620547871</c:v>
                </c:pt>
                <c:pt idx="1257">
                  <c:v>0.0387512933146221</c:v>
                </c:pt>
                <c:pt idx="1258">
                  <c:v>0.0399302220323204</c:v>
                </c:pt>
                <c:pt idx="1259">
                  <c:v>0.0411372847668648</c:v>
                </c:pt>
                <c:pt idx="1260">
                  <c:v>0.0423729187357427</c:v>
                </c:pt>
                <c:pt idx="1261">
                  <c:v>0.0436375616364573</c:v>
                </c:pt>
                <c:pt idx="1262">
                  <c:v>0.0449316514643011</c:v>
                </c:pt>
                <c:pt idx="1263">
                  <c:v>0.0462556263264341</c:v>
                </c:pt>
                <c:pt idx="1264">
                  <c:v>0.0476099242523159</c:v>
                </c:pt>
                <c:pt idx="1265">
                  <c:v>0.0489949830005417</c:v>
                </c:pt>
                <c:pt idx="1266">
                  <c:v>0.0504112398621367</c:v>
                </c:pt>
                <c:pt idx="1267">
                  <c:v>0.0518591314603653</c:v>
                </c:pt>
                <c:pt idx="1268">
                  <c:v>0.0533390935471165</c:v>
                </c:pt>
                <c:pt idx="1269">
                  <c:v>0.0548515607959287</c:v>
                </c:pt>
                <c:pt idx="1270">
                  <c:v>0.0563969665917205</c:v>
                </c:pt>
                <c:pt idx="1271">
                  <c:v>0.0579757428172977</c:v>
                </c:pt>
                <c:pt idx="1272">
                  <c:v>0.0595883196367097</c:v>
                </c:pt>
                <c:pt idx="1273">
                  <c:v>0.0612351252755309</c:v>
                </c:pt>
                <c:pt idx="1274">
                  <c:v>0.0629165857981493</c:v>
                </c:pt>
                <c:pt idx="1275">
                  <c:v>0.0646331248821395</c:v>
                </c:pt>
                <c:pt idx="1276">
                  <c:v>0.066385163589813</c:v>
                </c:pt>
                <c:pt idx="1277">
                  <c:v>0.0681731201370286</c:v>
                </c:pt>
                <c:pt idx="1278">
                  <c:v>0.0699974096593573</c:v>
                </c:pt>
                <c:pt idx="1279">
                  <c:v>0.0718584439756975</c:v>
                </c:pt>
                <c:pt idx="1280">
                  <c:v>0.0737566313494367</c:v>
                </c:pt>
                <c:pt idx="1281">
                  <c:v>0.0756923762472625</c:v>
                </c:pt>
                <c:pt idx="1282">
                  <c:v>0.0776660790957244</c:v>
                </c:pt>
                <c:pt idx="1283">
                  <c:v>0.079678136035657</c:v>
                </c:pt>
                <c:pt idx="1284">
                  <c:v>0.0817289386745692</c:v>
                </c:pt>
                <c:pt idx="1285">
                  <c:v>0.0838188738371182</c:v>
                </c:pt>
                <c:pt idx="1286">
                  <c:v>0.0859483233137776</c:v>
                </c:pt>
                <c:pt idx="1287">
                  <c:v>0.0881176636078227</c:v>
                </c:pt>
                <c:pt idx="1288">
                  <c:v>0.0903272656807497</c:v>
                </c:pt>
                <c:pt idx="1289">
                  <c:v>0.0925774946962563</c:v>
                </c:pt>
                <c:pt idx="1290">
                  <c:v>0.0948687097629053</c:v>
                </c:pt>
                <c:pt idx="1291">
                  <c:v>0.0972012636756047</c:v>
                </c:pt>
                <c:pt idx="1292">
                  <c:v>0.0995755026560306</c:v>
                </c:pt>
                <c:pt idx="1293">
                  <c:v>0.10199176609213</c:v>
                </c:pt>
                <c:pt idx="1294">
                  <c:v>0.104450386276837</c:v>
                </c:pt>
                <c:pt idx="1295">
                  <c:v>0.106951688146142</c:v>
                </c:pt>
                <c:pt idx="1296">
                  <c:v>0.109495989016653</c:v>
                </c:pt>
                <c:pt idx="1297">
                  <c:v>0.112083598322791</c:v>
                </c:pt>
                <c:pt idx="1298">
                  <c:v>0.114714817353769</c:v>
                </c:pt>
                <c:pt idx="1299">
                  <c:v>0.117389938990488</c:v>
                </c:pt>
                <c:pt idx="1300">
                  <c:v>0.120109247442521</c:v>
                </c:pt>
                <c:pt idx="1301">
                  <c:v>0.122873017985306</c:v>
                </c:pt>
                <c:pt idx="1302">
                  <c:v>0.125681516697727</c:v>
                </c:pt>
                <c:pt idx="1303">
                  <c:v>0.128535000200219</c:v>
                </c:pt>
                <c:pt idx="1304">
                  <c:v>0.131433715393561</c:v>
                </c:pt>
                <c:pt idx="1305">
                  <c:v>0.134377899198507</c:v>
                </c:pt>
                <c:pt idx="1306">
                  <c:v>0.137367778296419</c:v>
                </c:pt>
                <c:pt idx="1307">
                  <c:v>0.140403568871063</c:v>
                </c:pt>
                <c:pt idx="1308">
                  <c:v>0.143485476351711</c:v>
                </c:pt>
                <c:pt idx="1309">
                  <c:v>0.14661369515774</c:v>
                </c:pt>
                <c:pt idx="1310">
                  <c:v>0.149788408444862</c:v>
                </c:pt>
                <c:pt idx="1311">
                  <c:v>0.153009787853171</c:v>
                </c:pt>
                <c:pt idx="1312">
                  <c:v>0.156277993257146</c:v>
                </c:pt>
                <c:pt idx="1313">
                  <c:v>0.159593172517809</c:v>
                </c:pt>
                <c:pt idx="1314">
                  <c:v>0.162955461237168</c:v>
                </c:pt>
                <c:pt idx="1315">
                  <c:v>0.166364982515138</c:v>
                </c:pt>
                <c:pt idx="1316">
                  <c:v>0.169821846709086</c:v>
                </c:pt>
                <c:pt idx="1317">
                  <c:v>0.17332615119619</c:v>
                </c:pt>
                <c:pt idx="1318">
                  <c:v>0.176877980138749</c:v>
                </c:pt>
                <c:pt idx="1319">
                  <c:v>0.180477404252639</c:v>
                </c:pt>
                <c:pt idx="1320">
                  <c:v>0.184124480579064</c:v>
                </c:pt>
                <c:pt idx="1321">
                  <c:v>0.187819252259775</c:v>
                </c:pt>
                <c:pt idx="1322">
                  <c:v>0.191561748315923</c:v>
                </c:pt>
                <c:pt idx="1323">
                  <c:v>0.195351983430711</c:v>
                </c:pt>
                <c:pt idx="1324">
                  <c:v>0.199189957736009</c:v>
                </c:pt>
                <c:pt idx="1325">
                  <c:v>0.203075656603101</c:v>
                </c:pt>
                <c:pt idx="1326">
                  <c:v>0.20700905043772</c:v>
                </c:pt>
                <c:pt idx="1327">
                  <c:v>0.210990094479544</c:v>
                </c:pt>
                <c:pt idx="1328">
                  <c:v>0.215018728606309</c:v>
                </c:pt>
                <c:pt idx="1329">
                  <c:v>0.219094877142694</c:v>
                </c:pt>
                <c:pt idx="1330">
                  <c:v>0.223218448674157</c:v>
                </c:pt>
                <c:pt idx="1331">
                  <c:v>0.227389335865855</c:v>
                </c:pt>
                <c:pt idx="1332">
                  <c:v>0.231607415286824</c:v>
                </c:pt>
                <c:pt idx="1333">
                  <c:v>0.235872547239567</c:v>
                </c:pt>
                <c:pt idx="1334">
                  <c:v>0.240184575595203</c:v>
                </c:pt>
                <c:pt idx="1335">
                  <c:v>0.24454332763433</c:v>
                </c:pt>
                <c:pt idx="1336">
                  <c:v>0.248948613893752</c:v>
                </c:pt>
                <c:pt idx="1337">
                  <c:v>0.253400228019216</c:v>
                </c:pt>
                <c:pt idx="1338">
                  <c:v>0.257897946624307</c:v>
                </c:pt>
                <c:pt idx="1339">
                  <c:v>0.262441529155641</c:v>
                </c:pt>
                <c:pt idx="1340">
                  <c:v>0.267030717764502</c:v>
                </c:pt>
                <c:pt idx="1341">
                  <c:v>0.271665237185053</c:v>
                </c:pt>
                <c:pt idx="1342">
                  <c:v>0.276344794619264</c:v>
                </c:pt>
                <c:pt idx="1343">
                  <c:v>0.28106907962869</c:v>
                </c:pt>
                <c:pt idx="1344">
                  <c:v>0.28583776403322</c:v>
                </c:pt>
                <c:pt idx="1345">
                  <c:v>0.290650501816936</c:v>
                </c:pt>
                <c:pt idx="1346">
                  <c:v>0.295506929041196</c:v>
                </c:pt>
                <c:pt idx="1347">
                  <c:v>0.300406663765072</c:v>
                </c:pt>
                <c:pt idx="1348">
                  <c:v>0.305349305973247</c:v>
                </c:pt>
                <c:pt idx="1349">
                  <c:v>0.310334437511498</c:v>
                </c:pt>
                <c:pt idx="1350">
                  <c:v>0.315361622029867</c:v>
                </c:pt>
                <c:pt idx="1351">
                  <c:v>0.320430404933635</c:v>
                </c:pt>
                <c:pt idx="1352">
                  <c:v>0.325540313342192</c:v>
                </c:pt>
                <c:pt idx="1353">
                  <c:v>0.33069085605591</c:v>
                </c:pt>
                <c:pt idx="1354">
                  <c:v>0.335881523531113</c:v>
                </c:pt>
                <c:pt idx="1355">
                  <c:v>0.341111787863237</c:v>
                </c:pt>
                <c:pt idx="1356">
                  <c:v>0.34638110277826</c:v>
                </c:pt>
                <c:pt idx="1357">
                  <c:v>0.351688903632498</c:v>
                </c:pt>
                <c:pt idx="1358">
                  <c:v>0.357034607420837</c:v>
                </c:pt>
                <c:pt idx="1359">
                  <c:v>0.362417612793472</c:v>
                </c:pt>
                <c:pt idx="1360">
                  <c:v>0.367837300081239</c:v>
                </c:pt>
                <c:pt idx="1361">
                  <c:v>0.373293031329591</c:v>
                </c:pt>
                <c:pt idx="1362">
                  <c:v>0.378784150341283</c:v>
                </c:pt>
                <c:pt idx="1363">
                  <c:v>0.38430998272783</c:v>
                </c:pt>
                <c:pt idx="1364">
                  <c:v>0.389869835969778</c:v>
                </c:pt>
                <c:pt idx="1365">
                  <c:v>0.395462999485845</c:v>
                </c:pt>
                <c:pt idx="1366">
                  <c:v>0.401088744710971</c:v>
                </c:pt>
                <c:pt idx="1367">
                  <c:v>0.406746325183309</c:v>
                </c:pt>
                <c:pt idx="1368">
                  <c:v>0.412434976640202</c:v>
                </c:pt>
                <c:pt idx="1369">
                  <c:v>0.418153917123161</c:v>
                </c:pt>
                <c:pt idx="1370">
                  <c:v>0.423902347091872</c:v>
                </c:pt>
                <c:pt idx="1371">
                  <c:v>0.429679449547248</c:v>
                </c:pt>
                <c:pt idx="1372">
                  <c:v>0.435484390163539</c:v>
                </c:pt>
                <c:pt idx="1373">
                  <c:v>0.441316317429505</c:v>
                </c:pt>
                <c:pt idx="1374">
                  <c:v>0.447174362798662</c:v>
                </c:pt>
                <c:pt idx="1375">
                  <c:v>0.453057640848573</c:v>
                </c:pt>
                <c:pt idx="1376">
                  <c:v>0.458965249449212</c:v>
                </c:pt>
                <c:pt idx="1377">
                  <c:v>0.464896269940351</c:v>
                </c:pt>
                <c:pt idx="1378">
                  <c:v>0.470849767317975</c:v>
                </c:pt>
                <c:pt idx="1379">
                  <c:v>0.476824790429681</c:v>
                </c:pt>
                <c:pt idx="1380">
                  <c:v>0.482820372179054</c:v>
                </c:pt>
                <c:pt idx="1381">
                  <c:v>0.48883552973895</c:v>
                </c:pt>
                <c:pt idx="1382">
                  <c:v>0.494869264773683</c:v>
                </c:pt>
                <c:pt idx="1383">
                  <c:v>0.500920563670035</c:v>
                </c:pt>
                <c:pt idx="1384">
                  <c:v>0.506988397777059</c:v>
                </c:pt>
                <c:pt idx="1385">
                  <c:v>0.513071723654613</c:v>
                </c:pt>
                <c:pt idx="1386">
                  <c:v>0.519169483330544</c:v>
                </c:pt>
                <c:pt idx="1387">
                  <c:v>0.52528060456648</c:v>
                </c:pt>
                <c:pt idx="1388">
                  <c:v>0.531404001132139</c:v>
                </c:pt>
                <c:pt idx="1389">
                  <c:v>0.537538573088075</c:v>
                </c:pt>
                <c:pt idx="1390">
                  <c:v>0.543683207076787</c:v>
                </c:pt>
                <c:pt idx="1391">
                  <c:v>0.549836776622087</c:v>
                </c:pt>
                <c:pt idx="1392">
                  <c:v>0.555998142436637</c:v>
                </c:pt>
                <c:pt idx="1393">
                  <c:v>0.562166152737559</c:v>
                </c:pt>
                <c:pt idx="1394">
                  <c:v>0.568339643570002</c:v>
                </c:pt>
                <c:pt idx="1395">
                  <c:v>0.574517439138563</c:v>
                </c:pt>
                <c:pt idx="1396">
                  <c:v>0.580698352146435</c:v>
                </c:pt>
                <c:pt idx="1397">
                  <c:v>0.586881184142167</c:v>
                </c:pt>
                <c:pt idx="1398">
                  <c:v>0.593064725873913</c:v>
                </c:pt>
                <c:pt idx="1399">
                  <c:v>0.59924775765102</c:v>
                </c:pt>
                <c:pt idx="1400">
                  <c:v>0.605429049712843</c:v>
                </c:pt>
                <c:pt idx="1401">
                  <c:v>0.611607362604615</c:v>
                </c:pt>
                <c:pt idx="1402">
                  <c:v>0.617781447560261</c:v>
                </c:pt>
                <c:pt idx="1403">
                  <c:v>0.623950046891956</c:v>
                </c:pt>
                <c:pt idx="1404">
                  <c:v>0.630111894386329</c:v>
                </c:pt>
                <c:pt idx="1405">
                  <c:v>0.63626571570709</c:v>
                </c:pt>
                <c:pt idx="1406">
                  <c:v>0.642410228803967</c:v>
                </c:pt>
                <c:pt idx="1407">
                  <c:v>0.648544144327747</c:v>
                </c:pt>
                <c:pt idx="1408">
                  <c:v>0.65466616605126</c:v>
                </c:pt>
                <c:pt idx="1409">
                  <c:v>0.660774991296126</c:v>
                </c:pt>
                <c:pt idx="1410">
                  <c:v>0.66686931136508</c:v>
                </c:pt>
                <c:pt idx="1411">
                  <c:v>0.672947811979688</c:v>
                </c:pt>
                <c:pt idx="1412">
                  <c:v>0.679009173723257</c:v>
                </c:pt>
                <c:pt idx="1413">
                  <c:v>0.685052072488752</c:v>
                </c:pt>
                <c:pt idx="1414">
                  <c:v>0.691075179931514</c:v>
                </c:pt>
                <c:pt idx="1415">
                  <c:v>0.697077163926574</c:v>
                </c:pt>
                <c:pt idx="1416">
                  <c:v>0.703056689030365</c:v>
                </c:pt>
                <c:pt idx="1417">
                  <c:v>0.70901241694661</c:v>
                </c:pt>
                <c:pt idx="1418">
                  <c:v>0.714943006996178</c:v>
                </c:pt>
                <c:pt idx="1419">
                  <c:v>0.720847116590694</c:v>
                </c:pt>
                <c:pt idx="1420">
                  <c:v>0.726723401709673</c:v>
                </c:pt>
                <c:pt idx="1421">
                  <c:v>0.732570517380961</c:v>
                </c:pt>
                <c:pt idx="1422">
                  <c:v>0.738387118164263</c:v>
                </c:pt>
                <c:pt idx="1423">
                  <c:v>0.744171858637504</c:v>
                </c:pt>
                <c:pt idx="1424">
                  <c:v>0.749923393885828</c:v>
                </c:pt>
                <c:pt idx="1425">
                  <c:v>0.755640379992967</c:v>
                </c:pt>
                <c:pt idx="1426">
                  <c:v>0.761321474534762</c:v>
                </c:pt>
                <c:pt idx="1427">
                  <c:v>0.76696533707459</c:v>
                </c:pt>
                <c:pt idx="1428">
                  <c:v>0.772570629660464</c:v>
                </c:pt>
                <c:pt idx="1429">
                  <c:v>0.778136017323542</c:v>
                </c:pt>
                <c:pt idx="1430">
                  <c:v>0.783660168577832</c:v>
                </c:pt>
                <c:pt idx="1431">
                  <c:v>0.789141755920818</c:v>
                </c:pt>
                <c:pt idx="1432">
                  <c:v>0.794579456334772</c:v>
                </c:pt>
                <c:pt idx="1433">
                  <c:v>0.799971951788501</c:v>
                </c:pt>
                <c:pt idx="1434">
                  <c:v>0.805317929739275</c:v>
                </c:pt>
                <c:pt idx="1435">
                  <c:v>0.810616083634694</c:v>
                </c:pt>
                <c:pt idx="1436">
                  <c:v>0.815865113414221</c:v>
                </c:pt>
                <c:pt idx="1437">
                  <c:v>0.821063726010155</c:v>
                </c:pt>
                <c:pt idx="1438">
                  <c:v>0.826210635847764</c:v>
                </c:pt>
                <c:pt idx="1439">
                  <c:v>0.831304565344336</c:v>
                </c:pt>
                <c:pt idx="1440">
                  <c:v>0.8363442454069</c:v>
                </c:pt>
                <c:pt idx="1441">
                  <c:v>0.841328415928338</c:v>
                </c:pt>
                <c:pt idx="1442">
                  <c:v>0.846255826281667</c:v>
                </c:pt>
                <c:pt idx="1443">
                  <c:v>0.851125235812202</c:v>
                </c:pt>
                <c:pt idx="1444">
                  <c:v>0.855935414327368</c:v>
                </c:pt>
                <c:pt idx="1445">
                  <c:v>0.860685142583898</c:v>
                </c:pt>
                <c:pt idx="1446">
                  <c:v>0.865373212772168</c:v>
                </c:pt>
                <c:pt idx="1447">
                  <c:v>0.86999842899741</c:v>
                </c:pt>
                <c:pt idx="1448">
                  <c:v>0.874559607757556</c:v>
                </c:pt>
                <c:pt idx="1449">
                  <c:v>0.879055578417462</c:v>
                </c:pt>
                <c:pt idx="1450">
                  <c:v>0.883485183679265</c:v>
                </c:pt>
                <c:pt idx="1451">
                  <c:v>0.887847280048614</c:v>
                </c:pt>
                <c:pt idx="1452">
                  <c:v>0.892140738296549</c:v>
                </c:pt>
                <c:pt idx="1453">
                  <c:v>0.896364443916759</c:v>
                </c:pt>
                <c:pt idx="1454">
                  <c:v>0.900517297577997</c:v>
                </c:pt>
                <c:pt idx="1455">
                  <c:v>0.904598215571405</c:v>
                </c:pt>
                <c:pt idx="1456">
                  <c:v>0.908606130252498</c:v>
                </c:pt>
                <c:pt idx="1457">
                  <c:v>0.912539990477595</c:v>
                </c:pt>
                <c:pt idx="1458">
                  <c:v>0.916398762034439</c:v>
                </c:pt>
                <c:pt idx="1459">
                  <c:v>0.920181428066801</c:v>
                </c:pt>
                <c:pt idx="1460">
                  <c:v>0.923886989492808</c:v>
                </c:pt>
                <c:pt idx="1461">
                  <c:v>0.9275144654168</c:v>
                </c:pt>
                <c:pt idx="1462">
                  <c:v>0.931062893534483</c:v>
                </c:pt>
                <c:pt idx="1463">
                  <c:v>0.934531330531146</c:v>
                </c:pt>
                <c:pt idx="1464">
                  <c:v>0.937918852472754</c:v>
                </c:pt>
                <c:pt idx="1465">
                  <c:v>0.941224555189676</c:v>
                </c:pt>
                <c:pt idx="1466">
                  <c:v>0.94444755465286</c:v>
                </c:pt>
                <c:pt idx="1467">
                  <c:v>0.947586987342255</c:v>
                </c:pt>
                <c:pt idx="1468">
                  <c:v>0.950642010607246</c:v>
                </c:pt>
                <c:pt idx="1469">
                  <c:v>0.95361180301895</c:v>
                </c:pt>
                <c:pt idx="1470">
                  <c:v>0.956495564714148</c:v>
                </c:pt>
                <c:pt idx="1471">
                  <c:v>0.959292517730682</c:v>
                </c:pt>
                <c:pt idx="1472">
                  <c:v>0.962001906334129</c:v>
                </c:pt>
                <c:pt idx="1473">
                  <c:v>0.964622997335569</c:v>
                </c:pt>
                <c:pt idx="1474">
                  <c:v>0.967155080400276</c:v>
                </c:pt>
                <c:pt idx="1475">
                  <c:v>0.969597468347171</c:v>
                </c:pt>
                <c:pt idx="1476">
                  <c:v>0.971949497438859</c:v>
                </c:pt>
                <c:pt idx="1477">
                  <c:v>0.97421052766209</c:v>
                </c:pt>
                <c:pt idx="1478">
                  <c:v>0.976379942998514</c:v>
                </c:pt>
                <c:pt idx="1479">
                  <c:v>0.978457151685545</c:v>
                </c:pt>
                <c:pt idx="1480">
                  <c:v>0.980441586467214</c:v>
                </c:pt>
                <c:pt idx="1481">
                  <c:v>0.982332704834874</c:v>
                </c:pt>
                <c:pt idx="1482">
                  <c:v>0.984129989257603</c:v>
                </c:pt>
                <c:pt idx="1483">
                  <c:v>0.985832947402206</c:v>
                </c:pt>
                <c:pt idx="1484">
                  <c:v>0.987441112342667</c:v>
                </c:pt>
                <c:pt idx="1485">
                  <c:v>0.988954042758959</c:v>
                </c:pt>
                <c:pt idx="1486">
                  <c:v>0.990371323125076</c:v>
                </c:pt>
                <c:pt idx="1487">
                  <c:v>0.991692563886221</c:v>
                </c:pt>
                <c:pt idx="1488">
                  <c:v>0.992917401625001</c:v>
                </c:pt>
                <c:pt idx="1489">
                  <c:v>0.994045499216583</c:v>
                </c:pt>
                <c:pt idx="1490">
                  <c:v>0.995076545972701</c:v>
                </c:pt>
                <c:pt idx="1491">
                  <c:v>0.996010257774436</c:v>
                </c:pt>
                <c:pt idx="1492">
                  <c:v>0.996846377193706</c:v>
                </c:pt>
                <c:pt idx="1493">
                  <c:v>0.997584673603376</c:v>
                </c:pt>
                <c:pt idx="1494">
                  <c:v>0.998224943275958</c:v>
                </c:pt>
                <c:pt idx="1495">
                  <c:v>0.998767009470825</c:v>
                </c:pt>
                <c:pt idx="1496">
                  <c:v>0.999210722509884</c:v>
                </c:pt>
                <c:pt idx="1497">
                  <c:v>0.999555959841692</c:v>
                </c:pt>
                <c:pt idx="1498">
                  <c:v>0.999802626093959</c:v>
                </c:pt>
                <c:pt idx="1499">
                  <c:v>0.999950653114412</c:v>
                </c:pt>
                <c:pt idx="1500">
                  <c:v>1.0</c:v>
                </c:pt>
                <c:pt idx="1501">
                  <c:v>0.999950653114422</c:v>
                </c:pt>
                <c:pt idx="1502">
                  <c:v>0.999802626093979</c:v>
                </c:pt>
                <c:pt idx="1503">
                  <c:v>0.999555959841721</c:v>
                </c:pt>
                <c:pt idx="1504">
                  <c:v>0.999210722509923</c:v>
                </c:pt>
                <c:pt idx="1505">
                  <c:v>0.998767009470874</c:v>
                </c:pt>
                <c:pt idx="1506">
                  <c:v>0.998224943276017</c:v>
                </c:pt>
                <c:pt idx="1507">
                  <c:v>0.997584673603444</c:v>
                </c:pt>
                <c:pt idx="1508">
                  <c:v>0.996846377193784</c:v>
                </c:pt>
                <c:pt idx="1509">
                  <c:v>0.996010257774524</c:v>
                </c:pt>
                <c:pt idx="1510">
                  <c:v>0.995076545972797</c:v>
                </c:pt>
                <c:pt idx="1511">
                  <c:v>0.994045499216688</c:v>
                </c:pt>
                <c:pt idx="1512">
                  <c:v>0.992917401625115</c:v>
                </c:pt>
                <c:pt idx="1513">
                  <c:v>0.991692563886346</c:v>
                </c:pt>
                <c:pt idx="1514">
                  <c:v>0.99037132312521</c:v>
                </c:pt>
                <c:pt idx="1515">
                  <c:v>0.988954042759102</c:v>
                </c:pt>
                <c:pt idx="1516">
                  <c:v>0.98744111234282</c:v>
                </c:pt>
                <c:pt idx="1517">
                  <c:v>0.985832947402368</c:v>
                </c:pt>
                <c:pt idx="1518">
                  <c:v>0.984129989257774</c:v>
                </c:pt>
                <c:pt idx="1519">
                  <c:v>0.982332704835053</c:v>
                </c:pt>
                <c:pt idx="1520">
                  <c:v>0.980441586467404</c:v>
                </c:pt>
                <c:pt idx="1521">
                  <c:v>0.978457151685743</c:v>
                </c:pt>
                <c:pt idx="1522">
                  <c:v>0.976379942998722</c:v>
                </c:pt>
                <c:pt idx="1523">
                  <c:v>0.974210527662307</c:v>
                </c:pt>
                <c:pt idx="1524">
                  <c:v>0.971949497439085</c:v>
                </c:pt>
                <c:pt idx="1525">
                  <c:v>0.969597468347406</c:v>
                </c:pt>
                <c:pt idx="1526">
                  <c:v>0.96715508040052</c:v>
                </c:pt>
                <c:pt idx="1527">
                  <c:v>0.964622997335822</c:v>
                </c:pt>
                <c:pt idx="1528">
                  <c:v>0.962001906334391</c:v>
                </c:pt>
                <c:pt idx="1529">
                  <c:v>0.959292517730952</c:v>
                </c:pt>
                <c:pt idx="1530">
                  <c:v>0.956495564714426</c:v>
                </c:pt>
                <c:pt idx="1531">
                  <c:v>0.953611803019236</c:v>
                </c:pt>
                <c:pt idx="1532">
                  <c:v>0.950642010607542</c:v>
                </c:pt>
                <c:pt idx="1533">
                  <c:v>0.947586987342559</c:v>
                </c:pt>
                <c:pt idx="1534">
                  <c:v>0.944447554653172</c:v>
                </c:pt>
                <c:pt idx="1535">
                  <c:v>0.941224555189995</c:v>
                </c:pt>
                <c:pt idx="1536">
                  <c:v>0.937918852473082</c:v>
                </c:pt>
                <c:pt idx="1537">
                  <c:v>0.934531330531483</c:v>
                </c:pt>
                <c:pt idx="1538">
                  <c:v>0.931062893534827</c:v>
                </c:pt>
                <c:pt idx="1539">
                  <c:v>0.927514465417151</c:v>
                </c:pt>
                <c:pt idx="1540">
                  <c:v>0.923886989493166</c:v>
                </c:pt>
                <c:pt idx="1541">
                  <c:v>0.920181428067168</c:v>
                </c:pt>
                <c:pt idx="1542">
                  <c:v>0.916398762034814</c:v>
                </c:pt>
                <c:pt idx="1543">
                  <c:v>0.912539990477976</c:v>
                </c:pt>
                <c:pt idx="1544">
                  <c:v>0.908606130252887</c:v>
                </c:pt>
                <c:pt idx="1545">
                  <c:v>0.904598215571802</c:v>
                </c:pt>
                <c:pt idx="1546">
                  <c:v>0.900517297578401</c:v>
                </c:pt>
                <c:pt idx="1547">
                  <c:v>0.896364443917169</c:v>
                </c:pt>
                <c:pt idx="1548">
                  <c:v>0.892140738296965</c:v>
                </c:pt>
                <c:pt idx="1549">
                  <c:v>0.887847280049038</c:v>
                </c:pt>
                <c:pt idx="1550">
                  <c:v>0.883485183679695</c:v>
                </c:pt>
                <c:pt idx="1551">
                  <c:v>0.879055578417899</c:v>
                </c:pt>
                <c:pt idx="1552">
                  <c:v>0.874559607758</c:v>
                </c:pt>
                <c:pt idx="1553">
                  <c:v>0.86999842899786</c:v>
                </c:pt>
                <c:pt idx="1554">
                  <c:v>0.865373212772624</c:v>
                </c:pt>
                <c:pt idx="1555">
                  <c:v>0.86068514258436</c:v>
                </c:pt>
                <c:pt idx="1556">
                  <c:v>0.855935414327836</c:v>
                </c:pt>
                <c:pt idx="1557">
                  <c:v>0.851125235812676</c:v>
                </c:pt>
                <c:pt idx="1558">
                  <c:v>0.846255826282147</c:v>
                </c:pt>
                <c:pt idx="1559">
                  <c:v>0.841328415928823</c:v>
                </c:pt>
                <c:pt idx="1560">
                  <c:v>0.83634424540739</c:v>
                </c:pt>
                <c:pt idx="1561">
                  <c:v>0.831304565344833</c:v>
                </c:pt>
                <c:pt idx="1562">
                  <c:v>0.826210635848265</c:v>
                </c:pt>
                <c:pt idx="1563">
                  <c:v>0.821063726010661</c:v>
                </c:pt>
                <c:pt idx="1564">
                  <c:v>0.815865113414732</c:v>
                </c:pt>
                <c:pt idx="1565">
                  <c:v>0.810616083635209</c:v>
                </c:pt>
                <c:pt idx="1566">
                  <c:v>0.805317929739795</c:v>
                </c:pt>
                <c:pt idx="1567">
                  <c:v>0.799971951789026</c:v>
                </c:pt>
                <c:pt idx="1568">
                  <c:v>0.794579456335302</c:v>
                </c:pt>
                <c:pt idx="1569">
                  <c:v>0.789141755921353</c:v>
                </c:pt>
                <c:pt idx="1570">
                  <c:v>0.783660168578371</c:v>
                </c:pt>
                <c:pt idx="1571">
                  <c:v>0.778136017324085</c:v>
                </c:pt>
                <c:pt idx="1572">
                  <c:v>0.77257062966101</c:v>
                </c:pt>
                <c:pt idx="1573">
                  <c:v>0.766965337075141</c:v>
                </c:pt>
                <c:pt idx="1574">
                  <c:v>0.761321474535316</c:v>
                </c:pt>
                <c:pt idx="1575">
                  <c:v>0.755640379993525</c:v>
                </c:pt>
                <c:pt idx="1576">
                  <c:v>0.74992339388639</c:v>
                </c:pt>
                <c:pt idx="1577">
                  <c:v>0.744171858638069</c:v>
                </c:pt>
                <c:pt idx="1578">
                  <c:v>0.738387118164831</c:v>
                </c:pt>
                <c:pt idx="1579">
                  <c:v>0.732570517381533</c:v>
                </c:pt>
                <c:pt idx="1580">
                  <c:v>0.726723401710247</c:v>
                </c:pt>
                <c:pt idx="1581">
                  <c:v>0.720847116591271</c:v>
                </c:pt>
                <c:pt idx="1582">
                  <c:v>0.714943006996757</c:v>
                </c:pt>
                <c:pt idx="1583">
                  <c:v>0.709012416947191</c:v>
                </c:pt>
                <c:pt idx="1584">
                  <c:v>0.703056689030949</c:v>
                </c:pt>
                <c:pt idx="1585">
                  <c:v>0.69707716392716</c:v>
                </c:pt>
                <c:pt idx="1586">
                  <c:v>0.691075179932102</c:v>
                </c:pt>
                <c:pt idx="1587">
                  <c:v>0.685052072489343</c:v>
                </c:pt>
                <c:pt idx="1588">
                  <c:v>0.679009173723849</c:v>
                </c:pt>
                <c:pt idx="1589">
                  <c:v>0.672947811980282</c:v>
                </c:pt>
                <c:pt idx="1590">
                  <c:v>0.666869311365676</c:v>
                </c:pt>
                <c:pt idx="1591">
                  <c:v>0.660774991296724</c:v>
                </c:pt>
                <c:pt idx="1592">
                  <c:v>0.65466616605186</c:v>
                </c:pt>
                <c:pt idx="1593">
                  <c:v>0.648544144328348</c:v>
                </c:pt>
                <c:pt idx="1594">
                  <c:v>0.642410228804569</c:v>
                </c:pt>
                <c:pt idx="1595">
                  <c:v>0.636265715707693</c:v>
                </c:pt>
                <c:pt idx="1596">
                  <c:v>0.630111894386932</c:v>
                </c:pt>
                <c:pt idx="1597">
                  <c:v>0.62395004689256</c:v>
                </c:pt>
                <c:pt idx="1598">
                  <c:v>0.617781447560865</c:v>
                </c:pt>
                <c:pt idx="1599">
                  <c:v>0.61160736260522</c:v>
                </c:pt>
                <c:pt idx="1600">
                  <c:v>0.605429049713448</c:v>
                </c:pt>
                <c:pt idx="1601">
                  <c:v>0.599247757651625</c:v>
                </c:pt>
                <c:pt idx="1602">
                  <c:v>0.593064725874519</c:v>
                </c:pt>
                <c:pt idx="1603">
                  <c:v>0.586881184142773</c:v>
                </c:pt>
                <c:pt idx="1604">
                  <c:v>0.58069835214704</c:v>
                </c:pt>
                <c:pt idx="1605">
                  <c:v>0.574517439139169</c:v>
                </c:pt>
                <c:pt idx="1606">
                  <c:v>0.568339643570607</c:v>
                </c:pt>
                <c:pt idx="1607">
                  <c:v>0.562166152738163</c:v>
                </c:pt>
                <c:pt idx="1608">
                  <c:v>0.555998142437241</c:v>
                </c:pt>
                <c:pt idx="1609">
                  <c:v>0.54983677662269</c:v>
                </c:pt>
                <c:pt idx="1610">
                  <c:v>0.54368320707739</c:v>
                </c:pt>
                <c:pt idx="1611">
                  <c:v>0.537538573088676</c:v>
                </c:pt>
                <c:pt idx="1612">
                  <c:v>0.531404001132739</c:v>
                </c:pt>
                <c:pt idx="1613">
                  <c:v>0.525280604567079</c:v>
                </c:pt>
                <c:pt idx="1614">
                  <c:v>0.519169483331142</c:v>
                </c:pt>
                <c:pt idx="1615">
                  <c:v>0.51307172365521</c:v>
                </c:pt>
                <c:pt idx="1616">
                  <c:v>0.506988397777655</c:v>
                </c:pt>
                <c:pt idx="1617">
                  <c:v>0.500920563670628</c:v>
                </c:pt>
                <c:pt idx="1618">
                  <c:v>0.494869264774274</c:v>
                </c:pt>
                <c:pt idx="1619">
                  <c:v>0.48883552973954</c:v>
                </c:pt>
                <c:pt idx="1620">
                  <c:v>0.482820372179642</c:v>
                </c:pt>
                <c:pt idx="1621">
                  <c:v>0.476824790430268</c:v>
                </c:pt>
                <c:pt idx="1622">
                  <c:v>0.470849767318559</c:v>
                </c:pt>
                <c:pt idx="1623">
                  <c:v>0.464896269940933</c:v>
                </c:pt>
                <c:pt idx="1624">
                  <c:v>0.458965249449792</c:v>
                </c:pt>
                <c:pt idx="1625">
                  <c:v>0.453057640849151</c:v>
                </c:pt>
                <c:pt idx="1626">
                  <c:v>0.447174362799237</c:v>
                </c:pt>
                <c:pt idx="1627">
                  <c:v>0.441316317430078</c:v>
                </c:pt>
                <c:pt idx="1628">
                  <c:v>0.435484390164108</c:v>
                </c:pt>
                <c:pt idx="1629">
                  <c:v>0.429679449547815</c:v>
                </c:pt>
                <c:pt idx="1630">
                  <c:v>0.423902347092436</c:v>
                </c:pt>
                <c:pt idx="1631">
                  <c:v>0.418153917123723</c:v>
                </c:pt>
                <c:pt idx="1632">
                  <c:v>0.41243497664076</c:v>
                </c:pt>
                <c:pt idx="1633">
                  <c:v>0.406746325183864</c:v>
                </c:pt>
                <c:pt idx="1634">
                  <c:v>0.401088744711523</c:v>
                </c:pt>
                <c:pt idx="1635">
                  <c:v>0.395462999486395</c:v>
                </c:pt>
                <c:pt idx="1636">
                  <c:v>0.389869835970324</c:v>
                </c:pt>
                <c:pt idx="1637">
                  <c:v>0.384309982728373</c:v>
                </c:pt>
                <c:pt idx="1638">
                  <c:v>0.378784150341823</c:v>
                </c:pt>
                <c:pt idx="1639">
                  <c:v>0.373293031330127</c:v>
                </c:pt>
                <c:pt idx="1640">
                  <c:v>0.367837300081772</c:v>
                </c:pt>
                <c:pt idx="1641">
                  <c:v>0.362417612794001</c:v>
                </c:pt>
                <c:pt idx="1642">
                  <c:v>0.357034607421363</c:v>
                </c:pt>
                <c:pt idx="1643">
                  <c:v>0.35168890363302</c:v>
                </c:pt>
                <c:pt idx="1644">
                  <c:v>0.346381102778777</c:v>
                </c:pt>
                <c:pt idx="1645">
                  <c:v>0.341111787863751</c:v>
                </c:pt>
                <c:pt idx="1646">
                  <c:v>0.335881523531623</c:v>
                </c:pt>
                <c:pt idx="1647">
                  <c:v>0.330690856056416</c:v>
                </c:pt>
                <c:pt idx="1648">
                  <c:v>0.325540313342694</c:v>
                </c:pt>
                <c:pt idx="1649">
                  <c:v>0.320430404934134</c:v>
                </c:pt>
                <c:pt idx="1650">
                  <c:v>0.315361622030361</c:v>
                </c:pt>
                <c:pt idx="1651">
                  <c:v>0.310334437511988</c:v>
                </c:pt>
                <c:pt idx="1652">
                  <c:v>0.305349305973733</c:v>
                </c:pt>
                <c:pt idx="1653">
                  <c:v>0.300406663765555</c:v>
                </c:pt>
                <c:pt idx="1654">
                  <c:v>0.295506929041674</c:v>
                </c:pt>
                <c:pt idx="1655">
                  <c:v>0.290650501817409</c:v>
                </c:pt>
                <c:pt idx="1656">
                  <c:v>0.28583776403369</c:v>
                </c:pt>
                <c:pt idx="1657">
                  <c:v>0.281069079629155</c:v>
                </c:pt>
                <c:pt idx="1658">
                  <c:v>0.276344794619725</c:v>
                </c:pt>
                <c:pt idx="1659">
                  <c:v>0.271665237185509</c:v>
                </c:pt>
                <c:pt idx="1660">
                  <c:v>0.267030717764954</c:v>
                </c:pt>
                <c:pt idx="1661">
                  <c:v>0.262441529156088</c:v>
                </c:pt>
                <c:pt idx="1662">
                  <c:v>0.257897946624749</c:v>
                </c:pt>
                <c:pt idx="1663">
                  <c:v>0.253400228019654</c:v>
                </c:pt>
                <c:pt idx="1664">
                  <c:v>0.248948613894186</c:v>
                </c:pt>
                <c:pt idx="1665">
                  <c:v>0.244543327634759</c:v>
                </c:pt>
                <c:pt idx="1666">
                  <c:v>0.240184575595628</c:v>
                </c:pt>
                <c:pt idx="1667">
                  <c:v>0.235872547239987</c:v>
                </c:pt>
                <c:pt idx="1668">
                  <c:v>0.23160741528724</c:v>
                </c:pt>
                <c:pt idx="1669">
                  <c:v>0.227389335866266</c:v>
                </c:pt>
                <c:pt idx="1670">
                  <c:v>0.223218448674564</c:v>
                </c:pt>
                <c:pt idx="1671">
                  <c:v>0.219094877143096</c:v>
                </c:pt>
                <c:pt idx="1672">
                  <c:v>0.215018728606706</c:v>
                </c:pt>
                <c:pt idx="1673">
                  <c:v>0.210990094479937</c:v>
                </c:pt>
                <c:pt idx="1674">
                  <c:v>0.207009050438107</c:v>
                </c:pt>
                <c:pt idx="1675">
                  <c:v>0.203075656603484</c:v>
                </c:pt>
                <c:pt idx="1676">
                  <c:v>0.199189957736388</c:v>
                </c:pt>
                <c:pt idx="1677">
                  <c:v>0.195351983431085</c:v>
                </c:pt>
                <c:pt idx="1678">
                  <c:v>0.191561748316292</c:v>
                </c:pt>
                <c:pt idx="1679">
                  <c:v>0.187819252260139</c:v>
                </c:pt>
                <c:pt idx="1680">
                  <c:v>0.184124480579423</c:v>
                </c:pt>
                <c:pt idx="1681">
                  <c:v>0.180477404252994</c:v>
                </c:pt>
                <c:pt idx="1682">
                  <c:v>0.1768779801391</c:v>
                </c:pt>
                <c:pt idx="1683">
                  <c:v>0.173326151196536</c:v>
                </c:pt>
                <c:pt idx="1684">
                  <c:v>0.169821846709427</c:v>
                </c:pt>
                <c:pt idx="1685">
                  <c:v>0.166364982515474</c:v>
                </c:pt>
                <c:pt idx="1686">
                  <c:v>0.1629554612375</c:v>
                </c:pt>
                <c:pt idx="1687">
                  <c:v>0.159593172518136</c:v>
                </c:pt>
                <c:pt idx="1688">
                  <c:v>0.156277993257469</c:v>
                </c:pt>
                <c:pt idx="1689">
                  <c:v>0.153009787853489</c:v>
                </c:pt>
                <c:pt idx="1690">
                  <c:v>0.149788408445176</c:v>
                </c:pt>
                <c:pt idx="1691">
                  <c:v>0.146613695158048</c:v>
                </c:pt>
                <c:pt idx="1692">
                  <c:v>0.143485476352015</c:v>
                </c:pt>
                <c:pt idx="1693">
                  <c:v>0.140403568871362</c:v>
                </c:pt>
                <c:pt idx="1694">
                  <c:v>0.137367778296714</c:v>
                </c:pt>
                <c:pt idx="1695">
                  <c:v>0.134377899198797</c:v>
                </c:pt>
                <c:pt idx="1696">
                  <c:v>0.131433715393847</c:v>
                </c:pt>
                <c:pt idx="1697">
                  <c:v>0.128535000200501</c:v>
                </c:pt>
                <c:pt idx="1698">
                  <c:v>0.125681516698005</c:v>
                </c:pt>
                <c:pt idx="1699">
                  <c:v>0.122873017985579</c:v>
                </c:pt>
                <c:pt idx="1700">
                  <c:v>0.12010924744279</c:v>
                </c:pt>
                <c:pt idx="1701">
                  <c:v>0.117389938990752</c:v>
                </c:pt>
                <c:pt idx="1702">
                  <c:v>0.114714817354028</c:v>
                </c:pt>
                <c:pt idx="1703">
                  <c:v>0.112083598323047</c:v>
                </c:pt>
                <c:pt idx="1704">
                  <c:v>0.109495989016904</c:v>
                </c:pt>
                <c:pt idx="1705">
                  <c:v>0.106951688146389</c:v>
                </c:pt>
                <c:pt idx="1706">
                  <c:v>0.10445038627708</c:v>
                </c:pt>
                <c:pt idx="1707">
                  <c:v>0.101991766092369</c:v>
                </c:pt>
                <c:pt idx="1708">
                  <c:v>0.0995755026562652</c:v>
                </c:pt>
                <c:pt idx="1709">
                  <c:v>0.0972012636758351</c:v>
                </c:pt>
                <c:pt idx="1710">
                  <c:v>0.0948687097631318</c:v>
                </c:pt>
                <c:pt idx="1711">
                  <c:v>0.0925774946964786</c:v>
                </c:pt>
                <c:pt idx="1712">
                  <c:v>0.0903272656809682</c:v>
                </c:pt>
                <c:pt idx="1713">
                  <c:v>0.0881176636080371</c:v>
                </c:pt>
                <c:pt idx="1714">
                  <c:v>0.0859483233139881</c:v>
                </c:pt>
                <c:pt idx="1715">
                  <c:v>0.0838188738373248</c:v>
                </c:pt>
                <c:pt idx="1716">
                  <c:v>0.0817289386747719</c:v>
                </c:pt>
                <c:pt idx="1717">
                  <c:v>0.0796781360358559</c:v>
                </c:pt>
                <c:pt idx="1718">
                  <c:v>0.0776660790959196</c:v>
                </c:pt>
                <c:pt idx="1719">
                  <c:v>0.075692376247454</c:v>
                </c:pt>
                <c:pt idx="1720">
                  <c:v>0.0737566313496245</c:v>
                </c:pt>
                <c:pt idx="1721">
                  <c:v>0.0718584439758816</c:v>
                </c:pt>
                <c:pt idx="1722">
                  <c:v>0.0699974096595378</c:v>
                </c:pt>
                <c:pt idx="1723">
                  <c:v>0.0681731201372055</c:v>
                </c:pt>
                <c:pt idx="1724">
                  <c:v>0.0663851635899865</c:v>
                </c:pt>
                <c:pt idx="1725">
                  <c:v>0.0646331248823093</c:v>
                </c:pt>
                <c:pt idx="1726">
                  <c:v>0.0629165857983157</c:v>
                </c:pt>
                <c:pt idx="1727">
                  <c:v>0.0612351252756941</c:v>
                </c:pt>
                <c:pt idx="1728">
                  <c:v>0.0595883196368695</c:v>
                </c:pt>
                <c:pt idx="1729">
                  <c:v>0.0579757428174543</c:v>
                </c:pt>
                <c:pt idx="1730">
                  <c:v>0.0563969665918738</c:v>
                </c:pt>
                <c:pt idx="1731">
                  <c:v>0.0548515607960787</c:v>
                </c:pt>
                <c:pt idx="1732">
                  <c:v>0.0533390935472632</c:v>
                </c:pt>
                <c:pt idx="1733">
                  <c:v>0.0518591314605089</c:v>
                </c:pt>
                <c:pt idx="1734">
                  <c:v>0.0504112398622772</c:v>
                </c:pt>
                <c:pt idx="1735">
                  <c:v>0.0489949830006791</c:v>
                </c:pt>
                <c:pt idx="1736">
                  <c:v>0.0476099242524502</c:v>
                </c:pt>
                <c:pt idx="1737">
                  <c:v>0.0462556263265654</c:v>
                </c:pt>
                <c:pt idx="1738">
                  <c:v>0.0449316514644295</c:v>
                </c:pt>
                <c:pt idx="1739">
                  <c:v>0.0436375616365828</c:v>
                </c:pt>
                <c:pt idx="1740">
                  <c:v>0.0423729187358653</c:v>
                </c:pt>
                <c:pt idx="1741">
                  <c:v>0.0411372847669846</c:v>
                </c:pt>
                <c:pt idx="1742">
                  <c:v>0.0399302220324374</c:v>
                </c:pt>
                <c:pt idx="1743">
                  <c:v>0.0387512933147364</c:v>
                </c:pt>
                <c:pt idx="1744">
                  <c:v>0.0376000620548987</c:v>
                </c:pt>
                <c:pt idx="1745">
                  <c:v>0.0364760925271538</c:v>
                </c:pt>
                <c:pt idx="1746">
                  <c:v>0.0353789500098335</c:v>
                </c:pt>
                <c:pt idx="1747">
                  <c:v>0.0343082009524089</c:v>
                </c:pt>
                <c:pt idx="1748">
                  <c:v>0.0332634131386416</c:v>
                </c:pt>
                <c:pt idx="1749">
                  <c:v>0.0322441558458212</c:v>
                </c:pt>
                <c:pt idx="1750">
                  <c:v>0.0312500000000633</c:v>
                </c:pt>
                <c:pt idx="1751">
                  <c:v>0.0302805183276457</c:v>
                </c:pt>
                <c:pt idx="1752">
                  <c:v>0.0293352855023609</c:v>
                </c:pt>
                <c:pt idx="1753">
                  <c:v>0.0284138782888719</c:v>
                </c:pt>
                <c:pt idx="1754">
                  <c:v>0.0275158756820549</c:v>
                </c:pt>
                <c:pt idx="1755">
                  <c:v>0.026640859042318</c:v>
                </c:pt>
                <c:pt idx="1756">
                  <c:v>0.0257884122268909</c:v>
                </c:pt>
                <c:pt idx="1757">
                  <c:v>0.0249581217170765</c:v>
                </c:pt>
                <c:pt idx="1758">
                  <c:v>0.024149576741466</c:v>
                </c:pt>
                <c:pt idx="1759">
                  <c:v>0.0233623693951158</c:v>
                </c:pt>
                <c:pt idx="1760">
                  <c:v>0.0225960947546895</c:v>
                </c:pt>
                <c:pt idx="1761">
                  <c:v>0.0218503509895731</c:v>
                </c:pt>
                <c:pt idx="1762">
                  <c:v>0.0211247394689693</c:v>
                </c:pt>
                <c:pt idx="1763">
                  <c:v>0.0204188648649844</c:v>
                </c:pt>
                <c:pt idx="1764">
                  <c:v>0.0197323352517207</c:v>
                </c:pt>
                <c:pt idx="1765">
                  <c:v>0.01906476220039</c:v>
                </c:pt>
                <c:pt idx="1766">
                  <c:v>0.0184157608704693</c:v>
                </c:pt>
                <c:pt idx="1767">
                  <c:v>0.0177849500969167</c:v>
                </c:pt>
                <c:pt idx="1768">
                  <c:v>0.0171719524734746</c:v>
                </c:pt>
                <c:pt idx="1769">
                  <c:v>0.0165763944320824</c:v>
                </c:pt>
                <c:pt idx="1770">
                  <c:v>0.0159979063184302</c:v>
                </c:pt>
                <c:pt idx="1771">
                  <c:v>0.015436122463681</c:v>
                </c:pt>
                <c:pt idx="1772">
                  <c:v>0.0148906812523963</c:v>
                </c:pt>
                <c:pt idx="1773">
                  <c:v>0.0143612251866965</c:v>
                </c:pt>
                <c:pt idx="1774">
                  <c:v>0.0138474009466963</c:v>
                </c:pt>
                <c:pt idx="1775">
                  <c:v>0.0133488594472505</c:v>
                </c:pt>
                <c:pt idx="1776">
                  <c:v>0.0128652558910511</c:v>
                </c:pt>
                <c:pt idx="1777">
                  <c:v>0.0123962498181202</c:v>
                </c:pt>
                <c:pt idx="1778">
                  <c:v>0.0119415051517388</c:v>
                </c:pt>
                <c:pt idx="1779">
                  <c:v>0.0115006902408604</c:v>
                </c:pt>
                <c:pt idx="1780">
                  <c:v>0.0110734778990546</c:v>
                </c:pt>
                <c:pt idx="1781">
                  <c:v>0.010659545440031</c:v>
                </c:pt>
                <c:pt idx="1782">
                  <c:v>0.0102585747097922</c:v>
                </c:pt>
                <c:pt idx="1783">
                  <c:v>0.00987025211546888</c:v>
                </c:pt>
                <c:pt idx="1784">
                  <c:v>0.00949426865089006</c:v>
                </c:pt>
                <c:pt idx="1785">
                  <c:v>0.00913031991894223</c:v>
                </c:pt>
                <c:pt idx="1786">
                  <c:v>0.00877810615077367</c:v>
                </c:pt>
                <c:pt idx="1787">
                  <c:v>0.00843733222190096</c:v>
                </c:pt>
                <c:pt idx="1788">
                  <c:v>0.00810770766527547</c:v>
                </c:pt>
                <c:pt idx="1789">
                  <c:v>0.00778894668136884</c:v>
                </c:pt>
                <c:pt idx="1790">
                  <c:v>0.00748076814533801</c:v>
                </c:pt>
                <c:pt idx="1791">
                  <c:v>0.0071828956113303</c:v>
                </c:pt>
                <c:pt idx="1792">
                  <c:v>0.00689505731399074</c:v>
                </c:pt>
                <c:pt idx="1793">
                  <c:v>0.00661698616723425</c:v>
                </c:pt>
                <c:pt idx="1794">
                  <c:v>0.00634841976034615</c:v>
                </c:pt>
                <c:pt idx="1795">
                  <c:v>0.0060891003514748</c:v>
                </c:pt>
                <c:pt idx="1796">
                  <c:v>0.00583877485858163</c:v>
                </c:pt>
                <c:pt idx="1797">
                  <c:v>0.00559719484791317</c:v>
                </c:pt>
                <c:pt idx="1798">
                  <c:v>0.00536411652006128</c:v>
                </c:pt>
                <c:pt idx="1799">
                  <c:v>0.00513930069367746</c:v>
                </c:pt>
                <c:pt idx="1800">
                  <c:v>0.00492251278690787</c:v>
                </c:pt>
                <c:pt idx="1801">
                  <c:v>0.00471352279661582</c:v>
                </c:pt>
                <c:pt idx="1802">
                  <c:v>0.00451210527545878</c:v>
                </c:pt>
                <c:pt idx="1803">
                  <c:v>0.00431803930688711</c:v>
                </c:pt>
                <c:pt idx="1804">
                  <c:v>0.00413110847813198</c:v>
                </c:pt>
                <c:pt idx="1805">
                  <c:v>0.00395110085124964</c:v>
                </c:pt>
                <c:pt idx="1806">
                  <c:v>0.00377780893228983</c:v>
                </c:pt>
                <c:pt idx="1807">
                  <c:v>0.00361102963865531</c:v>
                </c:pt>
                <c:pt idx="1808">
                  <c:v>0.00345056426472007</c:v>
                </c:pt>
                <c:pt idx="1809">
                  <c:v>0.00329621844577329</c:v>
                </c:pt>
                <c:pt idx="1810">
                  <c:v>0.00314780212035584</c:v>
                </c:pt>
                <c:pt idx="1811">
                  <c:v>0.00300512949105609</c:v>
                </c:pt>
                <c:pt idx="1812">
                  <c:v>0.00286801898383139</c:v>
                </c:pt>
                <c:pt idx="1813">
                  <c:v>0.00273629320592109</c:v>
                </c:pt>
                <c:pt idx="1814">
                  <c:v>0.00260977890241684</c:v>
                </c:pt>
                <c:pt idx="1815">
                  <c:v>0.00248830691155518</c:v>
                </c:pt>
                <c:pt idx="1816">
                  <c:v>0.00237171211879711</c:v>
                </c:pt>
                <c:pt idx="1817">
                  <c:v>0.00225983340975868</c:v>
                </c:pt>
                <c:pt idx="1818">
                  <c:v>0.00215251362205621</c:v>
                </c:pt>
                <c:pt idx="1819">
                  <c:v>0.00204959949612883</c:v>
                </c:pt>
                <c:pt idx="1820">
                  <c:v>0.00195094162510076</c:v>
                </c:pt>
                <c:pt idx="1821">
                  <c:v>0.00185639440374469</c:v>
                </c:pt>
                <c:pt idx="1822">
                  <c:v>0.00176581597660697</c:v>
                </c:pt>
                <c:pt idx="1823">
                  <c:v>0.00167906818535476</c:v>
                </c:pt>
                <c:pt idx="1824">
                  <c:v>0.00159601651540411</c:v>
                </c:pt>
                <c:pt idx="1825">
                  <c:v>0.00151653004188736</c:v>
                </c:pt>
                <c:pt idx="1826">
                  <c:v>0.00144048137501724</c:v>
                </c:pt>
                <c:pt idx="1827">
                  <c:v>0.0013677466049042</c:v>
                </c:pt>
                <c:pt idx="1828">
                  <c:v>0.00129820524588247</c:v>
                </c:pt>
                <c:pt idx="1829">
                  <c:v>0.0012317401803995</c:v>
                </c:pt>
                <c:pt idx="1830">
                  <c:v>0.00116823760252232</c:v>
                </c:pt>
                <c:pt idx="1831">
                  <c:v>0.00110758696111328</c:v>
                </c:pt>
                <c:pt idx="1832">
                  <c:v>0.00104968090272693</c:v>
                </c:pt>
                <c:pt idx="1833">
                  <c:v>0.000994415214278191</c:v>
                </c:pt>
                <c:pt idx="1834">
                  <c:v>0.000941688765531291</c:v>
                </c:pt>
                <c:pt idx="1835">
                  <c:v>0.000891403451457726</c:v>
                </c:pt>
                <c:pt idx="1836">
                  <c:v>0.000843464134510246</c:v>
                </c:pt>
                <c:pt idx="1837">
                  <c:v>0.000797778586858868</c:v>
                </c:pt>
                <c:pt idx="1838">
                  <c:v>0.000754257432633686</c:v>
                </c:pt>
                <c:pt idx="1839">
                  <c:v>0.000712814090218097</c:v>
                </c:pt>
                <c:pt idx="1840">
                  <c:v>0.000673364714634828</c:v>
                </c:pt>
                <c:pt idx="1841">
                  <c:v>0.000635828140066001</c:v>
                </c:pt>
                <c:pt idx="1842">
                  <c:v>0.000600125822547244</c:v>
                </c:pt>
                <c:pt idx="1843">
                  <c:v>0.000566181782874599</c:v>
                </c:pt>
                <c:pt idx="1844">
                  <c:v>0.000533922549761817</c:v>
                </c:pt>
                <c:pt idx="1845">
                  <c:v>0.000503277103284341</c:v>
                </c:pt>
                <c:pt idx="1846">
                  <c:v>0.000474176818645071</c:v>
                </c:pt>
                <c:pt idx="1847">
                  <c:v>0.000446555410295749</c:v>
                </c:pt>
                <c:pt idx="1848">
                  <c:v>0.00042034887644658</c:v>
                </c:pt>
                <c:pt idx="1849">
                  <c:v>0.000395495443995417</c:v>
                </c:pt>
                <c:pt idx="1850">
                  <c:v>0.000371935513906678</c:v>
                </c:pt>
                <c:pt idx="1851">
                  <c:v>0.000349611607068806</c:v>
                </c:pt>
                <c:pt idx="1852">
                  <c:v>0.000328468310657963</c:v>
                </c:pt>
                <c:pt idx="1853">
                  <c:v>0.000308452225034335</c:v>
                </c:pt>
                <c:pt idx="1854">
                  <c:v>0.000289511911196227</c:v>
                </c:pt>
                <c:pt idx="1855">
                  <c:v>0.000271597838815902</c:v>
                </c:pt>
                <c:pt idx="1856">
                  <c:v>0.000254662334879902</c:v>
                </c:pt>
                <c:pt idx="1857">
                  <c:v>0.000238659532955387</c:v>
                </c:pt>
                <c:pt idx="1858">
                  <c:v>0.000223545323102825</c:v>
                </c:pt>
                <c:pt idx="1859">
                  <c:v>0.000209277302454177</c:v>
                </c:pt>
                <c:pt idx="1860">
                  <c:v>0.000195814726474566</c:v>
                </c:pt>
                <c:pt idx="1861">
                  <c:v>0.000183118460924237</c:v>
                </c:pt>
                <c:pt idx="1862">
                  <c:v>0.000171150934536471</c:v>
                </c:pt>
                <c:pt idx="1863">
                  <c:v>0.000159876092425997</c:v>
                </c:pt>
                <c:pt idx="1864">
                  <c:v>0.000149259350241306</c:v>
                </c:pt>
                <c:pt idx="1865">
                  <c:v>0.000139267549073183</c:v>
                </c:pt>
                <c:pt idx="1866">
                  <c:v>0.00012986891113069</c:v>
                </c:pt>
                <c:pt idx="1867">
                  <c:v>0.000121032996194746</c:v>
                </c:pt>
                <c:pt idx="1868">
                  <c:v>0.000112730658858428</c:v>
                </c:pt>
                <c:pt idx="1869">
                  <c:v>0.00010493400656206</c:v>
                </c:pt>
                <c:pt idx="1870">
                  <c:v>9.76163584301656E-5</c:v>
                </c:pt>
                <c:pt idx="1871">
                  <c:v>9.07522049163628E-5</c:v>
                </c:pt>
                <c:pt idx="1872">
                  <c:v>8.43171682613059E-5</c:v>
                </c:pt>
                <c:pt idx="1873">
                  <c:v>7.82879637678386E-5</c:v>
                </c:pt>
                <c:pt idx="1874">
                  <c:v>7.26423618965929E-5</c:v>
                </c:pt>
                <c:pt idx="1875">
                  <c:v>6.73591511843654E-5</c:v>
                </c:pt>
                <c:pt idx="1876">
                  <c:v>6.24181019867254E-5</c:v>
                </c:pt>
                <c:pt idx="1877">
                  <c:v>5.77999310454446E-5</c:v>
                </c:pt>
                <c:pt idx="1878">
                  <c:v>5.34862668805177E-5</c:v>
                </c:pt>
                <c:pt idx="1879">
                  <c:v>4.94596160057191E-5</c:v>
                </c:pt>
                <c:pt idx="1880">
                  <c:v>4.57033299658714E-5</c:v>
                </c:pt>
                <c:pt idx="1881">
                  <c:v>4.22015731932291E-5</c:v>
                </c:pt>
                <c:pt idx="1882">
                  <c:v>3.89392916796548E-5</c:v>
                </c:pt>
                <c:pt idx="1883">
                  <c:v>3.59021824605527E-5</c:v>
                </c:pt>
                <c:pt idx="1884">
                  <c:v>3.30766639058379E-5</c:v>
                </c:pt>
                <c:pt idx="1885">
                  <c:v>3.04498468125663E-5</c:v>
                </c:pt>
                <c:pt idx="1886">
                  <c:v>2.80095062932121E-5</c:v>
                </c:pt>
                <c:pt idx="1887">
                  <c:v>2.5744054452978E-5</c:v>
                </c:pt>
                <c:pt idx="1888">
                  <c:v>2.36425138489355E-5</c:v>
                </c:pt>
                <c:pt idx="1889">
                  <c:v>2.16944917232448E-5</c:v>
                </c:pt>
                <c:pt idx="1890">
                  <c:v>1.98901550021664E-5</c:v>
                </c:pt>
                <c:pt idx="1891">
                  <c:v>1.82202060520798E-5</c:v>
                </c:pt>
                <c:pt idx="1892">
                  <c:v>1.66758591832411E-5</c:v>
                </c:pt>
                <c:pt idx="1893">
                  <c:v>1.52488178915618E-5</c:v>
                </c:pt>
                <c:pt idx="1894">
                  <c:v>1.3931252828263E-5</c:v>
                </c:pt>
                <c:pt idx="1895">
                  <c:v>1.2715780486858E-5</c:v>
                </c:pt>
                <c:pt idx="1896">
                  <c:v>1.15954425965384E-5</c:v>
                </c:pt>
                <c:pt idx="1897">
                  <c:v>1.05636862106894E-5</c:v>
                </c:pt>
                <c:pt idx="1898">
                  <c:v>9.61434447893121E-6</c:v>
                </c:pt>
                <c:pt idx="1899">
                  <c:v>8.74161809078071E-6</c:v>
                </c:pt>
                <c:pt idx="1900">
                  <c:v>7.94005737875138E-6</c:v>
                </c:pt>
                <c:pt idx="1901">
                  <c:v>7.20454506845206E-6</c:v>
                </c:pt>
                <c:pt idx="1902">
                  <c:v>6.530279663016E-6</c:v>
                </c:pt>
                <c:pt idx="1903">
                  <c:v>5.91275944898288E-6</c:v>
                </c:pt>
                <c:pt idx="1904">
                  <c:v>5.34776711057136E-6</c:v>
                </c:pt>
                <c:pt idx="1905">
                  <c:v>4.83135493911706E-6</c:v>
                </c:pt>
                <c:pt idx="1906">
                  <c:v>4.35983062430946E-6</c:v>
                </c:pt>
                <c:pt idx="1907">
                  <c:v>3.92974361374223E-6</c:v>
                </c:pt>
                <c:pt idx="1908">
                  <c:v>3.53787202719295E-6</c:v>
                </c:pt>
                <c:pt idx="1909">
                  <c:v>3.18121011196995E-6</c:v>
                </c:pt>
                <c:pt idx="1910">
                  <c:v>2.85695622560676E-6</c:v>
                </c:pt>
                <c:pt idx="1911">
                  <c:v>2.56250133214597E-6</c:v>
                </c:pt>
                <c:pt idx="1912">
                  <c:v>2.29541799823511E-6</c:v>
                </c:pt>
                <c:pt idx="1913">
                  <c:v>2.05344987525685E-6</c:v>
                </c:pt>
                <c:pt idx="1914">
                  <c:v>1.83450165373237E-6</c:v>
                </c:pt>
                <c:pt idx="1915">
                  <c:v>1.63662947627206E-6</c:v>
                </c:pt>
                <c:pt idx="1916">
                  <c:v>1.45803179539864E-6</c:v>
                </c:pt>
                <c:pt idx="1917">
                  <c:v>1.29704066263577E-6</c:v>
                </c:pt>
                <c:pt idx="1918">
                  <c:v>1.1521134353384E-6</c:v>
                </c:pt>
                <c:pt idx="1919">
                  <c:v>1.02182488783968E-6</c:v>
                </c:pt>
                <c:pt idx="1920">
                  <c:v>9.04859713601811E-7</c:v>
                </c:pt>
                <c:pt idx="1921">
                  <c:v>8.000054051853E-7</c:v>
                </c:pt>
                <c:pt idx="1922">
                  <c:v>7.06145498990635E-7</c:v>
                </c:pt>
                <c:pt idx="1923">
                  <c:v>6.22253171879173E-7</c:v>
                </c:pt>
                <c:pt idx="1924">
                  <c:v>5.47385176944423E-7</c:v>
                </c:pt>
                <c:pt idx="1925">
                  <c:v>4.80676105880881E-7</c:v>
                </c:pt>
                <c:pt idx="1926">
                  <c:v>4.21332965584111E-7</c:v>
                </c:pt>
                <c:pt idx="1927">
                  <c:v>3.6863005681256E-7</c:v>
                </c:pt>
                <c:pt idx="1928">
                  <c:v>3.21904142947804E-7</c:v>
                </c:pt>
                <c:pt idx="1929">
                  <c:v>2.80549897104981E-7</c:v>
                </c:pt>
                <c:pt idx="1930">
                  <c:v>2.44015616068523E-7</c:v>
                </c:pt>
                <c:pt idx="1931">
                  <c:v>2.11799189759245E-7</c:v>
                </c:pt>
                <c:pt idx="1932">
                  <c:v>1.83444315176769E-7</c:v>
                </c:pt>
                <c:pt idx="1933">
                  <c:v>1.58536944005675E-7</c:v>
                </c:pt>
                <c:pt idx="1934">
                  <c:v>1.3670195332386E-7</c:v>
                </c:pt>
                <c:pt idx="1935">
                  <c:v>1.17600029106988E-7</c:v>
                </c:pt>
                <c:pt idx="1936">
                  <c:v>1.00924752482804E-7</c:v>
                </c:pt>
                <c:pt idx="1937">
                  <c:v>8.6399878953129E-8</c:v>
                </c:pt>
                <c:pt idx="1938">
                  <c:v>7.37768010687148E-8</c:v>
                </c:pt>
                <c:pt idx="1939">
                  <c:v>6.28321853124985E-8</c:v>
                </c:pt>
                <c:pt idx="1940">
                  <c:v>5.3365774219411E-8</c:v>
                </c:pt>
                <c:pt idx="1941">
                  <c:v>4.51983450353411E-8</c:v>
                </c:pt>
                <c:pt idx="1942">
                  <c:v>3.81698164935441E-8</c:v>
                </c:pt>
                <c:pt idx="1943">
                  <c:v>3.21374955632135E-8</c:v>
                </c:pt>
                <c:pt idx="1944">
                  <c:v>2.69744563015975E-8</c:v>
                </c:pt>
                <c:pt idx="1945">
                  <c:v>2.25680432174403E-8</c:v>
                </c:pt>
                <c:pt idx="1946">
                  <c:v>1.88184918291897E-8</c:v>
                </c:pt>
                <c:pt idx="1947">
                  <c:v>1.56376593758681E-8</c:v>
                </c:pt>
                <c:pt idx="1948">
                  <c:v>1.29478589113014E-8</c:v>
                </c:pt>
                <c:pt idx="1949">
                  <c:v>1.06807902831146E-8</c:v>
                </c:pt>
                <c:pt idx="1950">
                  <c:v>8.77656176610324E-9</c:v>
                </c:pt>
                <c:pt idx="1951">
                  <c:v>7.18279638488763E-9</c:v>
                </c:pt>
                <c:pt idx="1952">
                  <c:v>5.8538172227535E-9</c:v>
                </c:pt>
                <c:pt idx="1953">
                  <c:v>4.74990627192195E-9</c:v>
                </c:pt>
                <c:pt idx="1954">
                  <c:v>3.83663163481443E-9</c:v>
                </c:pt>
                <c:pt idx="1955">
                  <c:v>3.08423813585715E-9</c:v>
                </c:pt>
                <c:pt idx="1956">
                  <c:v>2.46709664868618E-9</c:v>
                </c:pt>
                <c:pt idx="1957">
                  <c:v>1.96320768397439E-9</c:v>
                </c:pt>
                <c:pt idx="1958">
                  <c:v>1.55375501822635E-9</c:v>
                </c:pt>
                <c:pt idx="1959">
                  <c:v>1.22270537351779E-9</c:v>
                </c:pt>
                <c:pt idx="1960">
                  <c:v>9.56450382051749E-10</c:v>
                </c:pt>
                <c:pt idx="1961">
                  <c:v>7.43487287344007E-10</c:v>
                </c:pt>
                <c:pt idx="1962">
                  <c:v>5.74135045631672E-10</c:v>
                </c:pt>
                <c:pt idx="1963">
                  <c:v>4.40282696540306E-10</c:v>
                </c:pt>
                <c:pt idx="1964">
                  <c:v>3.35167070980769E-10</c:v>
                </c:pt>
                <c:pt idx="1965">
                  <c:v>2.5317709653421E-10</c:v>
                </c:pt>
                <c:pt idx="1966">
                  <c:v>1.8968214609625E-10</c:v>
                </c:pt>
                <c:pt idx="1967">
                  <c:v>1.40882054183617E-10</c:v>
                </c:pt>
                <c:pt idx="1968">
                  <c:v>1.03676596971301E-10</c:v>
                </c:pt>
                <c:pt idx="1969">
                  <c:v>7.5552396757783E-11</c:v>
                </c:pt>
                <c:pt idx="1970">
                  <c:v>5.44853691009121E-11</c:v>
                </c:pt>
                <c:pt idx="1971">
                  <c:v>3.88569812971832E-11</c:v>
                </c:pt>
                <c:pt idx="1972">
                  <c:v>2.7382734180627E-11</c:v>
                </c:pt>
                <c:pt idx="1973">
                  <c:v>1.90514154006028E-11</c:v>
                </c:pt>
                <c:pt idx="1974">
                  <c:v>1.30738014249263E-11</c:v>
                </c:pt>
                <c:pt idx="1975">
                  <c:v>8.83960754812755E-12</c:v>
                </c:pt>
                <c:pt idx="1976">
                  <c:v>5.88160022383252E-12</c:v>
                </c:pt>
                <c:pt idx="1977">
                  <c:v>3.8458941620451E-12</c:v>
                </c:pt>
                <c:pt idx="1978">
                  <c:v>2.4675579299871E-12</c:v>
                </c:pt>
                <c:pt idx="1979">
                  <c:v>1.55074637903324E-12</c:v>
                </c:pt>
                <c:pt idx="1980">
                  <c:v>9.52666216053359E-13</c:v>
                </c:pt>
                <c:pt idx="1981">
                  <c:v>5.70762586598112E-13</c:v>
                </c:pt>
                <c:pt idx="1982">
                  <c:v>3.32589796403664E-13</c:v>
                </c:pt>
                <c:pt idx="1983">
                  <c:v>1.87898437853591E-13</c:v>
                </c:pt>
                <c:pt idx="1984">
                  <c:v>1.02534394676066E-13</c:v>
                </c:pt>
                <c:pt idx="1985">
                  <c:v>5.38026702591648E-14</c:v>
                </c:pt>
                <c:pt idx="1986">
                  <c:v>2.70009346238466E-14</c:v>
                </c:pt>
                <c:pt idx="1987">
                  <c:v>1.28743369360258E-14</c:v>
                </c:pt>
                <c:pt idx="1988">
                  <c:v>5.7847210748626E-15</c:v>
                </c:pt>
                <c:pt idx="1989">
                  <c:v>2.42415919893991E-15</c:v>
                </c:pt>
                <c:pt idx="1990">
                  <c:v>9.34941241874437E-16</c:v>
                </c:pt>
                <c:pt idx="1991">
                  <c:v>3.26095761092505E-16</c:v>
                </c:pt>
                <c:pt idx="1992">
                  <c:v>1.00448019972488E-16</c:v>
                </c:pt>
                <c:pt idx="1993">
                  <c:v>2.64319419873042E-17</c:v>
                </c:pt>
                <c:pt idx="1994">
                  <c:v>5.65918705307863E-18</c:v>
                </c:pt>
                <c:pt idx="1995">
                  <c:v>9.14155701913767E-19</c:v>
                </c:pt>
                <c:pt idx="1996">
                  <c:v>9.8171253875062E-20</c:v>
                </c:pt>
                <c:pt idx="1997">
                  <c:v>5.52900495749634E-21</c:v>
                </c:pt>
                <c:pt idx="1998">
                  <c:v>9.58892911755063E-23</c:v>
                </c:pt>
                <c:pt idx="1999">
                  <c:v>9.36465071145498E-26</c:v>
                </c:pt>
                <c:pt idx="2000">
                  <c:v>1.01647833090828E-126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9.58892911371693E-23</c:v>
                </c:pt>
                <c:pt idx="2">
                  <c:v>9.81712538554685E-20</c:v>
                </c:pt>
                <c:pt idx="3">
                  <c:v>5.65918705232686E-18</c:v>
                </c:pt>
                <c:pt idx="4">
                  <c:v>1.00448019962497E-16</c:v>
                </c:pt>
                <c:pt idx="5">
                  <c:v>9.34941241800166E-16</c:v>
                </c:pt>
                <c:pt idx="6">
                  <c:v>5.78472107448033E-15</c:v>
                </c:pt>
                <c:pt idx="7">
                  <c:v>2.70009346223198E-14</c:v>
                </c:pt>
                <c:pt idx="8">
                  <c:v>1.02534394671001E-13</c:v>
                </c:pt>
                <c:pt idx="9">
                  <c:v>3.32589796389088E-13</c:v>
                </c:pt>
                <c:pt idx="10">
                  <c:v>9.52666216015851E-13</c:v>
                </c:pt>
                <c:pt idx="11">
                  <c:v>2.46755792989894E-12</c:v>
                </c:pt>
                <c:pt idx="12">
                  <c:v>5.88160022364026E-12</c:v>
                </c:pt>
                <c:pt idx="13">
                  <c:v>1.30738014245325E-11</c:v>
                </c:pt>
                <c:pt idx="14">
                  <c:v>2.73827341798628E-11</c:v>
                </c:pt>
                <c:pt idx="15">
                  <c:v>5.44853690994956E-11</c:v>
                </c:pt>
                <c:pt idx="16">
                  <c:v>1.03676596968779E-10</c:v>
                </c:pt>
                <c:pt idx="17">
                  <c:v>1.89682146091916E-10</c:v>
                </c:pt>
                <c:pt idx="18">
                  <c:v>3.35167070973551E-10</c:v>
                </c:pt>
                <c:pt idx="19">
                  <c:v>5.74135045619983E-10</c:v>
                </c:pt>
                <c:pt idx="20">
                  <c:v>9.56450382033293E-10</c:v>
                </c:pt>
                <c:pt idx="21">
                  <c:v>1.55375501819786E-9</c:v>
                </c:pt>
                <c:pt idx="22">
                  <c:v>2.46709664864309E-9</c:v>
                </c:pt>
                <c:pt idx="23">
                  <c:v>3.83663163475046E-9</c:v>
                </c:pt>
                <c:pt idx="24">
                  <c:v>5.85381722266018E-9</c:v>
                </c:pt>
                <c:pt idx="25">
                  <c:v>8.77656176596923E-9</c:v>
                </c:pt>
                <c:pt idx="26">
                  <c:v>1.29478589111117E-8</c:v>
                </c:pt>
                <c:pt idx="27">
                  <c:v>1.88184918289248E-8</c:v>
                </c:pt>
                <c:pt idx="28">
                  <c:v>2.69744563012323E-8</c:v>
                </c:pt>
                <c:pt idx="29">
                  <c:v>3.81698164930462E-8</c:v>
                </c:pt>
                <c:pt idx="30">
                  <c:v>5.33657742187398E-8</c:v>
                </c:pt>
                <c:pt idx="31">
                  <c:v>7.3776801067819E-8</c:v>
                </c:pt>
                <c:pt idx="32">
                  <c:v>1.0092475248162E-7</c:v>
                </c:pt>
                <c:pt idx="33">
                  <c:v>1.36701953322309E-7</c:v>
                </c:pt>
                <c:pt idx="34">
                  <c:v>1.83444315174754E-7</c:v>
                </c:pt>
                <c:pt idx="35">
                  <c:v>2.44015616065926E-7</c:v>
                </c:pt>
                <c:pt idx="36">
                  <c:v>3.21904142944481E-7</c:v>
                </c:pt>
                <c:pt idx="37">
                  <c:v>4.2133296557989E-7</c:v>
                </c:pt>
                <c:pt idx="38">
                  <c:v>5.47385176939098E-7</c:v>
                </c:pt>
                <c:pt idx="39">
                  <c:v>7.06145498983959E-7</c:v>
                </c:pt>
                <c:pt idx="40">
                  <c:v>9.04859713593494E-7</c:v>
                </c:pt>
                <c:pt idx="41">
                  <c:v>1.1521134353281E-6</c:v>
                </c:pt>
                <c:pt idx="42">
                  <c:v>1.45803179538595E-6</c:v>
                </c:pt>
                <c:pt idx="43">
                  <c:v>1.83450165371681E-6</c:v>
                </c:pt>
                <c:pt idx="44">
                  <c:v>2.29541799821614E-6</c:v>
                </c:pt>
                <c:pt idx="45">
                  <c:v>2.85695622558375E-6</c:v>
                </c:pt>
                <c:pt idx="46">
                  <c:v>3.53787202716514E-6</c:v>
                </c:pt>
                <c:pt idx="47">
                  <c:v>4.35983062427602E-6</c:v>
                </c:pt>
                <c:pt idx="48">
                  <c:v>5.34776711053133E-6</c:v>
                </c:pt>
                <c:pt idx="49">
                  <c:v>6.53027966296825E-6</c:v>
                </c:pt>
                <c:pt idx="50">
                  <c:v>7.94005737869465E-6</c:v>
                </c:pt>
                <c:pt idx="51">
                  <c:v>9.61434447886408E-6</c:v>
                </c:pt>
                <c:pt idx="52">
                  <c:v>1.15954425964593E-5</c:v>
                </c:pt>
                <c:pt idx="53">
                  <c:v>1.393125282817E-5</c:v>
                </c:pt>
                <c:pt idx="54">
                  <c:v>1.66758591831321E-5</c:v>
                </c:pt>
                <c:pt idx="55">
                  <c:v>1.98901550020392E-5</c:v>
                </c:pt>
                <c:pt idx="56">
                  <c:v>2.36425138487876E-5</c:v>
                </c:pt>
                <c:pt idx="57">
                  <c:v>2.80095062930404E-5</c:v>
                </c:pt>
                <c:pt idx="58">
                  <c:v>3.30766639056394E-5</c:v>
                </c:pt>
                <c:pt idx="59">
                  <c:v>3.89392916794257E-5</c:v>
                </c:pt>
                <c:pt idx="60">
                  <c:v>4.5703329965608E-5</c:v>
                </c:pt>
                <c:pt idx="61">
                  <c:v>5.34862668802154E-5</c:v>
                </c:pt>
                <c:pt idx="62">
                  <c:v>6.24181019863795E-5</c:v>
                </c:pt>
                <c:pt idx="63">
                  <c:v>7.26423618961982E-5</c:v>
                </c:pt>
                <c:pt idx="64">
                  <c:v>8.43171682608564E-5</c:v>
                </c:pt>
                <c:pt idx="65">
                  <c:v>9.76163584296552E-5</c:v>
                </c:pt>
                <c:pt idx="66">
                  <c:v>0.00011273065885785</c:v>
                </c:pt>
                <c:pt idx="67">
                  <c:v>0.000129868911130036</c:v>
                </c:pt>
                <c:pt idx="68">
                  <c:v>0.000149259350240568</c:v>
                </c:pt>
                <c:pt idx="69">
                  <c:v>0.00017115093453564</c:v>
                </c:pt>
                <c:pt idx="70">
                  <c:v>0.000195814726473632</c:v>
                </c:pt>
                <c:pt idx="71">
                  <c:v>0.000223545323101778</c:v>
                </c:pt>
                <c:pt idx="72">
                  <c:v>0.00025466233487873</c:v>
                </c:pt>
                <c:pt idx="73">
                  <c:v>0.000289511911194919</c:v>
                </c:pt>
                <c:pt idx="74">
                  <c:v>0.000328468310656504</c:v>
                </c:pt>
                <c:pt idx="75">
                  <c:v>0.000371935513905055</c:v>
                </c:pt>
                <c:pt idx="76">
                  <c:v>0.000420348876444776</c:v>
                </c:pt>
                <c:pt idx="77">
                  <c:v>0.000474176818643071</c:v>
                </c:pt>
                <c:pt idx="78">
                  <c:v>0.000533922549759603</c:v>
                </c:pt>
                <c:pt idx="79">
                  <c:v>0.000600125822544797</c:v>
                </c:pt>
                <c:pt idx="80">
                  <c:v>0.000673364714632128</c:v>
                </c:pt>
                <c:pt idx="81">
                  <c:v>0.000754257432630713</c:v>
                </c:pt>
                <c:pt idx="82">
                  <c:v>0.000843464134506976</c:v>
                </c:pt>
                <c:pt idx="83">
                  <c:v>0.0009416887655277</c:v>
                </c:pt>
                <c:pt idx="84">
                  <c:v>0.001049680902723</c:v>
                </c:pt>
                <c:pt idx="85">
                  <c:v>0.00116823760251801</c:v>
                </c:pt>
                <c:pt idx="86">
                  <c:v>0.00129820524587775</c:v>
                </c:pt>
                <c:pt idx="87">
                  <c:v>0.0014404813750121</c:v>
                </c:pt>
                <c:pt idx="88">
                  <c:v>0.00159601651539851</c:v>
                </c:pt>
                <c:pt idx="89">
                  <c:v>0.00176581597660087</c:v>
                </c:pt>
                <c:pt idx="90">
                  <c:v>0.00195094162509412</c:v>
                </c:pt>
                <c:pt idx="91">
                  <c:v>0.002152513622049</c:v>
                </c:pt>
                <c:pt idx="92">
                  <c:v>0.00237171211878929</c:v>
                </c:pt>
                <c:pt idx="93">
                  <c:v>0.00260977890240837</c:v>
                </c:pt>
                <c:pt idx="94">
                  <c:v>0.00286801898382223</c:v>
                </c:pt>
                <c:pt idx="95">
                  <c:v>0.00314780212034594</c:v>
                </c:pt>
                <c:pt idx="96">
                  <c:v>0.00345056426470938</c:v>
                </c:pt>
                <c:pt idx="97">
                  <c:v>0.00377780893227832</c:v>
                </c:pt>
                <c:pt idx="98">
                  <c:v>0.00413110847811957</c:v>
                </c:pt>
                <c:pt idx="99">
                  <c:v>0.00451210527544543</c:v>
                </c:pt>
                <c:pt idx="100">
                  <c:v>0.00492251278689354</c:v>
                </c:pt>
                <c:pt idx="101">
                  <c:v>0.0053641165200459</c:v>
                </c:pt>
                <c:pt idx="102">
                  <c:v>0.00583877485856514</c:v>
                </c:pt>
                <c:pt idx="103">
                  <c:v>0.00634841976032848</c:v>
                </c:pt>
                <c:pt idx="104">
                  <c:v>0.00689505731397185</c:v>
                </c:pt>
                <c:pt idx="105">
                  <c:v>0.00748076814531783</c:v>
                </c:pt>
                <c:pt idx="106">
                  <c:v>0.00810770766525391</c:v>
                </c:pt>
                <c:pt idx="107">
                  <c:v>0.00877810615075068</c:v>
                </c:pt>
                <c:pt idx="108">
                  <c:v>0.00949426865086558</c:v>
                </c:pt>
                <c:pt idx="109">
                  <c:v>0.0102585747097661</c:v>
                </c:pt>
                <c:pt idx="110">
                  <c:v>0.0110734778990269</c:v>
                </c:pt>
                <c:pt idx="111">
                  <c:v>0.0119415051517093</c:v>
                </c:pt>
                <c:pt idx="112">
                  <c:v>0.0128652558910198</c:v>
                </c:pt>
                <c:pt idx="113">
                  <c:v>0.0138474009466632</c:v>
                </c:pt>
                <c:pt idx="114">
                  <c:v>0.0148906812523611</c:v>
                </c:pt>
                <c:pt idx="115">
                  <c:v>0.015997906318393</c:v>
                </c:pt>
                <c:pt idx="116">
                  <c:v>0.0171719524734353</c:v>
                </c:pt>
                <c:pt idx="117">
                  <c:v>0.0184157608704277</c:v>
                </c:pt>
                <c:pt idx="118">
                  <c:v>0.0197323352516768</c:v>
                </c:pt>
                <c:pt idx="119">
                  <c:v>0.021124739468923</c:v>
                </c:pt>
                <c:pt idx="120">
                  <c:v>0.0225960947546408</c:v>
                </c:pt>
                <c:pt idx="121">
                  <c:v>0.0241495767414147</c:v>
                </c:pt>
                <c:pt idx="122">
                  <c:v>0.0257884122268368</c:v>
                </c:pt>
                <c:pt idx="123">
                  <c:v>0.0275158756819981</c:v>
                </c:pt>
                <c:pt idx="124">
                  <c:v>0.0293352855023012</c:v>
                </c:pt>
                <c:pt idx="125">
                  <c:v>0.0312500000000007</c:v>
                </c:pt>
                <c:pt idx="126">
                  <c:v>0.0332634131385759</c:v>
                </c:pt>
                <c:pt idx="127">
                  <c:v>0.0353789500097647</c:v>
                </c:pt>
                <c:pt idx="128">
                  <c:v>0.0376000620548266</c:v>
                </c:pt>
                <c:pt idx="129">
                  <c:v>0.039930222032362</c:v>
                </c:pt>
                <c:pt idx="130">
                  <c:v>0.0423729187357864</c:v>
                </c:pt>
                <c:pt idx="131">
                  <c:v>0.0449316514643471</c:v>
                </c:pt>
                <c:pt idx="132">
                  <c:v>0.0476099242523642</c:v>
                </c:pt>
                <c:pt idx="133">
                  <c:v>0.0504112398621875</c:v>
                </c:pt>
                <c:pt idx="134">
                  <c:v>0.0533390935471697</c:v>
                </c:pt>
                <c:pt idx="135">
                  <c:v>0.0563969665917763</c:v>
                </c:pt>
                <c:pt idx="136">
                  <c:v>0.0595883196367681</c:v>
                </c:pt>
                <c:pt idx="137">
                  <c:v>0.0629165857982102</c:v>
                </c:pt>
                <c:pt idx="138">
                  <c:v>0.0663851635898767</c:v>
                </c:pt>
                <c:pt idx="139">
                  <c:v>0.0699974096594239</c:v>
                </c:pt>
                <c:pt idx="140">
                  <c:v>0.0737566313495062</c:v>
                </c:pt>
                <c:pt idx="141">
                  <c:v>0.077666079095797</c:v>
                </c:pt>
                <c:pt idx="142">
                  <c:v>0.0817289386746448</c:v>
                </c:pt>
                <c:pt idx="143">
                  <c:v>0.0859483233138564</c:v>
                </c:pt>
                <c:pt idx="144">
                  <c:v>0.0903272656808318</c:v>
                </c:pt>
                <c:pt idx="145">
                  <c:v>0.0948687097629907</c:v>
                </c:pt>
                <c:pt idx="146">
                  <c:v>0.0995755026561194</c:v>
                </c:pt>
                <c:pt idx="147">
                  <c:v>0.104450386276929</c:v>
                </c:pt>
                <c:pt idx="148">
                  <c:v>0.109495989016749</c:v>
                </c:pt>
                <c:pt idx="149">
                  <c:v>0.114714817353868</c:v>
                </c:pt>
                <c:pt idx="150">
                  <c:v>0.120109247442624</c:v>
                </c:pt>
                <c:pt idx="151">
                  <c:v>0.125681516697834</c:v>
                </c:pt>
                <c:pt idx="152">
                  <c:v>0.131433715393672</c:v>
                </c:pt>
                <c:pt idx="153">
                  <c:v>0.137367778296534</c:v>
                </c:pt>
                <c:pt idx="154">
                  <c:v>0.143485476351829</c:v>
                </c:pt>
                <c:pt idx="155">
                  <c:v>0.149788408444985</c:v>
                </c:pt>
                <c:pt idx="156">
                  <c:v>0.156277993257273</c:v>
                </c:pt>
                <c:pt idx="157">
                  <c:v>0.162955461237299</c:v>
                </c:pt>
                <c:pt idx="158">
                  <c:v>0.169821846709221</c:v>
                </c:pt>
                <c:pt idx="159">
                  <c:v>0.176877980138889</c:v>
                </c:pt>
                <c:pt idx="160">
                  <c:v>0.184124480579208</c:v>
                </c:pt>
                <c:pt idx="161">
                  <c:v>0.191561748316071</c:v>
                </c:pt>
                <c:pt idx="162">
                  <c:v>0.199189957736161</c:v>
                </c:pt>
                <c:pt idx="163">
                  <c:v>0.207009050437876</c:v>
                </c:pt>
                <c:pt idx="164">
                  <c:v>0.215018728606469</c:v>
                </c:pt>
                <c:pt idx="165">
                  <c:v>0.223218448674323</c:v>
                </c:pt>
                <c:pt idx="166">
                  <c:v>0.231607415286993</c:v>
                </c:pt>
                <c:pt idx="167">
                  <c:v>0.240184575595377</c:v>
                </c:pt>
                <c:pt idx="168">
                  <c:v>0.24894861389393</c:v>
                </c:pt>
                <c:pt idx="169">
                  <c:v>0.257897946624489</c:v>
                </c:pt>
                <c:pt idx="170">
                  <c:v>0.267030717764689</c:v>
                </c:pt>
                <c:pt idx="171">
                  <c:v>0.276344794619455</c:v>
                </c:pt>
                <c:pt idx="172">
                  <c:v>0.285837764033416</c:v>
                </c:pt>
                <c:pt idx="173">
                  <c:v>0.295506929041396</c:v>
                </c:pt>
                <c:pt idx="174">
                  <c:v>0.305349305973451</c:v>
                </c:pt>
                <c:pt idx="175">
                  <c:v>0.315361622030074</c:v>
                </c:pt>
                <c:pt idx="176">
                  <c:v>0.325540313342404</c:v>
                </c:pt>
                <c:pt idx="177">
                  <c:v>0.335881523531329</c:v>
                </c:pt>
                <c:pt idx="178">
                  <c:v>0.346381102778479</c:v>
                </c:pt>
                <c:pt idx="179">
                  <c:v>0.357034607421061</c:v>
                </c:pt>
                <c:pt idx="180">
                  <c:v>0.367837300081467</c:v>
                </c:pt>
                <c:pt idx="181">
                  <c:v>0.378784150341514</c:v>
                </c:pt>
                <c:pt idx="182">
                  <c:v>0.389869835970013</c:v>
                </c:pt>
                <c:pt idx="183">
                  <c:v>0.401088744711209</c:v>
                </c:pt>
                <c:pt idx="184">
                  <c:v>0.412434976640444</c:v>
                </c:pt>
                <c:pt idx="185">
                  <c:v>0.423902347092118</c:v>
                </c:pt>
                <c:pt idx="186">
                  <c:v>0.435484390163787</c:v>
                </c:pt>
                <c:pt idx="187">
                  <c:v>0.447174362798914</c:v>
                </c:pt>
                <c:pt idx="188">
                  <c:v>0.458965249449467</c:v>
                </c:pt>
                <c:pt idx="189">
                  <c:v>0.470849767318232</c:v>
                </c:pt>
                <c:pt idx="190">
                  <c:v>0.482820372179314</c:v>
                </c:pt>
                <c:pt idx="191">
                  <c:v>0.494869264773946</c:v>
                </c:pt>
                <c:pt idx="192">
                  <c:v>0.506988397777325</c:v>
                </c:pt>
                <c:pt idx="193">
                  <c:v>0.519169483330811</c:v>
                </c:pt>
                <c:pt idx="194">
                  <c:v>0.531404001132407</c:v>
                </c:pt>
                <c:pt idx="195">
                  <c:v>0.543683207077058</c:v>
                </c:pt>
                <c:pt idx="196">
                  <c:v>0.555998142436909</c:v>
                </c:pt>
                <c:pt idx="197">
                  <c:v>0.568339643570276</c:v>
                </c:pt>
                <c:pt idx="198">
                  <c:v>0.580698352146709</c:v>
                </c:pt>
                <c:pt idx="199">
                  <c:v>0.593064725874188</c:v>
                </c:pt>
                <c:pt idx="200">
                  <c:v>0.605429049713119</c:v>
                </c:pt>
                <c:pt idx="201">
                  <c:v>0.617781447560538</c:v>
                </c:pt>
                <c:pt idx="202">
                  <c:v>0.630111894386606</c:v>
                </c:pt>
                <c:pt idx="203">
                  <c:v>0.642410228804245</c:v>
                </c:pt>
                <c:pt idx="204">
                  <c:v>0.654666166051537</c:v>
                </c:pt>
                <c:pt idx="205">
                  <c:v>0.666869311365356</c:v>
                </c:pt>
                <c:pt idx="206">
                  <c:v>0.679009173723533</c:v>
                </c:pt>
                <c:pt idx="207">
                  <c:v>0.691075179931789</c:v>
                </c:pt>
                <c:pt idx="208">
                  <c:v>0.703056689030639</c:v>
                </c:pt>
                <c:pt idx="209">
                  <c:v>0.71494300699645</c:v>
                </c:pt>
                <c:pt idx="210">
                  <c:v>0.726723401709943</c:v>
                </c:pt>
                <c:pt idx="211">
                  <c:v>0.738387118164531</c:v>
                </c:pt>
                <c:pt idx="212">
                  <c:v>0.749923393886094</c:v>
                </c:pt>
                <c:pt idx="213">
                  <c:v>0.761321474535025</c:v>
                </c:pt>
                <c:pt idx="214">
                  <c:v>0.772570629660724</c:v>
                </c:pt>
                <c:pt idx="215">
                  <c:v>0.783660168578089</c:v>
                </c:pt>
                <c:pt idx="216">
                  <c:v>0.794579456335026</c:v>
                </c:pt>
                <c:pt idx="217">
                  <c:v>0.805317929739525</c:v>
                </c:pt>
                <c:pt idx="218">
                  <c:v>0.815865113414467</c:v>
                </c:pt>
                <c:pt idx="219">
                  <c:v>0.826210635848006</c:v>
                </c:pt>
                <c:pt idx="220">
                  <c:v>0.836344245407138</c:v>
                </c:pt>
                <c:pt idx="221">
                  <c:v>0.846255826281901</c:v>
                </c:pt>
                <c:pt idx="222">
                  <c:v>0.855935414327596</c:v>
                </c:pt>
                <c:pt idx="223">
                  <c:v>0.865373212772392</c:v>
                </c:pt>
                <c:pt idx="224">
                  <c:v>0.874559607757774</c:v>
                </c:pt>
                <c:pt idx="225">
                  <c:v>0.883485183679476</c:v>
                </c:pt>
                <c:pt idx="226">
                  <c:v>0.892140738296755</c:v>
                </c:pt>
                <c:pt idx="227">
                  <c:v>0.900517297578197</c:v>
                </c:pt>
                <c:pt idx="228">
                  <c:v>0.908606130252692</c:v>
                </c:pt>
                <c:pt idx="229">
                  <c:v>0.916398762034626</c:v>
                </c:pt>
                <c:pt idx="230">
                  <c:v>0.923886989492986</c:v>
                </c:pt>
                <c:pt idx="231">
                  <c:v>0.931062893534655</c:v>
                </c:pt>
                <c:pt idx="232">
                  <c:v>0.937918852472919</c:v>
                </c:pt>
                <c:pt idx="233">
                  <c:v>0.944447554653017</c:v>
                </c:pt>
                <c:pt idx="234">
                  <c:v>0.950642010607395</c:v>
                </c:pt>
                <c:pt idx="235">
                  <c:v>0.956495564714289</c:v>
                </c:pt>
                <c:pt idx="236">
                  <c:v>0.962001906334262</c:v>
                </c:pt>
                <c:pt idx="237">
                  <c:v>0.9671550804004</c:v>
                </c:pt>
                <c:pt idx="238">
                  <c:v>0.971949497438974</c:v>
                </c:pt>
                <c:pt idx="239">
                  <c:v>0.976379942998621</c:v>
                </c:pt>
                <c:pt idx="240">
                  <c:v>0.980441586467312</c:v>
                </c:pt>
                <c:pt idx="241">
                  <c:v>0.984129989257691</c:v>
                </c:pt>
                <c:pt idx="242">
                  <c:v>0.987441112342747</c:v>
                </c:pt>
                <c:pt idx="243">
                  <c:v>0.990371323125146</c:v>
                </c:pt>
                <c:pt idx="244">
                  <c:v>0.99291740162506</c:v>
                </c:pt>
                <c:pt idx="245">
                  <c:v>0.99507654597275</c:v>
                </c:pt>
                <c:pt idx="246">
                  <c:v>0.996846377193746</c:v>
                </c:pt>
                <c:pt idx="247">
                  <c:v>0.998224943275989</c:v>
                </c:pt>
                <c:pt idx="248">
                  <c:v>0.999210722509904</c:v>
                </c:pt>
                <c:pt idx="249">
                  <c:v>0.99980262609397</c:v>
                </c:pt>
                <c:pt idx="250">
                  <c:v>1.0</c:v>
                </c:pt>
                <c:pt idx="251">
                  <c:v>0.999802626093969</c:v>
                </c:pt>
                <c:pt idx="252">
                  <c:v>0.999210722509902</c:v>
                </c:pt>
                <c:pt idx="253">
                  <c:v>0.998224943275986</c:v>
                </c:pt>
                <c:pt idx="254">
                  <c:v>0.996846377193741</c:v>
                </c:pt>
                <c:pt idx="255">
                  <c:v>0.995076545972745</c:v>
                </c:pt>
                <c:pt idx="256">
                  <c:v>0.992917401625054</c:v>
                </c:pt>
                <c:pt idx="257">
                  <c:v>0.990371323125139</c:v>
                </c:pt>
                <c:pt idx="258">
                  <c:v>0.987441112342738</c:v>
                </c:pt>
                <c:pt idx="259">
                  <c:v>0.984129989257681</c:v>
                </c:pt>
                <c:pt idx="260">
                  <c:v>0.980441586467301</c:v>
                </c:pt>
                <c:pt idx="261">
                  <c:v>0.976379942998609</c:v>
                </c:pt>
                <c:pt idx="262">
                  <c:v>0.971949497438961</c:v>
                </c:pt>
                <c:pt idx="263">
                  <c:v>0.967155080400386</c:v>
                </c:pt>
                <c:pt idx="264">
                  <c:v>0.962001906334247</c:v>
                </c:pt>
                <c:pt idx="265">
                  <c:v>0.956495564714273</c:v>
                </c:pt>
                <c:pt idx="266">
                  <c:v>0.950642010607378</c:v>
                </c:pt>
                <c:pt idx="267">
                  <c:v>0.944447554652999</c:v>
                </c:pt>
                <c:pt idx="268">
                  <c:v>0.9379188524729</c:v>
                </c:pt>
                <c:pt idx="269">
                  <c:v>0.931062893534635</c:v>
                </c:pt>
                <c:pt idx="270">
                  <c:v>0.923886989492966</c:v>
                </c:pt>
                <c:pt idx="271">
                  <c:v>0.916398762034605</c:v>
                </c:pt>
                <c:pt idx="272">
                  <c:v>0.90860613025267</c:v>
                </c:pt>
                <c:pt idx="273">
                  <c:v>0.900517297578174</c:v>
                </c:pt>
                <c:pt idx="274">
                  <c:v>0.892140738296731</c:v>
                </c:pt>
                <c:pt idx="275">
                  <c:v>0.883485183679452</c:v>
                </c:pt>
                <c:pt idx="276">
                  <c:v>0.874559607757748</c:v>
                </c:pt>
                <c:pt idx="277">
                  <c:v>0.865373212772365</c:v>
                </c:pt>
                <c:pt idx="278">
                  <c:v>0.855935414327569</c:v>
                </c:pt>
                <c:pt idx="279">
                  <c:v>0.846255826281873</c:v>
                </c:pt>
                <c:pt idx="280">
                  <c:v>0.83634424540711</c:v>
                </c:pt>
                <c:pt idx="281">
                  <c:v>0.826210635847978</c:v>
                </c:pt>
                <c:pt idx="282">
                  <c:v>0.815865113414438</c:v>
                </c:pt>
                <c:pt idx="283">
                  <c:v>0.805317929739496</c:v>
                </c:pt>
                <c:pt idx="284">
                  <c:v>0.794579456334996</c:v>
                </c:pt>
                <c:pt idx="285">
                  <c:v>0.783660168578059</c:v>
                </c:pt>
                <c:pt idx="286">
                  <c:v>0.772570629660693</c:v>
                </c:pt>
                <c:pt idx="287">
                  <c:v>0.761321474534993</c:v>
                </c:pt>
                <c:pt idx="288">
                  <c:v>0.749923393886063</c:v>
                </c:pt>
                <c:pt idx="289">
                  <c:v>0.738387118164499</c:v>
                </c:pt>
                <c:pt idx="290">
                  <c:v>0.72672340170991</c:v>
                </c:pt>
                <c:pt idx="291">
                  <c:v>0.714943006996417</c:v>
                </c:pt>
                <c:pt idx="292">
                  <c:v>0.703056689030605</c:v>
                </c:pt>
                <c:pt idx="293">
                  <c:v>0.691075179931755</c:v>
                </c:pt>
                <c:pt idx="294">
                  <c:v>0.679009173723498</c:v>
                </c:pt>
                <c:pt idx="295">
                  <c:v>0.666869311365322</c:v>
                </c:pt>
                <c:pt idx="296">
                  <c:v>0.654666166051503</c:v>
                </c:pt>
                <c:pt idx="297">
                  <c:v>0.64241022880421</c:v>
                </c:pt>
                <c:pt idx="298">
                  <c:v>0.630111894386571</c:v>
                </c:pt>
                <c:pt idx="299">
                  <c:v>0.617781447560502</c:v>
                </c:pt>
                <c:pt idx="300">
                  <c:v>0.605429049713083</c:v>
                </c:pt>
                <c:pt idx="301">
                  <c:v>0.593064725874153</c:v>
                </c:pt>
                <c:pt idx="302">
                  <c:v>0.580698352146675</c:v>
                </c:pt>
                <c:pt idx="303">
                  <c:v>0.568339643570241</c:v>
                </c:pt>
                <c:pt idx="304">
                  <c:v>0.555998142436874</c:v>
                </c:pt>
                <c:pt idx="305">
                  <c:v>0.543683207077023</c:v>
                </c:pt>
                <c:pt idx="306">
                  <c:v>0.531404001132373</c:v>
                </c:pt>
                <c:pt idx="307">
                  <c:v>0.519169483330776</c:v>
                </c:pt>
                <c:pt idx="308">
                  <c:v>0.50698839777729</c:v>
                </c:pt>
                <c:pt idx="309">
                  <c:v>0.494869264773911</c:v>
                </c:pt>
                <c:pt idx="310">
                  <c:v>0.48282037217928</c:v>
                </c:pt>
                <c:pt idx="311">
                  <c:v>0.470849767318199</c:v>
                </c:pt>
                <c:pt idx="312">
                  <c:v>0.458965249449433</c:v>
                </c:pt>
                <c:pt idx="313">
                  <c:v>0.44717436279888</c:v>
                </c:pt>
                <c:pt idx="314">
                  <c:v>0.435484390163755</c:v>
                </c:pt>
                <c:pt idx="315">
                  <c:v>0.423902347092085</c:v>
                </c:pt>
                <c:pt idx="316">
                  <c:v>0.412434976640412</c:v>
                </c:pt>
                <c:pt idx="317">
                  <c:v>0.401088744711178</c:v>
                </c:pt>
                <c:pt idx="318">
                  <c:v>0.389869835969982</c:v>
                </c:pt>
                <c:pt idx="319">
                  <c:v>0.378784150341483</c:v>
                </c:pt>
                <c:pt idx="320">
                  <c:v>0.367837300081436</c:v>
                </c:pt>
                <c:pt idx="321">
                  <c:v>0.357034607421031</c:v>
                </c:pt>
                <c:pt idx="322">
                  <c:v>0.34638110277845</c:v>
                </c:pt>
                <c:pt idx="323">
                  <c:v>0.3358815235313</c:v>
                </c:pt>
                <c:pt idx="324">
                  <c:v>0.325540313342375</c:v>
                </c:pt>
                <c:pt idx="325">
                  <c:v>0.315361622030046</c:v>
                </c:pt>
                <c:pt idx="326">
                  <c:v>0.305349305973423</c:v>
                </c:pt>
                <c:pt idx="327">
                  <c:v>0.295506929041369</c:v>
                </c:pt>
                <c:pt idx="328">
                  <c:v>0.285837764033389</c:v>
                </c:pt>
                <c:pt idx="329">
                  <c:v>0.276344794619429</c:v>
                </c:pt>
                <c:pt idx="330">
                  <c:v>0.267030717764663</c:v>
                </c:pt>
                <c:pt idx="331">
                  <c:v>0.257897946624464</c:v>
                </c:pt>
                <c:pt idx="332">
                  <c:v>0.248948613893905</c:v>
                </c:pt>
                <c:pt idx="333">
                  <c:v>0.240184575595352</c:v>
                </c:pt>
                <c:pt idx="334">
                  <c:v>0.23160741528697</c:v>
                </c:pt>
                <c:pt idx="335">
                  <c:v>0.223218448674299</c:v>
                </c:pt>
                <c:pt idx="336">
                  <c:v>0.215018728606446</c:v>
                </c:pt>
                <c:pt idx="337">
                  <c:v>0.207009050437854</c:v>
                </c:pt>
                <c:pt idx="338">
                  <c:v>0.199189957736139</c:v>
                </c:pt>
                <c:pt idx="339">
                  <c:v>0.191561748316049</c:v>
                </c:pt>
                <c:pt idx="340">
                  <c:v>0.184124480579187</c:v>
                </c:pt>
                <c:pt idx="341">
                  <c:v>0.176877980138869</c:v>
                </c:pt>
                <c:pt idx="342">
                  <c:v>0.169821846709202</c:v>
                </c:pt>
                <c:pt idx="343">
                  <c:v>0.16295546123728</c:v>
                </c:pt>
                <c:pt idx="344">
                  <c:v>0.156277993257254</c:v>
                </c:pt>
                <c:pt idx="345">
                  <c:v>0.149788408444967</c:v>
                </c:pt>
                <c:pt idx="346">
                  <c:v>0.143485476351812</c:v>
                </c:pt>
                <c:pt idx="347">
                  <c:v>0.137367778296517</c:v>
                </c:pt>
                <c:pt idx="348">
                  <c:v>0.131433715393655</c:v>
                </c:pt>
                <c:pt idx="349">
                  <c:v>0.125681516697818</c:v>
                </c:pt>
                <c:pt idx="350">
                  <c:v>0.120109247442609</c:v>
                </c:pt>
                <c:pt idx="351">
                  <c:v>0.114714817353853</c:v>
                </c:pt>
                <c:pt idx="352">
                  <c:v>0.109495989016734</c:v>
                </c:pt>
                <c:pt idx="353">
                  <c:v>0.104450386276916</c:v>
                </c:pt>
                <c:pt idx="354">
                  <c:v>0.0995755026561059</c:v>
                </c:pt>
                <c:pt idx="355">
                  <c:v>0.0948687097629777</c:v>
                </c:pt>
                <c:pt idx="356">
                  <c:v>0.0903272656808192</c:v>
                </c:pt>
                <c:pt idx="357">
                  <c:v>0.0859483233138443</c:v>
                </c:pt>
                <c:pt idx="358">
                  <c:v>0.081728938674633</c:v>
                </c:pt>
                <c:pt idx="359">
                  <c:v>0.0776660790957858</c:v>
                </c:pt>
                <c:pt idx="360">
                  <c:v>0.0737566313494954</c:v>
                </c:pt>
                <c:pt idx="361">
                  <c:v>0.0699974096594135</c:v>
                </c:pt>
                <c:pt idx="362">
                  <c:v>0.0663851635898668</c:v>
                </c:pt>
                <c:pt idx="363">
                  <c:v>0.0629165857982006</c:v>
                </c:pt>
                <c:pt idx="364">
                  <c:v>0.0595883196367588</c:v>
                </c:pt>
                <c:pt idx="365">
                  <c:v>0.0563969665917675</c:v>
                </c:pt>
                <c:pt idx="366">
                  <c:v>0.0533390935471612</c:v>
                </c:pt>
                <c:pt idx="367">
                  <c:v>0.0504112398621793</c:v>
                </c:pt>
                <c:pt idx="368">
                  <c:v>0.0476099242523564</c:v>
                </c:pt>
                <c:pt idx="369">
                  <c:v>0.0449316514643397</c:v>
                </c:pt>
                <c:pt idx="370">
                  <c:v>0.0423729187357793</c:v>
                </c:pt>
                <c:pt idx="371">
                  <c:v>0.0399302220323552</c:v>
                </c:pt>
                <c:pt idx="372">
                  <c:v>0.0376000620548202</c:v>
                </c:pt>
                <c:pt idx="373">
                  <c:v>0.0353789500097585</c:v>
                </c:pt>
                <c:pt idx="374">
                  <c:v>0.0332634131385701</c:v>
                </c:pt>
                <c:pt idx="375">
                  <c:v>0.0312499999999952</c:v>
                </c:pt>
                <c:pt idx="376">
                  <c:v>0.0293352855022959</c:v>
                </c:pt>
                <c:pt idx="377">
                  <c:v>0.0275158756819931</c:v>
                </c:pt>
                <c:pt idx="378">
                  <c:v>0.0257884122268321</c:v>
                </c:pt>
                <c:pt idx="379">
                  <c:v>0.0241495767414102</c:v>
                </c:pt>
                <c:pt idx="380">
                  <c:v>0.0225960947546365</c:v>
                </c:pt>
                <c:pt idx="381">
                  <c:v>0.021124739468919</c:v>
                </c:pt>
                <c:pt idx="382">
                  <c:v>0.019732335251673</c:v>
                </c:pt>
                <c:pt idx="383">
                  <c:v>0.0184157608704241</c:v>
                </c:pt>
                <c:pt idx="384">
                  <c:v>0.0171719524734319</c:v>
                </c:pt>
                <c:pt idx="385">
                  <c:v>0.0159979063183897</c:v>
                </c:pt>
                <c:pt idx="386">
                  <c:v>0.0148906812523581</c:v>
                </c:pt>
                <c:pt idx="387">
                  <c:v>0.0138474009466604</c:v>
                </c:pt>
                <c:pt idx="388">
                  <c:v>0.0128652558910172</c:v>
                </c:pt>
                <c:pt idx="389">
                  <c:v>0.0119415051517068</c:v>
                </c:pt>
                <c:pt idx="390">
                  <c:v>0.0110734778990245</c:v>
                </c:pt>
                <c:pt idx="391">
                  <c:v>0.0102585747097639</c:v>
                </c:pt>
                <c:pt idx="392">
                  <c:v>0.00949426865086348</c:v>
                </c:pt>
                <c:pt idx="393">
                  <c:v>0.00877810615074872</c:v>
                </c:pt>
                <c:pt idx="394">
                  <c:v>0.00810770766525209</c:v>
                </c:pt>
                <c:pt idx="395">
                  <c:v>0.00748076814531612</c:v>
                </c:pt>
                <c:pt idx="396">
                  <c:v>0.00689505731397025</c:v>
                </c:pt>
                <c:pt idx="397">
                  <c:v>0.006348419760327</c:v>
                </c:pt>
                <c:pt idx="398">
                  <c:v>0.00583877485856375</c:v>
                </c:pt>
                <c:pt idx="399">
                  <c:v>0.00536411652004461</c:v>
                </c:pt>
                <c:pt idx="400">
                  <c:v>0.00492251278689234</c:v>
                </c:pt>
                <c:pt idx="401">
                  <c:v>0.00451210527544432</c:v>
                </c:pt>
                <c:pt idx="402">
                  <c:v>0.00413110847811854</c:v>
                </c:pt>
                <c:pt idx="403">
                  <c:v>0.00377780893227736</c:v>
                </c:pt>
                <c:pt idx="404">
                  <c:v>0.0034505642647085</c:v>
                </c:pt>
                <c:pt idx="405">
                  <c:v>0.00314780212034512</c:v>
                </c:pt>
                <c:pt idx="406">
                  <c:v>0.00286801898382147</c:v>
                </c:pt>
                <c:pt idx="407">
                  <c:v>0.00260977890240767</c:v>
                </c:pt>
                <c:pt idx="408">
                  <c:v>0.00237171211878865</c:v>
                </c:pt>
                <c:pt idx="409">
                  <c:v>0.0021525136220484</c:v>
                </c:pt>
                <c:pt idx="410">
                  <c:v>0.00195094162509358</c:v>
                </c:pt>
                <c:pt idx="411">
                  <c:v>0.00176581597660036</c:v>
                </c:pt>
                <c:pt idx="412">
                  <c:v>0.00159601651539804</c:v>
                </c:pt>
                <c:pt idx="413">
                  <c:v>0.00144048137501167</c:v>
                </c:pt>
                <c:pt idx="414">
                  <c:v>0.00129820524587737</c:v>
                </c:pt>
                <c:pt idx="415">
                  <c:v>0.00116823760251766</c:v>
                </c:pt>
                <c:pt idx="416">
                  <c:v>0.00104968090272268</c:v>
                </c:pt>
                <c:pt idx="417">
                  <c:v>0.000941688765527409</c:v>
                </c:pt>
                <c:pt idx="418">
                  <c:v>0.000843464134506712</c:v>
                </c:pt>
                <c:pt idx="419">
                  <c:v>0.000754257432630473</c:v>
                </c:pt>
                <c:pt idx="420">
                  <c:v>0.000673364714631911</c:v>
                </c:pt>
                <c:pt idx="421">
                  <c:v>0.000600125822544601</c:v>
                </c:pt>
                <c:pt idx="422">
                  <c:v>0.000533922549759425</c:v>
                </c:pt>
                <c:pt idx="423">
                  <c:v>0.00047417681864291</c:v>
                </c:pt>
                <c:pt idx="424">
                  <c:v>0.00042034887644463</c:v>
                </c:pt>
                <c:pt idx="425">
                  <c:v>0.000371935513904923</c:v>
                </c:pt>
                <c:pt idx="426">
                  <c:v>0.000328468310656386</c:v>
                </c:pt>
                <c:pt idx="427">
                  <c:v>0.000289511911194813</c:v>
                </c:pt>
                <c:pt idx="428">
                  <c:v>0.000254662334878635</c:v>
                </c:pt>
                <c:pt idx="429">
                  <c:v>0.000223545323101693</c:v>
                </c:pt>
                <c:pt idx="430">
                  <c:v>0.000195814726473556</c:v>
                </c:pt>
                <c:pt idx="431">
                  <c:v>0.000171150934535573</c:v>
                </c:pt>
                <c:pt idx="432">
                  <c:v>0.000149259350240508</c:v>
                </c:pt>
                <c:pt idx="433">
                  <c:v>0.000129868911129983</c:v>
                </c:pt>
                <c:pt idx="434">
                  <c:v>0.000112730658857803</c:v>
                </c:pt>
                <c:pt idx="435">
                  <c:v>9.76163584296134E-5</c:v>
                </c:pt>
                <c:pt idx="436">
                  <c:v>8.43171682608196E-5</c:v>
                </c:pt>
                <c:pt idx="437">
                  <c:v>7.26423618961658E-5</c:v>
                </c:pt>
                <c:pt idx="438">
                  <c:v>6.24181019863512E-5</c:v>
                </c:pt>
                <c:pt idx="439">
                  <c:v>5.34862668801906E-5</c:v>
                </c:pt>
                <c:pt idx="440">
                  <c:v>4.57033299655862E-5</c:v>
                </c:pt>
                <c:pt idx="441">
                  <c:v>3.89392916794069E-5</c:v>
                </c:pt>
                <c:pt idx="442">
                  <c:v>3.30766639056229E-5</c:v>
                </c:pt>
                <c:pt idx="443">
                  <c:v>2.80095062930263E-5</c:v>
                </c:pt>
                <c:pt idx="444">
                  <c:v>2.36425138487753E-5</c:v>
                </c:pt>
                <c:pt idx="445">
                  <c:v>1.98901550020287E-5</c:v>
                </c:pt>
                <c:pt idx="446">
                  <c:v>1.66758591831231E-5</c:v>
                </c:pt>
                <c:pt idx="447">
                  <c:v>1.39312528281623E-5</c:v>
                </c:pt>
                <c:pt idx="448">
                  <c:v>1.15954425964527E-5</c:v>
                </c:pt>
                <c:pt idx="449">
                  <c:v>9.61434447885849E-6</c:v>
                </c:pt>
                <c:pt idx="450">
                  <c:v>7.94005737868993E-6</c:v>
                </c:pt>
                <c:pt idx="451">
                  <c:v>6.53027966296427E-6</c:v>
                </c:pt>
                <c:pt idx="452">
                  <c:v>5.34776711052798E-6</c:v>
                </c:pt>
                <c:pt idx="453">
                  <c:v>4.35983062427323E-6</c:v>
                </c:pt>
                <c:pt idx="454">
                  <c:v>3.53787202716281E-6</c:v>
                </c:pt>
                <c:pt idx="455">
                  <c:v>2.85695622558181E-6</c:v>
                </c:pt>
                <c:pt idx="456">
                  <c:v>2.29541799821455E-6</c:v>
                </c:pt>
                <c:pt idx="457">
                  <c:v>1.8345016537155E-6</c:v>
                </c:pt>
                <c:pt idx="458">
                  <c:v>1.45803179538488E-6</c:v>
                </c:pt>
                <c:pt idx="459">
                  <c:v>1.15211343532723E-6</c:v>
                </c:pt>
                <c:pt idx="460">
                  <c:v>9.04859713592792E-7</c:v>
                </c:pt>
                <c:pt idx="461">
                  <c:v>7.06145498983396E-7</c:v>
                </c:pt>
                <c:pt idx="462">
                  <c:v>5.47385176938648E-7</c:v>
                </c:pt>
                <c:pt idx="463">
                  <c:v>4.21332965579533E-7</c:v>
                </c:pt>
                <c:pt idx="464">
                  <c:v>3.219041429442E-7</c:v>
                </c:pt>
                <c:pt idx="465">
                  <c:v>2.44015616065705E-7</c:v>
                </c:pt>
                <c:pt idx="466">
                  <c:v>1.83444315174583E-7</c:v>
                </c:pt>
                <c:pt idx="467">
                  <c:v>1.36701953322177E-7</c:v>
                </c:pt>
                <c:pt idx="468">
                  <c:v>1.00924752481519E-7</c:v>
                </c:pt>
                <c:pt idx="469">
                  <c:v>7.37768010677428E-8</c:v>
                </c:pt>
                <c:pt idx="470">
                  <c:v>5.33657742186826E-8</c:v>
                </c:pt>
                <c:pt idx="471">
                  <c:v>3.81698164930038E-8</c:v>
                </c:pt>
                <c:pt idx="472">
                  <c:v>2.69744563012011E-8</c:v>
                </c:pt>
                <c:pt idx="473">
                  <c:v>1.88184918289022E-8</c:v>
                </c:pt>
                <c:pt idx="474">
                  <c:v>1.29478589110955E-8</c:v>
                </c:pt>
                <c:pt idx="475">
                  <c:v>8.77656176595773E-9</c:v>
                </c:pt>
                <c:pt idx="476">
                  <c:v>5.85381722265216E-9</c:v>
                </c:pt>
                <c:pt idx="477">
                  <c:v>3.83663163474496E-9</c:v>
                </c:pt>
                <c:pt idx="478">
                  <c:v>2.46709664863938E-9</c:v>
                </c:pt>
                <c:pt idx="479">
                  <c:v>1.5537550181954E-9</c:v>
                </c:pt>
                <c:pt idx="480">
                  <c:v>9.56450382031702E-10</c:v>
                </c:pt>
                <c:pt idx="481">
                  <c:v>5.74135045618976E-10</c:v>
                </c:pt>
                <c:pt idx="482">
                  <c:v>3.35167070972929E-10</c:v>
                </c:pt>
                <c:pt idx="483">
                  <c:v>1.89682146091542E-10</c:v>
                </c:pt>
                <c:pt idx="484">
                  <c:v>1.03676596968561E-10</c:v>
                </c:pt>
                <c:pt idx="485">
                  <c:v>5.4485369099373E-11</c:v>
                </c:pt>
                <c:pt idx="486">
                  <c:v>2.73827341797966E-11</c:v>
                </c:pt>
                <c:pt idx="487">
                  <c:v>1.30738014244984E-11</c:v>
                </c:pt>
                <c:pt idx="488">
                  <c:v>5.88160022362358E-12</c:v>
                </c:pt>
                <c:pt idx="489">
                  <c:v>2.46755792989129E-12</c:v>
                </c:pt>
                <c:pt idx="490">
                  <c:v>9.52666216012589E-13</c:v>
                </c:pt>
                <c:pt idx="491">
                  <c:v>3.32589796387819E-13</c:v>
                </c:pt>
                <c:pt idx="492">
                  <c:v>1.0253439467056E-13</c:v>
                </c:pt>
                <c:pt idx="493">
                  <c:v>2.70009346221866E-14</c:v>
                </c:pt>
                <c:pt idx="494">
                  <c:v>5.78472107444694E-15</c:v>
                </c:pt>
                <c:pt idx="495">
                  <c:v>9.34941241793676E-16</c:v>
                </c:pt>
                <c:pt idx="496">
                  <c:v>1.00448019961623E-16</c:v>
                </c:pt>
                <c:pt idx="497">
                  <c:v>5.65918705226106E-18</c:v>
                </c:pt>
                <c:pt idx="498">
                  <c:v>9.81712538537519E-20</c:v>
                </c:pt>
                <c:pt idx="499">
                  <c:v>9.58892911338074E-23</c:v>
                </c:pt>
                <c:pt idx="501">
                  <c:v>9.58892911405474E-23</c:v>
                </c:pt>
                <c:pt idx="502">
                  <c:v>9.81712538572019E-20</c:v>
                </c:pt>
                <c:pt idx="503">
                  <c:v>5.65918705239363E-18</c:v>
                </c:pt>
                <c:pt idx="504">
                  <c:v>1.00448019963388E-16</c:v>
                </c:pt>
                <c:pt idx="505">
                  <c:v>9.34941241806815E-16</c:v>
                </c:pt>
                <c:pt idx="506">
                  <c:v>5.78472107451468E-15</c:v>
                </c:pt>
                <c:pt idx="507">
                  <c:v>2.70009346224576E-14</c:v>
                </c:pt>
                <c:pt idx="508">
                  <c:v>1.0253439467146E-13</c:v>
                </c:pt>
                <c:pt idx="509">
                  <c:v>3.32589796390414E-13</c:v>
                </c:pt>
                <c:pt idx="510">
                  <c:v>9.52666216019276E-13</c:v>
                </c:pt>
                <c:pt idx="511">
                  <c:v>2.46755792990703E-12</c:v>
                </c:pt>
                <c:pt idx="512">
                  <c:v>5.88160022365796E-12</c:v>
                </c:pt>
                <c:pt idx="513">
                  <c:v>1.30738014245689E-11</c:v>
                </c:pt>
                <c:pt idx="514">
                  <c:v>2.73827341799337E-11</c:v>
                </c:pt>
                <c:pt idx="515">
                  <c:v>5.44853690996276E-11</c:v>
                </c:pt>
                <c:pt idx="516">
                  <c:v>1.03676596969015E-10</c:v>
                </c:pt>
                <c:pt idx="517">
                  <c:v>1.89682146092324E-10</c:v>
                </c:pt>
                <c:pt idx="518">
                  <c:v>3.35167070974232E-10</c:v>
                </c:pt>
                <c:pt idx="519">
                  <c:v>5.74135045621089E-10</c:v>
                </c:pt>
                <c:pt idx="520">
                  <c:v>9.56450382035046E-10</c:v>
                </c:pt>
                <c:pt idx="521">
                  <c:v>1.55375501820057E-9</c:v>
                </c:pt>
                <c:pt idx="522">
                  <c:v>2.46709664864721E-9</c:v>
                </c:pt>
                <c:pt idx="523">
                  <c:v>3.83663163475661E-9</c:v>
                </c:pt>
                <c:pt idx="524">
                  <c:v>5.85381722266918E-9</c:v>
                </c:pt>
                <c:pt idx="525">
                  <c:v>8.77656176598221E-9</c:v>
                </c:pt>
                <c:pt idx="526">
                  <c:v>1.29478589111302E-8</c:v>
                </c:pt>
                <c:pt idx="527">
                  <c:v>1.88184918289507E-8</c:v>
                </c:pt>
                <c:pt idx="528">
                  <c:v>2.69744563012681E-8</c:v>
                </c:pt>
                <c:pt idx="529">
                  <c:v>3.81698164930953E-8</c:v>
                </c:pt>
                <c:pt idx="530">
                  <c:v>5.33657742188062E-8</c:v>
                </c:pt>
                <c:pt idx="531">
                  <c:v>7.37768010679079E-8</c:v>
                </c:pt>
                <c:pt idx="532">
                  <c:v>1.00924752481738E-7</c:v>
                </c:pt>
                <c:pt idx="533">
                  <c:v>1.36701953322464E-7</c:v>
                </c:pt>
                <c:pt idx="534">
                  <c:v>1.83444315174956E-7</c:v>
                </c:pt>
                <c:pt idx="535">
                  <c:v>2.44015616066187E-7</c:v>
                </c:pt>
                <c:pt idx="536">
                  <c:v>3.21904142944818E-7</c:v>
                </c:pt>
                <c:pt idx="537">
                  <c:v>4.21332965580319E-7</c:v>
                </c:pt>
                <c:pt idx="538">
                  <c:v>5.47385176939641E-7</c:v>
                </c:pt>
                <c:pt idx="539">
                  <c:v>7.06145498984643E-7</c:v>
                </c:pt>
                <c:pt idx="540">
                  <c:v>9.04859713594348E-7</c:v>
                </c:pt>
                <c:pt idx="541">
                  <c:v>1.15211343532916E-6</c:v>
                </c:pt>
                <c:pt idx="542">
                  <c:v>1.45803179538726E-6</c:v>
                </c:pt>
                <c:pt idx="543">
                  <c:v>1.83450165371843E-6</c:v>
                </c:pt>
                <c:pt idx="544">
                  <c:v>2.29541799821812E-6</c:v>
                </c:pt>
                <c:pt idx="545">
                  <c:v>2.85695622558616E-6</c:v>
                </c:pt>
                <c:pt idx="546">
                  <c:v>3.53787202716807E-6</c:v>
                </c:pt>
                <c:pt idx="547">
                  <c:v>4.35983062427956E-6</c:v>
                </c:pt>
                <c:pt idx="548">
                  <c:v>5.34776711053557E-6</c:v>
                </c:pt>
                <c:pt idx="549">
                  <c:v>6.53027966297334E-6</c:v>
                </c:pt>
                <c:pt idx="550">
                  <c:v>7.94005737870072E-6</c:v>
                </c:pt>
                <c:pt idx="551">
                  <c:v>9.61434447887128E-6</c:v>
                </c:pt>
                <c:pt idx="552">
                  <c:v>1.15954425964678E-5</c:v>
                </c:pt>
                <c:pt idx="553">
                  <c:v>1.39312528281801E-5</c:v>
                </c:pt>
                <c:pt idx="554">
                  <c:v>1.66758591831439E-5</c:v>
                </c:pt>
                <c:pt idx="555">
                  <c:v>1.98901550020531E-5</c:v>
                </c:pt>
                <c:pt idx="556">
                  <c:v>2.36425138488038E-5</c:v>
                </c:pt>
                <c:pt idx="557">
                  <c:v>2.80095062930593E-5</c:v>
                </c:pt>
                <c:pt idx="558">
                  <c:v>3.30766639056613E-5</c:v>
                </c:pt>
                <c:pt idx="559">
                  <c:v>3.89392916794511E-5</c:v>
                </c:pt>
                <c:pt idx="560">
                  <c:v>4.57033299656373E-5</c:v>
                </c:pt>
                <c:pt idx="561">
                  <c:v>5.34862668802492E-5</c:v>
                </c:pt>
                <c:pt idx="562">
                  <c:v>6.24181019864183E-5</c:v>
                </c:pt>
                <c:pt idx="563">
                  <c:v>7.26423618962425E-5</c:v>
                </c:pt>
                <c:pt idx="564">
                  <c:v>8.43171682609071E-5</c:v>
                </c:pt>
                <c:pt idx="565">
                  <c:v>9.76163584297131E-5</c:v>
                </c:pt>
                <c:pt idx="566">
                  <c:v>0.000112730658857916</c:v>
                </c:pt>
                <c:pt idx="567">
                  <c:v>0.000129868911130111</c:v>
                </c:pt>
                <c:pt idx="568">
                  <c:v>0.000149259350240653</c:v>
                </c:pt>
                <c:pt idx="569">
                  <c:v>0.000171150934535736</c:v>
                </c:pt>
                <c:pt idx="570">
                  <c:v>0.00019581472647374</c:v>
                </c:pt>
                <c:pt idx="571">
                  <c:v>0.000223545323101899</c:v>
                </c:pt>
                <c:pt idx="572">
                  <c:v>0.000254662334878866</c:v>
                </c:pt>
                <c:pt idx="573">
                  <c:v>0.000289511911195072</c:v>
                </c:pt>
                <c:pt idx="574">
                  <c:v>0.000328468310656675</c:v>
                </c:pt>
                <c:pt idx="575">
                  <c:v>0.000371935513905246</c:v>
                </c:pt>
                <c:pt idx="576">
                  <c:v>0.000420348876444989</c:v>
                </c:pt>
                <c:pt idx="577">
                  <c:v>0.000474176818643308</c:v>
                </c:pt>
                <c:pt idx="578">
                  <c:v>0.000533922549759867</c:v>
                </c:pt>
                <c:pt idx="579">
                  <c:v>0.000600125822545089</c:v>
                </c:pt>
                <c:pt idx="580">
                  <c:v>0.000673364714632452</c:v>
                </c:pt>
                <c:pt idx="581">
                  <c:v>0.00075425743263107</c:v>
                </c:pt>
                <c:pt idx="582">
                  <c:v>0.00084346413450737</c:v>
                </c:pt>
                <c:pt idx="583">
                  <c:v>0.000941688765528133</c:v>
                </c:pt>
                <c:pt idx="584">
                  <c:v>0.00104968090272347</c:v>
                </c:pt>
                <c:pt idx="585">
                  <c:v>0.00116823760251853</c:v>
                </c:pt>
                <c:pt idx="586">
                  <c:v>0.00129820524587832</c:v>
                </c:pt>
                <c:pt idx="587">
                  <c:v>0.00144048137501272</c:v>
                </c:pt>
                <c:pt idx="588">
                  <c:v>0.00159601651539919</c:v>
                </c:pt>
                <c:pt idx="589">
                  <c:v>0.00176581597660161</c:v>
                </c:pt>
                <c:pt idx="590">
                  <c:v>0.00195094162509494</c:v>
                </c:pt>
                <c:pt idx="591">
                  <c:v>0.00215251362204988</c:v>
                </c:pt>
                <c:pt idx="592">
                  <c:v>0.00237171211879025</c:v>
                </c:pt>
                <c:pt idx="593">
                  <c:v>0.00260977890240941</c:v>
                </c:pt>
                <c:pt idx="594">
                  <c:v>0.00286801898382336</c:v>
                </c:pt>
                <c:pt idx="595">
                  <c:v>0.00314780212034716</c:v>
                </c:pt>
                <c:pt idx="596">
                  <c:v>0.0034505642647107</c:v>
                </c:pt>
                <c:pt idx="597">
                  <c:v>0.00377780893227974</c:v>
                </c:pt>
                <c:pt idx="598">
                  <c:v>0.00413110847812111</c:v>
                </c:pt>
                <c:pt idx="599">
                  <c:v>0.0045121052754471</c:v>
                </c:pt>
                <c:pt idx="600">
                  <c:v>0.00492251278689532</c:v>
                </c:pt>
                <c:pt idx="601">
                  <c:v>0.00536411652004782</c:v>
                </c:pt>
                <c:pt idx="602">
                  <c:v>0.00583877485856721</c:v>
                </c:pt>
                <c:pt idx="603">
                  <c:v>0.0063484197603307</c:v>
                </c:pt>
                <c:pt idx="604">
                  <c:v>0.00689505731397422</c:v>
                </c:pt>
                <c:pt idx="605">
                  <c:v>0.00748076814532037</c:v>
                </c:pt>
                <c:pt idx="606">
                  <c:v>0.00810770766525663</c:v>
                </c:pt>
                <c:pt idx="607">
                  <c:v>0.00877810615075359</c:v>
                </c:pt>
                <c:pt idx="608">
                  <c:v>0.00949426865086868</c:v>
                </c:pt>
                <c:pt idx="609">
                  <c:v>0.0102585747097694</c:v>
                </c:pt>
                <c:pt idx="610">
                  <c:v>0.0110734778990304</c:v>
                </c:pt>
                <c:pt idx="611">
                  <c:v>0.0119415051517131</c:v>
                </c:pt>
                <c:pt idx="612">
                  <c:v>0.0128652558910238</c:v>
                </c:pt>
                <c:pt idx="613">
                  <c:v>0.0138474009466675</c:v>
                </c:pt>
                <c:pt idx="614">
                  <c:v>0.0148906812523656</c:v>
                </c:pt>
                <c:pt idx="615">
                  <c:v>0.0159979063183978</c:v>
                </c:pt>
                <c:pt idx="616">
                  <c:v>0.0171719524734404</c:v>
                </c:pt>
                <c:pt idx="617">
                  <c:v>0.0184157608704331</c:v>
                </c:pt>
                <c:pt idx="618">
                  <c:v>0.0197323352516825</c:v>
                </c:pt>
                <c:pt idx="619">
                  <c:v>0.021124739468929</c:v>
                </c:pt>
                <c:pt idx="620">
                  <c:v>0.0225960947546471</c:v>
                </c:pt>
                <c:pt idx="621">
                  <c:v>0.0241495767414214</c:v>
                </c:pt>
                <c:pt idx="622">
                  <c:v>0.0257884122268439</c:v>
                </c:pt>
                <c:pt idx="623">
                  <c:v>0.0275158756820055</c:v>
                </c:pt>
                <c:pt idx="624">
                  <c:v>0.0293352855023091</c:v>
                </c:pt>
                <c:pt idx="625">
                  <c:v>0.0312500000000089</c:v>
                </c:pt>
                <c:pt idx="626">
                  <c:v>0.0332634131385846</c:v>
                </c:pt>
                <c:pt idx="627">
                  <c:v>0.0353789500097738</c:v>
                </c:pt>
                <c:pt idx="628">
                  <c:v>0.0376000620548362</c:v>
                </c:pt>
                <c:pt idx="629">
                  <c:v>0.039930222032372</c:v>
                </c:pt>
                <c:pt idx="630">
                  <c:v>0.0423729187357969</c:v>
                </c:pt>
                <c:pt idx="631">
                  <c:v>0.0449316514643581</c:v>
                </c:pt>
                <c:pt idx="632">
                  <c:v>0.0476099242523757</c:v>
                </c:pt>
                <c:pt idx="633">
                  <c:v>0.0504112398621995</c:v>
                </c:pt>
                <c:pt idx="634">
                  <c:v>0.0533390935471822</c:v>
                </c:pt>
                <c:pt idx="635">
                  <c:v>0.0563969665917895</c:v>
                </c:pt>
                <c:pt idx="636">
                  <c:v>0.0595883196367818</c:v>
                </c:pt>
                <c:pt idx="637">
                  <c:v>0.0629165857982242</c:v>
                </c:pt>
                <c:pt idx="638">
                  <c:v>0.0663851635898911</c:v>
                </c:pt>
                <c:pt idx="639">
                  <c:v>0.0699974096594386</c:v>
                </c:pt>
                <c:pt idx="640">
                  <c:v>0.0737566313495212</c:v>
                </c:pt>
                <c:pt idx="641">
                  <c:v>0.0776660790958124</c:v>
                </c:pt>
                <c:pt idx="642">
                  <c:v>0.0817289386746604</c:v>
                </c:pt>
                <c:pt idx="643">
                  <c:v>0.0859483233138724</c:v>
                </c:pt>
                <c:pt idx="644">
                  <c:v>0.0903272656808481</c:v>
                </c:pt>
                <c:pt idx="645">
                  <c:v>0.0948687097630073</c:v>
                </c:pt>
                <c:pt idx="646">
                  <c:v>0.0995755026561362</c:v>
                </c:pt>
                <c:pt idx="647">
                  <c:v>0.104450386276946</c:v>
                </c:pt>
                <c:pt idx="648">
                  <c:v>0.109495989016766</c:v>
                </c:pt>
                <c:pt idx="649">
                  <c:v>0.114714817353886</c:v>
                </c:pt>
                <c:pt idx="650">
                  <c:v>0.120109247442642</c:v>
                </c:pt>
                <c:pt idx="651">
                  <c:v>0.125681516697852</c:v>
                </c:pt>
                <c:pt idx="652">
                  <c:v>0.13143371539369</c:v>
                </c:pt>
                <c:pt idx="653">
                  <c:v>0.137367778296552</c:v>
                </c:pt>
                <c:pt idx="654">
                  <c:v>0.143485476351848</c:v>
                </c:pt>
                <c:pt idx="655">
                  <c:v>0.149788408445004</c:v>
                </c:pt>
                <c:pt idx="656">
                  <c:v>0.156277993257291</c:v>
                </c:pt>
                <c:pt idx="657">
                  <c:v>0.162955461237318</c:v>
                </c:pt>
                <c:pt idx="658">
                  <c:v>0.16982184670924</c:v>
                </c:pt>
                <c:pt idx="659">
                  <c:v>0.176877980138907</c:v>
                </c:pt>
                <c:pt idx="660">
                  <c:v>0.184124480579226</c:v>
                </c:pt>
                <c:pt idx="661">
                  <c:v>0.191561748316089</c:v>
                </c:pt>
                <c:pt idx="662">
                  <c:v>0.19918995773618</c:v>
                </c:pt>
                <c:pt idx="663">
                  <c:v>0.207009050437894</c:v>
                </c:pt>
                <c:pt idx="664">
                  <c:v>0.215018728606487</c:v>
                </c:pt>
                <c:pt idx="665">
                  <c:v>0.22321844867434</c:v>
                </c:pt>
                <c:pt idx="666">
                  <c:v>0.231607415287011</c:v>
                </c:pt>
                <c:pt idx="667">
                  <c:v>0.240184575595394</c:v>
                </c:pt>
                <c:pt idx="668">
                  <c:v>0.248948613893947</c:v>
                </c:pt>
                <c:pt idx="669">
                  <c:v>0.257897946624506</c:v>
                </c:pt>
                <c:pt idx="670">
                  <c:v>0.267030717764705</c:v>
                </c:pt>
                <c:pt idx="671">
                  <c:v>0.276344794619472</c:v>
                </c:pt>
                <c:pt idx="672">
                  <c:v>0.285837764033432</c:v>
                </c:pt>
                <c:pt idx="673">
                  <c:v>0.295506929041412</c:v>
                </c:pt>
                <c:pt idx="674">
                  <c:v>0.305349305973466</c:v>
                </c:pt>
                <c:pt idx="675">
                  <c:v>0.315361622030089</c:v>
                </c:pt>
                <c:pt idx="676">
                  <c:v>0.325540313342418</c:v>
                </c:pt>
                <c:pt idx="677">
                  <c:v>0.335881523531343</c:v>
                </c:pt>
                <c:pt idx="678">
                  <c:v>0.346381102778493</c:v>
                </c:pt>
                <c:pt idx="679">
                  <c:v>0.357034607421074</c:v>
                </c:pt>
                <c:pt idx="680">
                  <c:v>0.367837300081479</c:v>
                </c:pt>
                <c:pt idx="681">
                  <c:v>0.378784150341526</c:v>
                </c:pt>
                <c:pt idx="682">
                  <c:v>0.389869835970024</c:v>
                </c:pt>
                <c:pt idx="683">
                  <c:v>0.40108874471122</c:v>
                </c:pt>
                <c:pt idx="684">
                  <c:v>0.412434976640453</c:v>
                </c:pt>
                <c:pt idx="685">
                  <c:v>0.423902347092126</c:v>
                </c:pt>
                <c:pt idx="686">
                  <c:v>0.435484390163795</c:v>
                </c:pt>
                <c:pt idx="687">
                  <c:v>0.447174362798921</c:v>
                </c:pt>
                <c:pt idx="688">
                  <c:v>0.458965249449473</c:v>
                </c:pt>
                <c:pt idx="689">
                  <c:v>0.470849767318237</c:v>
                </c:pt>
                <c:pt idx="690">
                  <c:v>0.482820372179319</c:v>
                </c:pt>
                <c:pt idx="691">
                  <c:v>0.494869264773949</c:v>
                </c:pt>
                <c:pt idx="692">
                  <c:v>0.506988397777328</c:v>
                </c:pt>
                <c:pt idx="693">
                  <c:v>0.519169483330813</c:v>
                </c:pt>
                <c:pt idx="694">
                  <c:v>0.531404001132409</c:v>
                </c:pt>
                <c:pt idx="695">
                  <c:v>0.543683207077059</c:v>
                </c:pt>
                <c:pt idx="696">
                  <c:v>0.555998142436909</c:v>
                </c:pt>
                <c:pt idx="697">
                  <c:v>0.568339643570274</c:v>
                </c:pt>
                <c:pt idx="698">
                  <c:v>0.580698352146707</c:v>
                </c:pt>
                <c:pt idx="699">
                  <c:v>0.593064725874186</c:v>
                </c:pt>
                <c:pt idx="700">
                  <c:v>0.605429049713115</c:v>
                </c:pt>
                <c:pt idx="701">
                  <c:v>0.617781447560532</c:v>
                </c:pt>
                <c:pt idx="702">
                  <c:v>0.6301118943866</c:v>
                </c:pt>
                <c:pt idx="703">
                  <c:v>0.642410228804238</c:v>
                </c:pt>
                <c:pt idx="704">
                  <c:v>0.65466616605153</c:v>
                </c:pt>
                <c:pt idx="705">
                  <c:v>0.666869311365348</c:v>
                </c:pt>
                <c:pt idx="706">
                  <c:v>0.679009173723523</c:v>
                </c:pt>
                <c:pt idx="707">
                  <c:v>0.691075179931779</c:v>
                </c:pt>
                <c:pt idx="708">
                  <c:v>0.703056689030628</c:v>
                </c:pt>
                <c:pt idx="709">
                  <c:v>0.714943006996439</c:v>
                </c:pt>
                <c:pt idx="710">
                  <c:v>0.726723401709931</c:v>
                </c:pt>
                <c:pt idx="711">
                  <c:v>0.738387118164518</c:v>
                </c:pt>
                <c:pt idx="712">
                  <c:v>0.749923393886081</c:v>
                </c:pt>
                <c:pt idx="713">
                  <c:v>0.761321474535011</c:v>
                </c:pt>
                <c:pt idx="714">
                  <c:v>0.77257062966071</c:v>
                </c:pt>
                <c:pt idx="715">
                  <c:v>0.783660168578075</c:v>
                </c:pt>
                <c:pt idx="716">
                  <c:v>0.794579456335011</c:v>
                </c:pt>
                <c:pt idx="717">
                  <c:v>0.80531792973951</c:v>
                </c:pt>
                <c:pt idx="718">
                  <c:v>0.815865113414451</c:v>
                </c:pt>
                <c:pt idx="719">
                  <c:v>0.826210635847989</c:v>
                </c:pt>
                <c:pt idx="720">
                  <c:v>0.836344245407121</c:v>
                </c:pt>
                <c:pt idx="721">
                  <c:v>0.846255826281883</c:v>
                </c:pt>
                <c:pt idx="722">
                  <c:v>0.855935414327579</c:v>
                </c:pt>
                <c:pt idx="723">
                  <c:v>0.865373212772374</c:v>
                </c:pt>
                <c:pt idx="724">
                  <c:v>0.874559607757756</c:v>
                </c:pt>
                <c:pt idx="725">
                  <c:v>0.883485183679459</c:v>
                </c:pt>
                <c:pt idx="726">
                  <c:v>0.892140738296737</c:v>
                </c:pt>
                <c:pt idx="727">
                  <c:v>0.900517297578179</c:v>
                </c:pt>
                <c:pt idx="728">
                  <c:v>0.908606130252674</c:v>
                </c:pt>
                <c:pt idx="729">
                  <c:v>0.916398762034608</c:v>
                </c:pt>
                <c:pt idx="730">
                  <c:v>0.923886989492969</c:v>
                </c:pt>
                <c:pt idx="731">
                  <c:v>0.931062893534637</c:v>
                </c:pt>
                <c:pt idx="732">
                  <c:v>0.937918852472902</c:v>
                </c:pt>
                <c:pt idx="733">
                  <c:v>0.944447554653</c:v>
                </c:pt>
                <c:pt idx="734">
                  <c:v>0.950642010607379</c:v>
                </c:pt>
                <c:pt idx="735">
                  <c:v>0.956495564714273</c:v>
                </c:pt>
                <c:pt idx="736">
                  <c:v>0.962001906334247</c:v>
                </c:pt>
                <c:pt idx="737">
                  <c:v>0.967155080400386</c:v>
                </c:pt>
                <c:pt idx="738">
                  <c:v>0.97194949743896</c:v>
                </c:pt>
                <c:pt idx="739">
                  <c:v>0.976379942998608</c:v>
                </c:pt>
                <c:pt idx="740">
                  <c:v>0.9804415864673</c:v>
                </c:pt>
                <c:pt idx="741">
                  <c:v>0.98412998925768</c:v>
                </c:pt>
                <c:pt idx="742">
                  <c:v>0.987441112342737</c:v>
                </c:pt>
                <c:pt idx="743">
                  <c:v>0.990371323125137</c:v>
                </c:pt>
                <c:pt idx="744">
                  <c:v>0.992917401625052</c:v>
                </c:pt>
                <c:pt idx="745">
                  <c:v>0.995076545972744</c:v>
                </c:pt>
                <c:pt idx="746">
                  <c:v>0.99684637719374</c:v>
                </c:pt>
                <c:pt idx="747">
                  <c:v>0.998224943275984</c:v>
                </c:pt>
                <c:pt idx="748">
                  <c:v>0.9992107225099</c:v>
                </c:pt>
                <c:pt idx="749">
                  <c:v>0.999802626093968</c:v>
                </c:pt>
                <c:pt idx="750">
                  <c:v>1.0</c:v>
                </c:pt>
                <c:pt idx="751">
                  <c:v>0.99980262609397</c:v>
                </c:pt>
                <c:pt idx="752">
                  <c:v>0.999210722509905</c:v>
                </c:pt>
                <c:pt idx="753">
                  <c:v>0.99822494327599</c:v>
                </c:pt>
                <c:pt idx="754">
                  <c:v>0.996846377193748</c:v>
                </c:pt>
                <c:pt idx="755">
                  <c:v>0.995076545972753</c:v>
                </c:pt>
                <c:pt idx="756">
                  <c:v>0.992917401625064</c:v>
                </c:pt>
                <c:pt idx="757">
                  <c:v>0.99037132312515</c:v>
                </c:pt>
                <c:pt idx="758">
                  <c:v>0.987441112342752</c:v>
                </c:pt>
                <c:pt idx="759">
                  <c:v>0.984129989257698</c:v>
                </c:pt>
                <c:pt idx="760">
                  <c:v>0.980441586467319</c:v>
                </c:pt>
                <c:pt idx="761">
                  <c:v>0.976379942998629</c:v>
                </c:pt>
                <c:pt idx="762">
                  <c:v>0.971949497438983</c:v>
                </c:pt>
                <c:pt idx="763">
                  <c:v>0.96715508040041</c:v>
                </c:pt>
                <c:pt idx="764">
                  <c:v>0.962001906334273</c:v>
                </c:pt>
                <c:pt idx="765">
                  <c:v>0.956495564714301</c:v>
                </c:pt>
                <c:pt idx="766">
                  <c:v>0.950642010607408</c:v>
                </c:pt>
                <c:pt idx="767">
                  <c:v>0.944447554653032</c:v>
                </c:pt>
                <c:pt idx="768">
                  <c:v>0.937918852472934</c:v>
                </c:pt>
                <c:pt idx="769">
                  <c:v>0.931062893534672</c:v>
                </c:pt>
                <c:pt idx="770">
                  <c:v>0.923886989493005</c:v>
                </c:pt>
                <c:pt idx="771">
                  <c:v>0.916398762034646</c:v>
                </c:pt>
                <c:pt idx="772">
                  <c:v>0.908606130252712</c:v>
                </c:pt>
                <c:pt idx="773">
                  <c:v>0.900517297578219</c:v>
                </c:pt>
                <c:pt idx="774">
                  <c:v>0.892140738296778</c:v>
                </c:pt>
                <c:pt idx="775">
                  <c:v>0.883485183679502</c:v>
                </c:pt>
                <c:pt idx="776">
                  <c:v>0.8745596077578</c:v>
                </c:pt>
                <c:pt idx="777">
                  <c:v>0.865373212772419</c:v>
                </c:pt>
                <c:pt idx="778">
                  <c:v>0.855935414327625</c:v>
                </c:pt>
                <c:pt idx="779">
                  <c:v>0.846255826281931</c:v>
                </c:pt>
                <c:pt idx="780">
                  <c:v>0.836344245407169</c:v>
                </c:pt>
                <c:pt idx="781">
                  <c:v>0.82621063584804</c:v>
                </c:pt>
                <c:pt idx="782">
                  <c:v>0.815865113414502</c:v>
                </c:pt>
                <c:pt idx="783">
                  <c:v>0.805317929739561</c:v>
                </c:pt>
                <c:pt idx="784">
                  <c:v>0.794579456335063</c:v>
                </c:pt>
                <c:pt idx="785">
                  <c:v>0.783660168578129</c:v>
                </c:pt>
                <c:pt idx="786">
                  <c:v>0.772570629660764</c:v>
                </c:pt>
                <c:pt idx="787">
                  <c:v>0.761321474535066</c:v>
                </c:pt>
                <c:pt idx="788">
                  <c:v>0.749923393886137</c:v>
                </c:pt>
                <c:pt idx="789">
                  <c:v>0.738387118164575</c:v>
                </c:pt>
                <c:pt idx="790">
                  <c:v>0.726723401709988</c:v>
                </c:pt>
                <c:pt idx="791">
                  <c:v>0.714943006996496</c:v>
                </c:pt>
                <c:pt idx="792">
                  <c:v>0.703056689030687</c:v>
                </c:pt>
                <c:pt idx="793">
                  <c:v>0.691075179931837</c:v>
                </c:pt>
                <c:pt idx="794">
                  <c:v>0.679009173723583</c:v>
                </c:pt>
                <c:pt idx="795">
                  <c:v>0.666869311365408</c:v>
                </c:pt>
                <c:pt idx="796">
                  <c:v>0.654666166051589</c:v>
                </c:pt>
                <c:pt idx="797">
                  <c:v>0.642410228804298</c:v>
                </c:pt>
                <c:pt idx="798">
                  <c:v>0.63011189438666</c:v>
                </c:pt>
                <c:pt idx="799">
                  <c:v>0.617781447560593</c:v>
                </c:pt>
                <c:pt idx="800">
                  <c:v>0.605429049713175</c:v>
                </c:pt>
                <c:pt idx="801">
                  <c:v>0.593064725874246</c:v>
                </c:pt>
                <c:pt idx="802">
                  <c:v>0.580698352146767</c:v>
                </c:pt>
                <c:pt idx="803">
                  <c:v>0.568339643570334</c:v>
                </c:pt>
                <c:pt idx="804">
                  <c:v>0.555998142436969</c:v>
                </c:pt>
                <c:pt idx="805">
                  <c:v>0.543683207077118</c:v>
                </c:pt>
                <c:pt idx="806">
                  <c:v>0.531404001132468</c:v>
                </c:pt>
                <c:pt idx="807">
                  <c:v>0.519169483330872</c:v>
                </c:pt>
                <c:pt idx="808">
                  <c:v>0.506988397777387</c:v>
                </c:pt>
                <c:pt idx="809">
                  <c:v>0.494869264774008</c:v>
                </c:pt>
                <c:pt idx="810">
                  <c:v>0.482820372179377</c:v>
                </c:pt>
                <c:pt idx="811">
                  <c:v>0.470849767318296</c:v>
                </c:pt>
                <c:pt idx="812">
                  <c:v>0.458965249449531</c:v>
                </c:pt>
                <c:pt idx="813">
                  <c:v>0.447174362798978</c:v>
                </c:pt>
                <c:pt idx="814">
                  <c:v>0.435484390163852</c:v>
                </c:pt>
                <c:pt idx="815">
                  <c:v>0.423902347092183</c:v>
                </c:pt>
                <c:pt idx="816">
                  <c:v>0.412434976640509</c:v>
                </c:pt>
                <c:pt idx="817">
                  <c:v>0.401088744711274</c:v>
                </c:pt>
                <c:pt idx="818">
                  <c:v>0.389869835970078</c:v>
                </c:pt>
                <c:pt idx="819">
                  <c:v>0.378784150341579</c:v>
                </c:pt>
                <c:pt idx="820">
                  <c:v>0.367837300081532</c:v>
                </c:pt>
                <c:pt idx="821">
                  <c:v>0.357034607421126</c:v>
                </c:pt>
                <c:pt idx="822">
                  <c:v>0.346381102778545</c:v>
                </c:pt>
                <c:pt idx="823">
                  <c:v>0.335881523531394</c:v>
                </c:pt>
                <c:pt idx="824">
                  <c:v>0.325540313342468</c:v>
                </c:pt>
                <c:pt idx="825">
                  <c:v>0.315361622030139</c:v>
                </c:pt>
                <c:pt idx="826">
                  <c:v>0.305349305973515</c:v>
                </c:pt>
                <c:pt idx="827">
                  <c:v>0.295506929041459</c:v>
                </c:pt>
                <c:pt idx="828">
                  <c:v>0.285837764033478</c:v>
                </c:pt>
                <c:pt idx="829">
                  <c:v>0.276344794619517</c:v>
                </c:pt>
                <c:pt idx="830">
                  <c:v>0.26703071776475</c:v>
                </c:pt>
                <c:pt idx="831">
                  <c:v>0.25789794662455</c:v>
                </c:pt>
                <c:pt idx="832">
                  <c:v>0.24894861389399</c:v>
                </c:pt>
                <c:pt idx="833">
                  <c:v>0.240184575595436</c:v>
                </c:pt>
                <c:pt idx="834">
                  <c:v>0.231607415287053</c:v>
                </c:pt>
                <c:pt idx="835">
                  <c:v>0.223218448674381</c:v>
                </c:pt>
                <c:pt idx="836">
                  <c:v>0.215018728606527</c:v>
                </c:pt>
                <c:pt idx="837">
                  <c:v>0.207009050437933</c:v>
                </c:pt>
                <c:pt idx="838">
                  <c:v>0.199189957736217</c:v>
                </c:pt>
                <c:pt idx="839">
                  <c:v>0.191561748316126</c:v>
                </c:pt>
                <c:pt idx="840">
                  <c:v>0.184124480579262</c:v>
                </c:pt>
                <c:pt idx="841">
                  <c:v>0.176877980138942</c:v>
                </c:pt>
                <c:pt idx="842">
                  <c:v>0.169821846709274</c:v>
                </c:pt>
                <c:pt idx="843">
                  <c:v>0.162955461237351</c:v>
                </c:pt>
                <c:pt idx="844">
                  <c:v>0.156277993257323</c:v>
                </c:pt>
                <c:pt idx="845">
                  <c:v>0.149788408445035</c:v>
                </c:pt>
                <c:pt idx="846">
                  <c:v>0.143485476351878</c:v>
                </c:pt>
                <c:pt idx="847">
                  <c:v>0.137367778296582</c:v>
                </c:pt>
                <c:pt idx="848">
                  <c:v>0.131433715393718</c:v>
                </c:pt>
                <c:pt idx="849">
                  <c:v>0.125681516697879</c:v>
                </c:pt>
                <c:pt idx="850">
                  <c:v>0.120109247442669</c:v>
                </c:pt>
                <c:pt idx="851">
                  <c:v>0.114714817353911</c:v>
                </c:pt>
                <c:pt idx="852">
                  <c:v>0.109495989016791</c:v>
                </c:pt>
                <c:pt idx="853">
                  <c:v>0.104450386276971</c:v>
                </c:pt>
                <c:pt idx="854">
                  <c:v>0.0995755026561594</c:v>
                </c:pt>
                <c:pt idx="855">
                  <c:v>0.0948687097630298</c:v>
                </c:pt>
                <c:pt idx="856">
                  <c:v>0.0903272656808699</c:v>
                </c:pt>
                <c:pt idx="857">
                  <c:v>0.0859483233138933</c:v>
                </c:pt>
                <c:pt idx="858">
                  <c:v>0.0817289386746806</c:v>
                </c:pt>
                <c:pt idx="859">
                  <c:v>0.0776660790958318</c:v>
                </c:pt>
                <c:pt idx="860">
                  <c:v>0.07375663134954</c:v>
                </c:pt>
                <c:pt idx="861">
                  <c:v>0.0699974096594566</c:v>
                </c:pt>
                <c:pt idx="862">
                  <c:v>0.0663851635899083</c:v>
                </c:pt>
                <c:pt idx="863">
                  <c:v>0.0629165857982407</c:v>
                </c:pt>
                <c:pt idx="864">
                  <c:v>0.0595883196367976</c:v>
                </c:pt>
                <c:pt idx="865">
                  <c:v>0.0563969665918049</c:v>
                </c:pt>
                <c:pt idx="866">
                  <c:v>0.0533390935471972</c:v>
                </c:pt>
                <c:pt idx="867">
                  <c:v>0.0504112398622141</c:v>
                </c:pt>
                <c:pt idx="868">
                  <c:v>0.0476099242523898</c:v>
                </c:pt>
                <c:pt idx="869">
                  <c:v>0.0449316514643717</c:v>
                </c:pt>
                <c:pt idx="870">
                  <c:v>0.0423729187358101</c:v>
                </c:pt>
                <c:pt idx="871">
                  <c:v>0.0399302220323848</c:v>
                </c:pt>
                <c:pt idx="872">
                  <c:v>0.0376000620548485</c:v>
                </c:pt>
                <c:pt idx="873">
                  <c:v>0.0353789500097857</c:v>
                </c:pt>
                <c:pt idx="874">
                  <c:v>0.0332634131385961</c:v>
                </c:pt>
                <c:pt idx="875">
                  <c:v>0.03125000000002</c:v>
                </c:pt>
                <c:pt idx="876">
                  <c:v>0.0293352855023197</c:v>
                </c:pt>
                <c:pt idx="877">
                  <c:v>0.0275158756820158</c:v>
                </c:pt>
                <c:pt idx="878">
                  <c:v>0.0257884122268537</c:v>
                </c:pt>
                <c:pt idx="879">
                  <c:v>0.0241495767414309</c:v>
                </c:pt>
                <c:pt idx="880">
                  <c:v>0.0225960947546562</c:v>
                </c:pt>
                <c:pt idx="881">
                  <c:v>0.0211247394689377</c:v>
                </c:pt>
                <c:pt idx="882">
                  <c:v>0.0197323352516908</c:v>
                </c:pt>
                <c:pt idx="883">
                  <c:v>0.0184157608704411</c:v>
                </c:pt>
                <c:pt idx="884">
                  <c:v>0.017171952473448</c:v>
                </c:pt>
                <c:pt idx="885">
                  <c:v>0.015997906318405</c:v>
                </c:pt>
                <c:pt idx="886">
                  <c:v>0.0148906812523725</c:v>
                </c:pt>
                <c:pt idx="887">
                  <c:v>0.013847400946674</c:v>
                </c:pt>
                <c:pt idx="888">
                  <c:v>0.0128652558910301</c:v>
                </c:pt>
                <c:pt idx="889">
                  <c:v>0.011941505151719</c:v>
                </c:pt>
                <c:pt idx="890">
                  <c:v>0.0110734778990361</c:v>
                </c:pt>
                <c:pt idx="891">
                  <c:v>0.0102585747097748</c:v>
                </c:pt>
                <c:pt idx="892">
                  <c:v>0.00949426865087375</c:v>
                </c:pt>
                <c:pt idx="893">
                  <c:v>0.00877810615075838</c:v>
                </c:pt>
                <c:pt idx="894">
                  <c:v>0.00810770766526116</c:v>
                </c:pt>
                <c:pt idx="895">
                  <c:v>0.00748076814532465</c:v>
                </c:pt>
                <c:pt idx="896">
                  <c:v>0.00689505731397826</c:v>
                </c:pt>
                <c:pt idx="897">
                  <c:v>0.00634841976033451</c:v>
                </c:pt>
                <c:pt idx="898">
                  <c:v>0.00583877485857079</c:v>
                </c:pt>
                <c:pt idx="899">
                  <c:v>0.00536411652005119</c:v>
                </c:pt>
                <c:pt idx="900">
                  <c:v>0.00492251278689849</c:v>
                </c:pt>
                <c:pt idx="901">
                  <c:v>0.00451210527545006</c:v>
                </c:pt>
                <c:pt idx="902">
                  <c:v>0.00413110847812388</c:v>
                </c:pt>
                <c:pt idx="903">
                  <c:v>0.00377780893228234</c:v>
                </c:pt>
                <c:pt idx="904">
                  <c:v>0.00345056426471313</c:v>
                </c:pt>
                <c:pt idx="905">
                  <c:v>0.00314780212034943</c:v>
                </c:pt>
                <c:pt idx="906">
                  <c:v>0.00286801898382546</c:v>
                </c:pt>
                <c:pt idx="907">
                  <c:v>0.00260977890241137</c:v>
                </c:pt>
                <c:pt idx="908">
                  <c:v>0.00237171211879207</c:v>
                </c:pt>
                <c:pt idx="909">
                  <c:v>0.00215251362205157</c:v>
                </c:pt>
                <c:pt idx="910">
                  <c:v>0.00195094162509651</c:v>
                </c:pt>
                <c:pt idx="911">
                  <c:v>0.00176581597660306</c:v>
                </c:pt>
                <c:pt idx="912">
                  <c:v>0.00159601651540053</c:v>
                </c:pt>
                <c:pt idx="913">
                  <c:v>0.00144048137501396</c:v>
                </c:pt>
                <c:pt idx="914">
                  <c:v>0.00129820524587947</c:v>
                </c:pt>
                <c:pt idx="915">
                  <c:v>0.00116823760251958</c:v>
                </c:pt>
                <c:pt idx="916">
                  <c:v>0.00104968090272444</c:v>
                </c:pt>
                <c:pt idx="917">
                  <c:v>0.00094168876552902</c:v>
                </c:pt>
                <c:pt idx="918">
                  <c:v>0.000843464134508182</c:v>
                </c:pt>
                <c:pt idx="919">
                  <c:v>0.000754257432631814</c:v>
                </c:pt>
                <c:pt idx="920">
                  <c:v>0.000673364714633131</c:v>
                </c:pt>
                <c:pt idx="921">
                  <c:v>0.000600125822545708</c:v>
                </c:pt>
                <c:pt idx="922">
                  <c:v>0.00053392254976043</c:v>
                </c:pt>
                <c:pt idx="923">
                  <c:v>0.000474176818643821</c:v>
                </c:pt>
                <c:pt idx="924">
                  <c:v>0.000420348876445454</c:v>
                </c:pt>
                <c:pt idx="925">
                  <c:v>0.000371935513905666</c:v>
                </c:pt>
                <c:pt idx="926">
                  <c:v>0.000328468310657055</c:v>
                </c:pt>
                <c:pt idx="927">
                  <c:v>0.000289511911195415</c:v>
                </c:pt>
                <c:pt idx="928">
                  <c:v>0.000254662334879176</c:v>
                </c:pt>
                <c:pt idx="929">
                  <c:v>0.000223545323102177</c:v>
                </c:pt>
                <c:pt idx="930">
                  <c:v>0.000195814726473989</c:v>
                </c:pt>
                <c:pt idx="931">
                  <c:v>0.000171150934535959</c:v>
                </c:pt>
                <c:pt idx="932">
                  <c:v>0.000149259350240852</c:v>
                </c:pt>
                <c:pt idx="933">
                  <c:v>0.000129868911130288</c:v>
                </c:pt>
                <c:pt idx="934">
                  <c:v>0.000112730658858074</c:v>
                </c:pt>
                <c:pt idx="935">
                  <c:v>9.76163584298532E-5</c:v>
                </c:pt>
                <c:pt idx="936">
                  <c:v>8.43171682610312E-5</c:v>
                </c:pt>
                <c:pt idx="937">
                  <c:v>7.2642361896352E-5</c:v>
                </c:pt>
                <c:pt idx="938">
                  <c:v>6.24181019865147E-5</c:v>
                </c:pt>
                <c:pt idx="939">
                  <c:v>5.34862668803339E-5</c:v>
                </c:pt>
                <c:pt idx="940">
                  <c:v>4.57033299657115E-5</c:v>
                </c:pt>
                <c:pt idx="941">
                  <c:v>3.8939291679516E-5</c:v>
                </c:pt>
                <c:pt idx="942">
                  <c:v>3.30766639057178E-5</c:v>
                </c:pt>
                <c:pt idx="943">
                  <c:v>2.80095062931084E-5</c:v>
                </c:pt>
                <c:pt idx="944">
                  <c:v>2.36425138488463E-5</c:v>
                </c:pt>
                <c:pt idx="945">
                  <c:v>1.98901550020899E-5</c:v>
                </c:pt>
                <c:pt idx="946">
                  <c:v>1.66758591831756E-5</c:v>
                </c:pt>
                <c:pt idx="947">
                  <c:v>1.39312528282072E-5</c:v>
                </c:pt>
                <c:pt idx="948">
                  <c:v>1.1595442596491E-5</c:v>
                </c:pt>
                <c:pt idx="949">
                  <c:v>9.61434447889107E-6</c:v>
                </c:pt>
                <c:pt idx="950">
                  <c:v>7.94005737871752E-6</c:v>
                </c:pt>
                <c:pt idx="951">
                  <c:v>6.53027966298755E-6</c:v>
                </c:pt>
                <c:pt idx="952">
                  <c:v>5.34776711054754E-6</c:v>
                </c:pt>
                <c:pt idx="953">
                  <c:v>4.3598306242896E-6</c:v>
                </c:pt>
                <c:pt idx="954">
                  <c:v>3.53787202717646E-6</c:v>
                </c:pt>
                <c:pt idx="955">
                  <c:v>2.85695622559314E-6</c:v>
                </c:pt>
                <c:pt idx="956">
                  <c:v>2.2954179982239E-6</c:v>
                </c:pt>
                <c:pt idx="957">
                  <c:v>1.83450165372319E-6</c:v>
                </c:pt>
                <c:pt idx="958">
                  <c:v>1.45803179539116E-6</c:v>
                </c:pt>
                <c:pt idx="959">
                  <c:v>1.15211343533234E-6</c:v>
                </c:pt>
                <c:pt idx="960">
                  <c:v>9.04859713596929E-7</c:v>
                </c:pt>
                <c:pt idx="961">
                  <c:v>7.06145498986723E-7</c:v>
                </c:pt>
                <c:pt idx="962">
                  <c:v>5.47385176941307E-7</c:v>
                </c:pt>
                <c:pt idx="963">
                  <c:v>4.21332965581646E-7</c:v>
                </c:pt>
                <c:pt idx="964">
                  <c:v>3.21904142945867E-7</c:v>
                </c:pt>
                <c:pt idx="965">
                  <c:v>2.44015616067011E-7</c:v>
                </c:pt>
                <c:pt idx="966">
                  <c:v>1.83444315175598E-7</c:v>
                </c:pt>
                <c:pt idx="967">
                  <c:v>1.3670195332296E-7</c:v>
                </c:pt>
                <c:pt idx="968">
                  <c:v>1.00924752482118E-7</c:v>
                </c:pt>
                <c:pt idx="969">
                  <c:v>7.37768010681966E-8</c:v>
                </c:pt>
                <c:pt idx="970">
                  <c:v>5.33657742190234E-8</c:v>
                </c:pt>
                <c:pt idx="971">
                  <c:v>3.8169816493257E-8</c:v>
                </c:pt>
                <c:pt idx="972">
                  <c:v>2.69744563013873E-8</c:v>
                </c:pt>
                <c:pt idx="973">
                  <c:v>1.88184918290375E-8</c:v>
                </c:pt>
                <c:pt idx="974">
                  <c:v>1.29478589111926E-8</c:v>
                </c:pt>
                <c:pt idx="975">
                  <c:v>8.77656176602647E-9</c:v>
                </c:pt>
                <c:pt idx="976">
                  <c:v>5.85381722270012E-9</c:v>
                </c:pt>
                <c:pt idx="977">
                  <c:v>3.8366316347779E-9</c:v>
                </c:pt>
                <c:pt idx="978">
                  <c:v>2.46709664866161E-9</c:v>
                </c:pt>
                <c:pt idx="979">
                  <c:v>1.55375501821013E-9</c:v>
                </c:pt>
                <c:pt idx="980">
                  <c:v>9.56450382041261E-10</c:v>
                </c:pt>
                <c:pt idx="981">
                  <c:v>5.7413504562504E-10</c:v>
                </c:pt>
                <c:pt idx="982">
                  <c:v>3.3516707097668E-10</c:v>
                </c:pt>
                <c:pt idx="983">
                  <c:v>1.89682146093799E-10</c:v>
                </c:pt>
                <c:pt idx="984">
                  <c:v>1.03676596969877E-10</c:v>
                </c:pt>
                <c:pt idx="985">
                  <c:v>5.44853691001135E-11</c:v>
                </c:pt>
                <c:pt idx="986">
                  <c:v>2.73827341801969E-11</c:v>
                </c:pt>
                <c:pt idx="987">
                  <c:v>1.3073801424705E-11</c:v>
                </c:pt>
                <c:pt idx="988">
                  <c:v>5.88160022372463E-12</c:v>
                </c:pt>
                <c:pt idx="989">
                  <c:v>2.46755792993771E-12</c:v>
                </c:pt>
                <c:pt idx="990">
                  <c:v>9.52666216032379E-13</c:v>
                </c:pt>
                <c:pt idx="991">
                  <c:v>3.32589796395523E-13</c:v>
                </c:pt>
                <c:pt idx="992">
                  <c:v>1.02534394673242E-13</c:v>
                </c:pt>
                <c:pt idx="993">
                  <c:v>2.70009346229965E-14</c:v>
                </c:pt>
                <c:pt idx="994">
                  <c:v>5.78472107465009E-15</c:v>
                </c:pt>
                <c:pt idx="995">
                  <c:v>9.34941241833216E-16</c:v>
                </c:pt>
                <c:pt idx="996">
                  <c:v>1.00448019966951E-16</c:v>
                </c:pt>
                <c:pt idx="997">
                  <c:v>5.65918705266269E-18</c:v>
                </c:pt>
                <c:pt idx="998">
                  <c:v>9.81712538642383E-20</c:v>
                </c:pt>
                <c:pt idx="999">
                  <c:v>9.58892911543612E-23</c:v>
                </c:pt>
                <c:pt idx="1001">
                  <c:v>9.58892911198579E-23</c:v>
                </c:pt>
                <c:pt idx="1002">
                  <c:v>9.81712538465767E-20</c:v>
                </c:pt>
                <c:pt idx="1003">
                  <c:v>5.65918705198399E-18</c:v>
                </c:pt>
                <c:pt idx="1004">
                  <c:v>1.00448019957917E-16</c:v>
                </c:pt>
                <c:pt idx="1005">
                  <c:v>9.34941241765953E-16</c:v>
                </c:pt>
                <c:pt idx="1006">
                  <c:v>5.78472107430334E-15</c:v>
                </c:pt>
                <c:pt idx="1007">
                  <c:v>2.70009346216095E-14</c:v>
                </c:pt>
                <c:pt idx="1008">
                  <c:v>1.02534394668634E-13</c:v>
                </c:pt>
                <c:pt idx="1009">
                  <c:v>3.3258979638224E-13</c:v>
                </c:pt>
                <c:pt idx="1010">
                  <c:v>9.52666215998142E-13</c:v>
                </c:pt>
                <c:pt idx="1011">
                  <c:v>2.46755792985712E-12</c:v>
                </c:pt>
                <c:pt idx="1012">
                  <c:v>5.8816002235486E-12</c:v>
                </c:pt>
                <c:pt idx="1013">
                  <c:v>1.30738014243439E-11</c:v>
                </c:pt>
                <c:pt idx="1014">
                  <c:v>2.73827341794949E-11</c:v>
                </c:pt>
                <c:pt idx="1015">
                  <c:v>5.44853690988103E-11</c:v>
                </c:pt>
                <c:pt idx="1016">
                  <c:v>1.03676596967553E-10</c:v>
                </c:pt>
                <c:pt idx="1017">
                  <c:v>1.896821460898E-10</c:v>
                </c:pt>
                <c:pt idx="1018">
                  <c:v>3.35167070970009E-10</c:v>
                </c:pt>
                <c:pt idx="1019">
                  <c:v>5.74135045614218E-10</c:v>
                </c:pt>
                <c:pt idx="1020">
                  <c:v>9.56450382024143E-10</c:v>
                </c:pt>
                <c:pt idx="1021">
                  <c:v>1.55375501818366E-9</c:v>
                </c:pt>
                <c:pt idx="1022">
                  <c:v>2.46709664862152E-9</c:v>
                </c:pt>
                <c:pt idx="1023">
                  <c:v>3.83663163471829E-9</c:v>
                </c:pt>
                <c:pt idx="1024">
                  <c:v>5.85381722261303E-9</c:v>
                </c:pt>
                <c:pt idx="1025">
                  <c:v>8.77656176590118E-9</c:v>
                </c:pt>
                <c:pt idx="1026">
                  <c:v>1.2947858911015E-8</c:v>
                </c:pt>
                <c:pt idx="1027">
                  <c:v>1.88184918287891E-8</c:v>
                </c:pt>
                <c:pt idx="1028">
                  <c:v>2.69744563010442E-8</c:v>
                </c:pt>
                <c:pt idx="1029">
                  <c:v>3.81698164927887E-8</c:v>
                </c:pt>
                <c:pt idx="1030">
                  <c:v>5.33657742183909E-8</c:v>
                </c:pt>
                <c:pt idx="1031">
                  <c:v>7.37768010673511E-8</c:v>
                </c:pt>
                <c:pt idx="1032">
                  <c:v>1.00924752480998E-7</c:v>
                </c:pt>
                <c:pt idx="1033">
                  <c:v>1.3670195332149E-7</c:v>
                </c:pt>
                <c:pt idx="1034">
                  <c:v>1.83444315173686E-7</c:v>
                </c:pt>
                <c:pt idx="1035">
                  <c:v>2.44015616064543E-7</c:v>
                </c:pt>
                <c:pt idx="1036">
                  <c:v>3.21904142942704E-7</c:v>
                </c:pt>
                <c:pt idx="1037">
                  <c:v>4.21332965577622E-7</c:v>
                </c:pt>
                <c:pt idx="1038">
                  <c:v>5.47385176936223E-7</c:v>
                </c:pt>
                <c:pt idx="1039">
                  <c:v>7.06145498980339E-7</c:v>
                </c:pt>
                <c:pt idx="1040">
                  <c:v>9.0485971358896E-7</c:v>
                </c:pt>
                <c:pt idx="1041">
                  <c:v>1.15211343532246E-6</c:v>
                </c:pt>
                <c:pt idx="1042">
                  <c:v>1.45803179537896E-6</c:v>
                </c:pt>
                <c:pt idx="1043">
                  <c:v>1.83450165370822E-6</c:v>
                </c:pt>
                <c:pt idx="1044">
                  <c:v>2.29541799820561E-6</c:v>
                </c:pt>
                <c:pt idx="1045">
                  <c:v>2.85695622557091E-6</c:v>
                </c:pt>
                <c:pt idx="1046">
                  <c:v>3.53787202714956E-6</c:v>
                </c:pt>
                <c:pt idx="1047">
                  <c:v>4.3598306242572E-6</c:v>
                </c:pt>
                <c:pt idx="1048">
                  <c:v>5.34776711050867E-6</c:v>
                </c:pt>
                <c:pt idx="1049">
                  <c:v>6.53027966294112E-6</c:v>
                </c:pt>
                <c:pt idx="1050">
                  <c:v>7.94005737866227E-6</c:v>
                </c:pt>
                <c:pt idx="1051">
                  <c:v>9.61434447882558E-6</c:v>
                </c:pt>
                <c:pt idx="1052">
                  <c:v>1.15954425964136E-5</c:v>
                </c:pt>
                <c:pt idx="1053">
                  <c:v>1.39312528281162E-5</c:v>
                </c:pt>
                <c:pt idx="1054">
                  <c:v>1.66758591830688E-5</c:v>
                </c:pt>
                <c:pt idx="1055">
                  <c:v>1.98901550019649E-5</c:v>
                </c:pt>
                <c:pt idx="1056">
                  <c:v>2.36425138487007E-5</c:v>
                </c:pt>
                <c:pt idx="1057">
                  <c:v>2.80095062929393E-5</c:v>
                </c:pt>
                <c:pt idx="1058">
                  <c:v>3.30766639055218E-5</c:v>
                </c:pt>
                <c:pt idx="1059">
                  <c:v>3.89392916792895E-5</c:v>
                </c:pt>
                <c:pt idx="1060">
                  <c:v>4.57033299654505E-5</c:v>
                </c:pt>
                <c:pt idx="1061">
                  <c:v>5.3486266880034E-5</c:v>
                </c:pt>
                <c:pt idx="1062">
                  <c:v>6.24181019861709E-5</c:v>
                </c:pt>
                <c:pt idx="1063">
                  <c:v>7.2642361895959E-5</c:v>
                </c:pt>
                <c:pt idx="1064">
                  <c:v>8.43171682605829E-5</c:v>
                </c:pt>
                <c:pt idx="1065">
                  <c:v>9.76163584293431E-5</c:v>
                </c:pt>
                <c:pt idx="1066">
                  <c:v>0.000112730658857495</c:v>
                </c:pt>
                <c:pt idx="1067">
                  <c:v>0.000129868911129632</c:v>
                </c:pt>
                <c:pt idx="1068">
                  <c:v>0.000149259350240111</c:v>
                </c:pt>
                <c:pt idx="1069">
                  <c:v>0.000171150934535123</c:v>
                </c:pt>
                <c:pt idx="1070">
                  <c:v>0.000195814726473048</c:v>
                </c:pt>
                <c:pt idx="1071">
                  <c:v>0.00022354532310112</c:v>
                </c:pt>
                <c:pt idx="1072">
                  <c:v>0.000254662334877991</c:v>
                </c:pt>
                <c:pt idx="1073">
                  <c:v>0.00028951191119409</c:v>
                </c:pt>
                <c:pt idx="1074">
                  <c:v>0.000328468310655575</c:v>
                </c:pt>
                <c:pt idx="1075">
                  <c:v>0.000371935513904016</c:v>
                </c:pt>
                <c:pt idx="1076">
                  <c:v>0.000420348876443617</c:v>
                </c:pt>
                <c:pt idx="1077">
                  <c:v>0.00047417681864178</c:v>
                </c:pt>
                <c:pt idx="1078">
                  <c:v>0.000533922549758167</c:v>
                </c:pt>
                <c:pt idx="1079">
                  <c:v>0.000600125822543203</c:v>
                </c:pt>
                <c:pt idx="1080">
                  <c:v>0.000673364714630362</c:v>
                </c:pt>
                <c:pt idx="1081">
                  <c:v>0.000754257432628757</c:v>
                </c:pt>
                <c:pt idx="1082">
                  <c:v>0.000843464134504814</c:v>
                </c:pt>
                <c:pt idx="1083">
                  <c:v>0.000941688765525314</c:v>
                </c:pt>
                <c:pt idx="1084">
                  <c:v>0.00104968090272037</c:v>
                </c:pt>
                <c:pt idx="1085">
                  <c:v>0.00116823760251512</c:v>
                </c:pt>
                <c:pt idx="1086">
                  <c:v>0.00129820524587457</c:v>
                </c:pt>
                <c:pt idx="1087">
                  <c:v>0.00144048137500861</c:v>
                </c:pt>
                <c:pt idx="1088">
                  <c:v>0.00159601651539468</c:v>
                </c:pt>
                <c:pt idx="1089">
                  <c:v>0.00176581597659668</c:v>
                </c:pt>
                <c:pt idx="1090">
                  <c:v>0.00195094162508955</c:v>
                </c:pt>
                <c:pt idx="1091">
                  <c:v>0.00215251362204401</c:v>
                </c:pt>
                <c:pt idx="1092">
                  <c:v>0.00237171211878385</c:v>
                </c:pt>
                <c:pt idx="1093">
                  <c:v>0.00260977890240245</c:v>
                </c:pt>
                <c:pt idx="1094">
                  <c:v>0.00286801898381579</c:v>
                </c:pt>
                <c:pt idx="1095">
                  <c:v>0.00314780212033895</c:v>
                </c:pt>
                <c:pt idx="1096">
                  <c:v>0.0034505642647018</c:v>
                </c:pt>
                <c:pt idx="1097">
                  <c:v>0.0037778089322701</c:v>
                </c:pt>
                <c:pt idx="1098">
                  <c:v>0.00413110847811069</c:v>
                </c:pt>
                <c:pt idx="1099">
                  <c:v>0.00451210527543583</c:v>
                </c:pt>
                <c:pt idx="1100">
                  <c:v>0.00492251278688316</c:v>
                </c:pt>
                <c:pt idx="1101">
                  <c:v>0.00536411652003471</c:v>
                </c:pt>
                <c:pt idx="1102">
                  <c:v>0.00583877485855308</c:v>
                </c:pt>
                <c:pt idx="1103">
                  <c:v>0.00634841976031551</c:v>
                </c:pt>
                <c:pt idx="1104">
                  <c:v>0.0068950573139579</c:v>
                </c:pt>
                <c:pt idx="1105">
                  <c:v>0.00748076814530284</c:v>
                </c:pt>
                <c:pt idx="1106">
                  <c:v>0.00810770766523784</c:v>
                </c:pt>
                <c:pt idx="1107">
                  <c:v>0.00877810615073345</c:v>
                </c:pt>
                <c:pt idx="1108">
                  <c:v>0.00949426865084713</c:v>
                </c:pt>
                <c:pt idx="1109">
                  <c:v>0.0102585747097464</c:v>
                </c:pt>
                <c:pt idx="1110">
                  <c:v>0.0110734778990058</c:v>
                </c:pt>
                <c:pt idx="1111">
                  <c:v>0.0119415051516868</c:v>
                </c:pt>
                <c:pt idx="1112">
                  <c:v>0.0128652558909958</c:v>
                </c:pt>
                <c:pt idx="1113">
                  <c:v>0.0138474009466376</c:v>
                </c:pt>
                <c:pt idx="1114">
                  <c:v>0.0148906812523339</c:v>
                </c:pt>
                <c:pt idx="1115">
                  <c:v>0.015997906318364</c:v>
                </c:pt>
                <c:pt idx="1116">
                  <c:v>0.0171719524734045</c:v>
                </c:pt>
                <c:pt idx="1117">
                  <c:v>0.018415760870395</c:v>
                </c:pt>
                <c:pt idx="1118">
                  <c:v>0.0197323352516421</c:v>
                </c:pt>
                <c:pt idx="1119">
                  <c:v>0.0211247394688862</c:v>
                </c:pt>
                <c:pt idx="1120">
                  <c:v>0.0225960947546018</c:v>
                </c:pt>
                <c:pt idx="1121">
                  <c:v>0.0241495767413734</c:v>
                </c:pt>
                <c:pt idx="1122">
                  <c:v>0.0257884122267932</c:v>
                </c:pt>
                <c:pt idx="1123">
                  <c:v>0.027515875681952</c:v>
                </c:pt>
                <c:pt idx="1124">
                  <c:v>0.0293352855022526</c:v>
                </c:pt>
                <c:pt idx="1125">
                  <c:v>0.0312499999999494</c:v>
                </c:pt>
                <c:pt idx="1126">
                  <c:v>0.0332634131385218</c:v>
                </c:pt>
                <c:pt idx="1127">
                  <c:v>0.0353789500097077</c:v>
                </c:pt>
                <c:pt idx="1128">
                  <c:v>0.0376000620547667</c:v>
                </c:pt>
                <c:pt idx="1129">
                  <c:v>0.0399302220322989</c:v>
                </c:pt>
                <c:pt idx="1130">
                  <c:v>0.0423729187357202</c:v>
                </c:pt>
                <c:pt idx="1131">
                  <c:v>0.0449316514642776</c:v>
                </c:pt>
                <c:pt idx="1132">
                  <c:v>0.0476099242522913</c:v>
                </c:pt>
                <c:pt idx="1133">
                  <c:v>0.050411239862111</c:v>
                </c:pt>
                <c:pt idx="1134">
                  <c:v>0.0533390935470896</c:v>
                </c:pt>
                <c:pt idx="1135">
                  <c:v>0.0563969665916924</c:v>
                </c:pt>
                <c:pt idx="1136">
                  <c:v>0.0595883196366803</c:v>
                </c:pt>
                <c:pt idx="1137">
                  <c:v>0.0629165857981184</c:v>
                </c:pt>
                <c:pt idx="1138">
                  <c:v>0.066385163589781</c:v>
                </c:pt>
                <c:pt idx="1139">
                  <c:v>0.069997409659324</c:v>
                </c:pt>
                <c:pt idx="1140">
                  <c:v>0.0737566313494019</c:v>
                </c:pt>
                <c:pt idx="1141">
                  <c:v>0.0776660790956884</c:v>
                </c:pt>
                <c:pt idx="1142">
                  <c:v>0.0817289386745317</c:v>
                </c:pt>
                <c:pt idx="1143">
                  <c:v>0.0859483233137386</c:v>
                </c:pt>
                <c:pt idx="1144">
                  <c:v>0.0903272656807093</c:v>
                </c:pt>
                <c:pt idx="1145">
                  <c:v>0.0948687097628633</c:v>
                </c:pt>
                <c:pt idx="1146">
                  <c:v>0.0995755026559871</c:v>
                </c:pt>
                <c:pt idx="1147">
                  <c:v>0.104450386276792</c:v>
                </c:pt>
                <c:pt idx="1148">
                  <c:v>0.109495989016606</c:v>
                </c:pt>
                <c:pt idx="1149">
                  <c:v>0.114714817353721</c:v>
                </c:pt>
                <c:pt idx="1150">
                  <c:v>0.120109247442471</c:v>
                </c:pt>
                <c:pt idx="1151">
                  <c:v>0.125681516697676</c:v>
                </c:pt>
                <c:pt idx="1152">
                  <c:v>0.131433715393508</c:v>
                </c:pt>
                <c:pt idx="1153">
                  <c:v>0.137367778296365</c:v>
                </c:pt>
                <c:pt idx="1154">
                  <c:v>0.143485476351654</c:v>
                </c:pt>
                <c:pt idx="1155">
                  <c:v>0.149788408444804</c:v>
                </c:pt>
                <c:pt idx="1156">
                  <c:v>0.156277993257086</c:v>
                </c:pt>
                <c:pt idx="1157">
                  <c:v>0.162955461237107</c:v>
                </c:pt>
                <c:pt idx="1158">
                  <c:v>0.169821846709023</c:v>
                </c:pt>
                <c:pt idx="1159">
                  <c:v>0.176877980138684</c:v>
                </c:pt>
                <c:pt idx="1160">
                  <c:v>0.184124480578997</c:v>
                </c:pt>
                <c:pt idx="1161">
                  <c:v>0.191561748315855</c:v>
                </c:pt>
                <c:pt idx="1162">
                  <c:v>0.199189957735939</c:v>
                </c:pt>
                <c:pt idx="1163">
                  <c:v>0.207009050437648</c:v>
                </c:pt>
                <c:pt idx="1164">
                  <c:v>0.215018728606235</c:v>
                </c:pt>
                <c:pt idx="1165">
                  <c:v>0.223218448674082</c:v>
                </c:pt>
                <c:pt idx="1166">
                  <c:v>0.231607415286747</c:v>
                </c:pt>
                <c:pt idx="1167">
                  <c:v>0.240184575595124</c:v>
                </c:pt>
                <c:pt idx="1168">
                  <c:v>0.248948613893672</c:v>
                </c:pt>
                <c:pt idx="1169">
                  <c:v>0.257897946624225</c:v>
                </c:pt>
                <c:pt idx="1170">
                  <c:v>0.267030717764418</c:v>
                </c:pt>
                <c:pt idx="1171">
                  <c:v>0.276344794619179</c:v>
                </c:pt>
                <c:pt idx="1172">
                  <c:v>0.285837764033134</c:v>
                </c:pt>
                <c:pt idx="1173">
                  <c:v>0.295506929041108</c:v>
                </c:pt>
                <c:pt idx="1174">
                  <c:v>0.305349305973157</c:v>
                </c:pt>
                <c:pt idx="1175">
                  <c:v>0.315361622029775</c:v>
                </c:pt>
                <c:pt idx="1176">
                  <c:v>0.325540313342099</c:v>
                </c:pt>
                <c:pt idx="1177">
                  <c:v>0.335881523531018</c:v>
                </c:pt>
                <c:pt idx="1178">
                  <c:v>0.346381102778164</c:v>
                </c:pt>
                <c:pt idx="1179">
                  <c:v>0.35703460742074</c:v>
                </c:pt>
                <c:pt idx="1180">
                  <c:v>0.367837300081141</c:v>
                </c:pt>
                <c:pt idx="1181">
                  <c:v>0.378784150341183</c:v>
                </c:pt>
                <c:pt idx="1182">
                  <c:v>0.389869835969677</c:v>
                </c:pt>
                <c:pt idx="1183">
                  <c:v>0.401088744710868</c:v>
                </c:pt>
                <c:pt idx="1184">
                  <c:v>0.412434976640099</c:v>
                </c:pt>
                <c:pt idx="1185">
                  <c:v>0.423902347091768</c:v>
                </c:pt>
                <c:pt idx="1186">
                  <c:v>0.435484390163433</c:v>
                </c:pt>
                <c:pt idx="1187">
                  <c:v>0.447174362798555</c:v>
                </c:pt>
                <c:pt idx="1188">
                  <c:v>0.458965249449105</c:v>
                </c:pt>
                <c:pt idx="1189">
                  <c:v>0.470849767317867</c:v>
                </c:pt>
                <c:pt idx="1190">
                  <c:v>0.482820372178945</c:v>
                </c:pt>
                <c:pt idx="1191">
                  <c:v>0.494869264773573</c:v>
                </c:pt>
                <c:pt idx="1192">
                  <c:v>0.506988397776949</c:v>
                </c:pt>
                <c:pt idx="1193">
                  <c:v>0.519169483330433</c:v>
                </c:pt>
                <c:pt idx="1194">
                  <c:v>0.531404001132027</c:v>
                </c:pt>
                <c:pt idx="1195">
                  <c:v>0.543683207076676</c:v>
                </c:pt>
                <c:pt idx="1196">
                  <c:v>0.555998142436525</c:v>
                </c:pt>
                <c:pt idx="1197">
                  <c:v>0.56833964356989</c:v>
                </c:pt>
                <c:pt idx="1198">
                  <c:v>0.580698352146323</c:v>
                </c:pt>
                <c:pt idx="1199">
                  <c:v>0.5930647258738</c:v>
                </c:pt>
                <c:pt idx="1200">
                  <c:v>0.60542904971273</c:v>
                </c:pt>
                <c:pt idx="1201">
                  <c:v>0.617781447560149</c:v>
                </c:pt>
                <c:pt idx="1202">
                  <c:v>0.630111894386217</c:v>
                </c:pt>
                <c:pt idx="1203">
                  <c:v>0.642410228803856</c:v>
                </c:pt>
                <c:pt idx="1204">
                  <c:v>0.654666166051149</c:v>
                </c:pt>
                <c:pt idx="1205">
                  <c:v>0.66686931136497</c:v>
                </c:pt>
                <c:pt idx="1206">
                  <c:v>0.679009173723147</c:v>
                </c:pt>
                <c:pt idx="1207">
                  <c:v>0.691075179931405</c:v>
                </c:pt>
                <c:pt idx="1208">
                  <c:v>0.703056689030256</c:v>
                </c:pt>
                <c:pt idx="1209">
                  <c:v>0.714943006996071</c:v>
                </c:pt>
                <c:pt idx="1210">
                  <c:v>0.726723401709566</c:v>
                </c:pt>
                <c:pt idx="1211">
                  <c:v>0.738387118164157</c:v>
                </c:pt>
                <c:pt idx="1212">
                  <c:v>0.749923393885724</c:v>
                </c:pt>
                <c:pt idx="1213">
                  <c:v>0.761321474534659</c:v>
                </c:pt>
                <c:pt idx="1214">
                  <c:v>0.772570629660363</c:v>
                </c:pt>
                <c:pt idx="1215">
                  <c:v>0.783660168577732</c:v>
                </c:pt>
                <c:pt idx="1216">
                  <c:v>0.794579456334674</c:v>
                </c:pt>
                <c:pt idx="1217">
                  <c:v>0.805317929739178</c:v>
                </c:pt>
                <c:pt idx="1218">
                  <c:v>0.815865113414125</c:v>
                </c:pt>
                <c:pt idx="1219">
                  <c:v>0.826210635847672</c:v>
                </c:pt>
                <c:pt idx="1220">
                  <c:v>0.836344245406809</c:v>
                </c:pt>
                <c:pt idx="1221">
                  <c:v>0.846255826281578</c:v>
                </c:pt>
                <c:pt idx="1222">
                  <c:v>0.85593541432728</c:v>
                </c:pt>
                <c:pt idx="1223">
                  <c:v>0.865373212772084</c:v>
                </c:pt>
                <c:pt idx="1224">
                  <c:v>0.874559607757473</c:v>
                </c:pt>
                <c:pt idx="1225">
                  <c:v>0.883485183679184</c:v>
                </c:pt>
                <c:pt idx="1226">
                  <c:v>0.892140738296471</c:v>
                </c:pt>
                <c:pt idx="1227">
                  <c:v>0.900517297577923</c:v>
                </c:pt>
                <c:pt idx="1228">
                  <c:v>0.908606130252426</c:v>
                </c:pt>
                <c:pt idx="1229">
                  <c:v>0.916398762034371</c:v>
                </c:pt>
                <c:pt idx="1230">
                  <c:v>0.92388698949274</c:v>
                </c:pt>
                <c:pt idx="1231">
                  <c:v>0.93106289353442</c:v>
                </c:pt>
                <c:pt idx="1232">
                  <c:v>0.937918852472693</c:v>
                </c:pt>
                <c:pt idx="1233">
                  <c:v>0.944447554652803</c:v>
                </c:pt>
                <c:pt idx="1234">
                  <c:v>0.950642010607192</c:v>
                </c:pt>
                <c:pt idx="1235">
                  <c:v>0.956495564714096</c:v>
                </c:pt>
                <c:pt idx="1236">
                  <c:v>0.962001906334081</c:v>
                </c:pt>
                <c:pt idx="1237">
                  <c:v>0.967155080400231</c:v>
                </c:pt>
                <c:pt idx="1238">
                  <c:v>0.971949497438816</c:v>
                </c:pt>
                <c:pt idx="1239">
                  <c:v>0.976379942998475</c:v>
                </c:pt>
                <c:pt idx="1240">
                  <c:v>0.980441586467179</c:v>
                </c:pt>
                <c:pt idx="1241">
                  <c:v>0.984129989257572</c:v>
                </c:pt>
                <c:pt idx="1242">
                  <c:v>0.987441112342639</c:v>
                </c:pt>
                <c:pt idx="1243">
                  <c:v>0.990371323125052</c:v>
                </c:pt>
                <c:pt idx="1244">
                  <c:v>0.99291740162498</c:v>
                </c:pt>
                <c:pt idx="1245">
                  <c:v>0.995076545972683</c:v>
                </c:pt>
                <c:pt idx="1246">
                  <c:v>0.996846377193691</c:v>
                </c:pt>
                <c:pt idx="1247">
                  <c:v>0.998224943275948</c:v>
                </c:pt>
                <c:pt idx="1248">
                  <c:v>0.999210722509876</c:v>
                </c:pt>
                <c:pt idx="1249">
                  <c:v>0.999802626093956</c:v>
                </c:pt>
                <c:pt idx="1250">
                  <c:v>1.0</c:v>
                </c:pt>
                <c:pt idx="1251">
                  <c:v>0.999802626093982</c:v>
                </c:pt>
                <c:pt idx="1252">
                  <c:v>0.999210722509929</c:v>
                </c:pt>
                <c:pt idx="1253">
                  <c:v>0.998224943276027</c:v>
                </c:pt>
                <c:pt idx="1254">
                  <c:v>0.996846377193797</c:v>
                </c:pt>
                <c:pt idx="1255">
                  <c:v>0.995076545972815</c:v>
                </c:pt>
                <c:pt idx="1256">
                  <c:v>0.992917401625137</c:v>
                </c:pt>
                <c:pt idx="1257">
                  <c:v>0.990371323125236</c:v>
                </c:pt>
                <c:pt idx="1258">
                  <c:v>0.987441112342849</c:v>
                </c:pt>
                <c:pt idx="1259">
                  <c:v>0.984129989257806</c:v>
                </c:pt>
                <c:pt idx="1260">
                  <c:v>0.980441586467439</c:v>
                </c:pt>
                <c:pt idx="1261">
                  <c:v>0.976379942998761</c:v>
                </c:pt>
                <c:pt idx="1262">
                  <c:v>0.971949497439125</c:v>
                </c:pt>
                <c:pt idx="1263">
                  <c:v>0.967155080400565</c:v>
                </c:pt>
                <c:pt idx="1264">
                  <c:v>0.962001906334439</c:v>
                </c:pt>
                <c:pt idx="1265">
                  <c:v>0.956495564714477</c:v>
                </c:pt>
                <c:pt idx="1266">
                  <c:v>0.950642010607596</c:v>
                </c:pt>
                <c:pt idx="1267">
                  <c:v>0.94444755465323</c:v>
                </c:pt>
                <c:pt idx="1268">
                  <c:v>0.937918852473143</c:v>
                </c:pt>
                <c:pt idx="1269">
                  <c:v>0.93106289353489</c:v>
                </c:pt>
                <c:pt idx="1270">
                  <c:v>0.923886989493233</c:v>
                </c:pt>
                <c:pt idx="1271">
                  <c:v>0.916398762034883</c:v>
                </c:pt>
                <c:pt idx="1272">
                  <c:v>0.90860613025296</c:v>
                </c:pt>
                <c:pt idx="1273">
                  <c:v>0.900517297578475</c:v>
                </c:pt>
                <c:pt idx="1274">
                  <c:v>0.892140738297042</c:v>
                </c:pt>
                <c:pt idx="1275">
                  <c:v>0.883485183679773</c:v>
                </c:pt>
                <c:pt idx="1276">
                  <c:v>0.874559607758081</c:v>
                </c:pt>
                <c:pt idx="1277">
                  <c:v>0.865373212772707</c:v>
                </c:pt>
                <c:pt idx="1278">
                  <c:v>0.855935414327921</c:v>
                </c:pt>
                <c:pt idx="1279">
                  <c:v>0.846255826282234</c:v>
                </c:pt>
                <c:pt idx="1280">
                  <c:v>0.83634424540748</c:v>
                </c:pt>
                <c:pt idx="1281">
                  <c:v>0.826210635848357</c:v>
                </c:pt>
                <c:pt idx="1282">
                  <c:v>0.815865113414825</c:v>
                </c:pt>
                <c:pt idx="1283">
                  <c:v>0.805317929739891</c:v>
                </c:pt>
                <c:pt idx="1284">
                  <c:v>0.794579456335399</c:v>
                </c:pt>
                <c:pt idx="1285">
                  <c:v>0.783660168578469</c:v>
                </c:pt>
                <c:pt idx="1286">
                  <c:v>0.77257062966111</c:v>
                </c:pt>
                <c:pt idx="1287">
                  <c:v>0.761321474535417</c:v>
                </c:pt>
                <c:pt idx="1288">
                  <c:v>0.749923393886491</c:v>
                </c:pt>
                <c:pt idx="1289">
                  <c:v>0.738387118164934</c:v>
                </c:pt>
                <c:pt idx="1290">
                  <c:v>0.726723401710351</c:v>
                </c:pt>
                <c:pt idx="1291">
                  <c:v>0.714943006996863</c:v>
                </c:pt>
                <c:pt idx="1292">
                  <c:v>0.703056689031056</c:v>
                </c:pt>
                <c:pt idx="1293">
                  <c:v>0.69107517993221</c:v>
                </c:pt>
                <c:pt idx="1294">
                  <c:v>0.679009173723958</c:v>
                </c:pt>
                <c:pt idx="1295">
                  <c:v>0.666869311365785</c:v>
                </c:pt>
                <c:pt idx="1296">
                  <c:v>0.654666166051969</c:v>
                </c:pt>
                <c:pt idx="1297">
                  <c:v>0.642410228804678</c:v>
                </c:pt>
                <c:pt idx="1298">
                  <c:v>0.630111894387042</c:v>
                </c:pt>
                <c:pt idx="1299">
                  <c:v>0.617781447560975</c:v>
                </c:pt>
                <c:pt idx="1300">
                  <c:v>0.605429049713558</c:v>
                </c:pt>
                <c:pt idx="1301">
                  <c:v>0.593064725874629</c:v>
                </c:pt>
                <c:pt idx="1302">
                  <c:v>0.58069835214715</c:v>
                </c:pt>
                <c:pt idx="1303">
                  <c:v>0.568339643570717</c:v>
                </c:pt>
                <c:pt idx="1304">
                  <c:v>0.555998142437351</c:v>
                </c:pt>
                <c:pt idx="1305">
                  <c:v>0.543683207077499</c:v>
                </c:pt>
                <c:pt idx="1306">
                  <c:v>0.531404001132848</c:v>
                </c:pt>
                <c:pt idx="1307">
                  <c:v>0.519169483331251</c:v>
                </c:pt>
                <c:pt idx="1308">
                  <c:v>0.506988397777763</c:v>
                </c:pt>
                <c:pt idx="1309">
                  <c:v>0.494869264774382</c:v>
                </c:pt>
                <c:pt idx="1310">
                  <c:v>0.482820372179749</c:v>
                </c:pt>
                <c:pt idx="1311">
                  <c:v>0.470849767318665</c:v>
                </c:pt>
                <c:pt idx="1312">
                  <c:v>0.458965249449897</c:v>
                </c:pt>
                <c:pt idx="1313">
                  <c:v>0.447174362799342</c:v>
                </c:pt>
                <c:pt idx="1314">
                  <c:v>0.435484390164212</c:v>
                </c:pt>
                <c:pt idx="1315">
                  <c:v>0.42390234709254</c:v>
                </c:pt>
                <c:pt idx="1316">
                  <c:v>0.412434976640862</c:v>
                </c:pt>
                <c:pt idx="1317">
                  <c:v>0.401088744711624</c:v>
                </c:pt>
                <c:pt idx="1318">
                  <c:v>0.389869835970424</c:v>
                </c:pt>
                <c:pt idx="1319">
                  <c:v>0.378784150341921</c:v>
                </c:pt>
                <c:pt idx="1320">
                  <c:v>0.367837300081869</c:v>
                </c:pt>
                <c:pt idx="1321">
                  <c:v>0.357034607421458</c:v>
                </c:pt>
                <c:pt idx="1322">
                  <c:v>0.346381102778872</c:v>
                </c:pt>
                <c:pt idx="1323">
                  <c:v>0.335881523531716</c:v>
                </c:pt>
                <c:pt idx="1324">
                  <c:v>0.325540313342786</c:v>
                </c:pt>
                <c:pt idx="1325">
                  <c:v>0.315361622030451</c:v>
                </c:pt>
                <c:pt idx="1326">
                  <c:v>0.305349305973822</c:v>
                </c:pt>
                <c:pt idx="1327">
                  <c:v>0.295506929041761</c:v>
                </c:pt>
                <c:pt idx="1328">
                  <c:v>0.285837764033775</c:v>
                </c:pt>
                <c:pt idx="1329">
                  <c:v>0.276344794619809</c:v>
                </c:pt>
                <c:pt idx="1330">
                  <c:v>0.267030717765036</c:v>
                </c:pt>
                <c:pt idx="1331">
                  <c:v>0.25789794662483</c:v>
                </c:pt>
                <c:pt idx="1332">
                  <c:v>0.248948613894265</c:v>
                </c:pt>
                <c:pt idx="1333">
                  <c:v>0.240184575595705</c:v>
                </c:pt>
                <c:pt idx="1334">
                  <c:v>0.231607415287315</c:v>
                </c:pt>
                <c:pt idx="1335">
                  <c:v>0.223218448674638</c:v>
                </c:pt>
                <c:pt idx="1336">
                  <c:v>0.215018728606778</c:v>
                </c:pt>
                <c:pt idx="1337">
                  <c:v>0.207009050438178</c:v>
                </c:pt>
                <c:pt idx="1338">
                  <c:v>0.199189957736456</c:v>
                </c:pt>
                <c:pt idx="1339">
                  <c:v>0.191561748316359</c:v>
                </c:pt>
                <c:pt idx="1340">
                  <c:v>0.184124480579489</c:v>
                </c:pt>
                <c:pt idx="1341">
                  <c:v>0.176877980139163</c:v>
                </c:pt>
                <c:pt idx="1342">
                  <c:v>0.16982184670949</c:v>
                </c:pt>
                <c:pt idx="1343">
                  <c:v>0.16295546123756</c:v>
                </c:pt>
                <c:pt idx="1344">
                  <c:v>0.156277993257527</c:v>
                </c:pt>
                <c:pt idx="1345">
                  <c:v>0.149788408445233</c:v>
                </c:pt>
                <c:pt idx="1346">
                  <c:v>0.14348547635207</c:v>
                </c:pt>
                <c:pt idx="1347">
                  <c:v>0.137367778296768</c:v>
                </c:pt>
                <c:pt idx="1348">
                  <c:v>0.131433715393899</c:v>
                </c:pt>
                <c:pt idx="1349">
                  <c:v>0.125681516698055</c:v>
                </c:pt>
                <c:pt idx="1350">
                  <c:v>0.120109247442839</c:v>
                </c:pt>
                <c:pt idx="1351">
                  <c:v>0.114714817354076</c:v>
                </c:pt>
                <c:pt idx="1352">
                  <c:v>0.10949598901695</c:v>
                </c:pt>
                <c:pt idx="1353">
                  <c:v>0.104450386277124</c:v>
                </c:pt>
                <c:pt idx="1354">
                  <c:v>0.0995755026563079</c:v>
                </c:pt>
                <c:pt idx="1355">
                  <c:v>0.0948687097631729</c:v>
                </c:pt>
                <c:pt idx="1356">
                  <c:v>0.090327265681008</c:v>
                </c:pt>
                <c:pt idx="1357">
                  <c:v>0.0859483233140264</c:v>
                </c:pt>
                <c:pt idx="1358">
                  <c:v>0.0817289386748088</c:v>
                </c:pt>
                <c:pt idx="1359">
                  <c:v>0.0776660790959553</c:v>
                </c:pt>
                <c:pt idx="1360">
                  <c:v>0.0737566313496587</c:v>
                </c:pt>
                <c:pt idx="1361">
                  <c:v>0.0699974096595706</c:v>
                </c:pt>
                <c:pt idx="1362">
                  <c:v>0.066385163590018</c:v>
                </c:pt>
                <c:pt idx="1363">
                  <c:v>0.062916585798346</c:v>
                </c:pt>
                <c:pt idx="1364">
                  <c:v>0.0595883196368986</c:v>
                </c:pt>
                <c:pt idx="1365">
                  <c:v>0.0563969665919017</c:v>
                </c:pt>
                <c:pt idx="1366">
                  <c:v>0.05333909354729</c:v>
                </c:pt>
                <c:pt idx="1367">
                  <c:v>0.0504112398623028</c:v>
                </c:pt>
                <c:pt idx="1368">
                  <c:v>0.0476099242524746</c:v>
                </c:pt>
                <c:pt idx="1369">
                  <c:v>0.0449316514644528</c:v>
                </c:pt>
                <c:pt idx="1370">
                  <c:v>0.0423729187358876</c:v>
                </c:pt>
                <c:pt idx="1371">
                  <c:v>0.0399302220324587</c:v>
                </c:pt>
                <c:pt idx="1372">
                  <c:v>0.037600062054919</c:v>
                </c:pt>
                <c:pt idx="1373">
                  <c:v>0.0353789500098529</c:v>
                </c:pt>
                <c:pt idx="1374">
                  <c:v>0.03326341313866</c:v>
                </c:pt>
                <c:pt idx="1375">
                  <c:v>0.0312500000000809</c:v>
                </c:pt>
                <c:pt idx="1376">
                  <c:v>0.0293352855023775</c:v>
                </c:pt>
                <c:pt idx="1377">
                  <c:v>0.0275158756820707</c:v>
                </c:pt>
                <c:pt idx="1378">
                  <c:v>0.0257884122269059</c:v>
                </c:pt>
                <c:pt idx="1379">
                  <c:v>0.0241495767414803</c:v>
                </c:pt>
                <c:pt idx="1380">
                  <c:v>0.022596094754703</c:v>
                </c:pt>
                <c:pt idx="1381">
                  <c:v>0.021124739468982</c:v>
                </c:pt>
                <c:pt idx="1382">
                  <c:v>0.0197323352517328</c:v>
                </c:pt>
                <c:pt idx="1383">
                  <c:v>0.0184157608704807</c:v>
                </c:pt>
                <c:pt idx="1384">
                  <c:v>0.0171719524734854</c:v>
                </c:pt>
                <c:pt idx="1385">
                  <c:v>0.0159979063184403</c:v>
                </c:pt>
                <c:pt idx="1386">
                  <c:v>0.0148906812524059</c:v>
                </c:pt>
                <c:pt idx="1387">
                  <c:v>0.0138474009467054</c:v>
                </c:pt>
                <c:pt idx="1388">
                  <c:v>0.0128652558910596</c:v>
                </c:pt>
                <c:pt idx="1389">
                  <c:v>0.0119415051517468</c:v>
                </c:pt>
                <c:pt idx="1390">
                  <c:v>0.0110734778990621</c:v>
                </c:pt>
                <c:pt idx="1391">
                  <c:v>0.0102585747097992</c:v>
                </c:pt>
                <c:pt idx="1392">
                  <c:v>0.00949426865089666</c:v>
                </c:pt>
                <c:pt idx="1393">
                  <c:v>0.00877810615077985</c:v>
                </c:pt>
                <c:pt idx="1394">
                  <c:v>0.00810770766528126</c:v>
                </c:pt>
                <c:pt idx="1395">
                  <c:v>0.00748076814534343</c:v>
                </c:pt>
                <c:pt idx="1396">
                  <c:v>0.00689505731399579</c:v>
                </c:pt>
                <c:pt idx="1397">
                  <c:v>0.00634841976035086</c:v>
                </c:pt>
                <c:pt idx="1398">
                  <c:v>0.00583877485858602</c:v>
                </c:pt>
                <c:pt idx="1399">
                  <c:v>0.00536411652006536</c:v>
                </c:pt>
                <c:pt idx="1400">
                  <c:v>0.00492251278691167</c:v>
                </c:pt>
                <c:pt idx="1401">
                  <c:v>0.0045121052754623</c:v>
                </c:pt>
                <c:pt idx="1402">
                  <c:v>0.00413110847813525</c:v>
                </c:pt>
                <c:pt idx="1403">
                  <c:v>0.00377780893229287</c:v>
                </c:pt>
                <c:pt idx="1404">
                  <c:v>0.00345056426472288</c:v>
                </c:pt>
                <c:pt idx="1405">
                  <c:v>0.00314780212035843</c:v>
                </c:pt>
                <c:pt idx="1406">
                  <c:v>0.00286801898383379</c:v>
                </c:pt>
                <c:pt idx="1407">
                  <c:v>0.00260977890241905</c:v>
                </c:pt>
                <c:pt idx="1408">
                  <c:v>0.00237171211879915</c:v>
                </c:pt>
                <c:pt idx="1409">
                  <c:v>0.00215251362205808</c:v>
                </c:pt>
                <c:pt idx="1410">
                  <c:v>0.00195094162510249</c:v>
                </c:pt>
                <c:pt idx="1411">
                  <c:v>0.00176581597660855</c:v>
                </c:pt>
                <c:pt idx="1412">
                  <c:v>0.00159601651540556</c:v>
                </c:pt>
                <c:pt idx="1413">
                  <c:v>0.00144048137501857</c:v>
                </c:pt>
                <c:pt idx="1414">
                  <c:v>0.00129820524588368</c:v>
                </c:pt>
                <c:pt idx="1415">
                  <c:v>0.00116823760252343</c:v>
                </c:pt>
                <c:pt idx="1416">
                  <c:v>0.00104968090272794</c:v>
                </c:pt>
                <c:pt idx="1417">
                  <c:v>0.000941688765532209</c:v>
                </c:pt>
                <c:pt idx="1418">
                  <c:v>0.000843464134511083</c:v>
                </c:pt>
                <c:pt idx="1419">
                  <c:v>0.000754257432634445</c:v>
                </c:pt>
                <c:pt idx="1420">
                  <c:v>0.000673364714635514</c:v>
                </c:pt>
                <c:pt idx="1421">
                  <c:v>0.000600125822547865</c:v>
                </c:pt>
                <c:pt idx="1422">
                  <c:v>0.000533922549762378</c:v>
                </c:pt>
                <c:pt idx="1423">
                  <c:v>0.000474176818645577</c:v>
                </c:pt>
                <c:pt idx="1424">
                  <c:v>0.000420348876447035</c:v>
                </c:pt>
                <c:pt idx="1425">
                  <c:v>0.000371935513907088</c:v>
                </c:pt>
                <c:pt idx="1426">
                  <c:v>0.00032846831065833</c:v>
                </c:pt>
                <c:pt idx="1427">
                  <c:v>0.000289511911196556</c:v>
                </c:pt>
                <c:pt idx="1428">
                  <c:v>0.000254662334880195</c:v>
                </c:pt>
                <c:pt idx="1429">
                  <c:v>0.000223545323103087</c:v>
                </c:pt>
                <c:pt idx="1430">
                  <c:v>0.000195814726474799</c:v>
                </c:pt>
                <c:pt idx="1431">
                  <c:v>0.000171150934536679</c:v>
                </c:pt>
                <c:pt idx="1432">
                  <c:v>0.00014925935024149</c:v>
                </c:pt>
                <c:pt idx="1433">
                  <c:v>0.000129868911130853</c:v>
                </c:pt>
                <c:pt idx="1434">
                  <c:v>0.000112730658858572</c:v>
                </c:pt>
                <c:pt idx="1435">
                  <c:v>9.76163584302921E-5</c:v>
                </c:pt>
                <c:pt idx="1436">
                  <c:v>8.4317168261417E-5</c:v>
                </c:pt>
                <c:pt idx="1437">
                  <c:v>7.26423618966903E-5</c:v>
                </c:pt>
                <c:pt idx="1438">
                  <c:v>6.24181019868106E-5</c:v>
                </c:pt>
                <c:pt idx="1439">
                  <c:v>5.3486266880592E-5</c:v>
                </c:pt>
                <c:pt idx="1440">
                  <c:v>4.57033299659362E-5</c:v>
                </c:pt>
                <c:pt idx="1441">
                  <c:v>3.8939291679711E-5</c:v>
                </c:pt>
                <c:pt idx="1442">
                  <c:v>3.30766639058866E-5</c:v>
                </c:pt>
                <c:pt idx="1443">
                  <c:v>2.80095062932541E-5</c:v>
                </c:pt>
                <c:pt idx="1444">
                  <c:v>2.36425138489717E-5</c:v>
                </c:pt>
                <c:pt idx="1445">
                  <c:v>1.98901550021974E-5</c:v>
                </c:pt>
                <c:pt idx="1446">
                  <c:v>1.66758591832675E-5</c:v>
                </c:pt>
                <c:pt idx="1447">
                  <c:v>1.39312528282856E-5</c:v>
                </c:pt>
                <c:pt idx="1448">
                  <c:v>1.15954425965576E-5</c:v>
                </c:pt>
                <c:pt idx="1449">
                  <c:v>9.61434447894746E-6</c:v>
                </c:pt>
                <c:pt idx="1450">
                  <c:v>7.94005737876509E-6</c:v>
                </c:pt>
                <c:pt idx="1451">
                  <c:v>6.53027966302753E-6</c:v>
                </c:pt>
                <c:pt idx="1452">
                  <c:v>5.34776711058099E-6</c:v>
                </c:pt>
                <c:pt idx="1453">
                  <c:v>4.3598306243175E-6</c:v>
                </c:pt>
                <c:pt idx="1454">
                  <c:v>3.53787202719962E-6</c:v>
                </c:pt>
                <c:pt idx="1455">
                  <c:v>2.85695622561228E-6</c:v>
                </c:pt>
                <c:pt idx="1456">
                  <c:v>2.29541799823965E-6</c:v>
                </c:pt>
                <c:pt idx="1457">
                  <c:v>1.83450165373608E-6</c:v>
                </c:pt>
                <c:pt idx="1458">
                  <c:v>1.45803179540167E-6</c:v>
                </c:pt>
                <c:pt idx="1459">
                  <c:v>1.15211343534086E-6</c:v>
                </c:pt>
                <c:pt idx="1460">
                  <c:v>9.04859713603788E-7</c:v>
                </c:pt>
                <c:pt idx="1461">
                  <c:v>7.06145498992219E-7</c:v>
                </c:pt>
                <c:pt idx="1462">
                  <c:v>5.47385176945684E-7</c:v>
                </c:pt>
                <c:pt idx="1463">
                  <c:v>4.2133296558511E-7</c:v>
                </c:pt>
                <c:pt idx="1464">
                  <c:v>3.21904142948589E-7</c:v>
                </c:pt>
                <c:pt idx="1465">
                  <c:v>2.44015616069136E-7</c:v>
                </c:pt>
                <c:pt idx="1466">
                  <c:v>1.83444315177244E-7</c:v>
                </c:pt>
                <c:pt idx="1467">
                  <c:v>1.36701953324225E-7</c:v>
                </c:pt>
                <c:pt idx="1468">
                  <c:v>1.00924752483082E-7</c:v>
                </c:pt>
                <c:pt idx="1469">
                  <c:v>7.37768010689244E-8</c:v>
                </c:pt>
                <c:pt idx="1470">
                  <c:v>5.33657742195679E-8</c:v>
                </c:pt>
                <c:pt idx="1471">
                  <c:v>3.81698164936602E-8</c:v>
                </c:pt>
                <c:pt idx="1472">
                  <c:v>2.69744563016826E-8</c:v>
                </c:pt>
                <c:pt idx="1473">
                  <c:v>1.88184918292513E-8</c:v>
                </c:pt>
                <c:pt idx="1474">
                  <c:v>1.29478589113455E-8</c:v>
                </c:pt>
                <c:pt idx="1475">
                  <c:v>8.77656176613432E-9</c:v>
                </c:pt>
                <c:pt idx="1476">
                  <c:v>5.8538172227751E-9</c:v>
                </c:pt>
                <c:pt idx="1477">
                  <c:v>3.83663163482921E-9</c:v>
                </c:pt>
                <c:pt idx="1478">
                  <c:v>2.46709664869613E-9</c:v>
                </c:pt>
                <c:pt idx="1479">
                  <c:v>1.55375501823292E-9</c:v>
                </c:pt>
                <c:pt idx="1480">
                  <c:v>9.56450382055997E-10</c:v>
                </c:pt>
                <c:pt idx="1481">
                  <c:v>5.74135045634356E-10</c:v>
                </c:pt>
                <c:pt idx="1482">
                  <c:v>3.35167070982424E-10</c:v>
                </c:pt>
                <c:pt idx="1483">
                  <c:v>1.89682146097242E-10</c:v>
                </c:pt>
                <c:pt idx="1484">
                  <c:v>1.03676596971877E-10</c:v>
                </c:pt>
                <c:pt idx="1485">
                  <c:v>5.44853691012354E-11</c:v>
                </c:pt>
                <c:pt idx="1486">
                  <c:v>2.73827341808012E-11</c:v>
                </c:pt>
                <c:pt idx="1487">
                  <c:v>1.30738014250158E-11</c:v>
                </c:pt>
                <c:pt idx="1488">
                  <c:v>5.88160022387618E-12</c:v>
                </c:pt>
                <c:pt idx="1489">
                  <c:v>2.46755793000709E-12</c:v>
                </c:pt>
                <c:pt idx="1490">
                  <c:v>9.52666216061851E-13</c:v>
                </c:pt>
                <c:pt idx="1491">
                  <c:v>3.32589796406959E-13</c:v>
                </c:pt>
                <c:pt idx="1492">
                  <c:v>1.02534394677209E-13</c:v>
                </c:pt>
                <c:pt idx="1493">
                  <c:v>2.70009346241906E-14</c:v>
                </c:pt>
                <c:pt idx="1494">
                  <c:v>5.78472107494861E-15</c:v>
                </c:pt>
                <c:pt idx="1495">
                  <c:v>9.34941241891121E-16</c:v>
                </c:pt>
                <c:pt idx="1496">
                  <c:v>1.00448019974729E-16</c:v>
                </c:pt>
                <c:pt idx="1497">
                  <c:v>5.65918705324697E-18</c:v>
                </c:pt>
                <c:pt idx="1498">
                  <c:v>9.81712538794426E-20</c:v>
                </c:pt>
                <c:pt idx="1499">
                  <c:v>9.58892911840644E-23</c:v>
                </c:pt>
                <c:pt idx="1501">
                  <c:v>9.58892910901549E-23</c:v>
                </c:pt>
                <c:pt idx="1502">
                  <c:v>9.81712538313724E-20</c:v>
                </c:pt>
                <c:pt idx="1503">
                  <c:v>5.65918705139971E-18</c:v>
                </c:pt>
                <c:pt idx="1504">
                  <c:v>1.0044801995014E-16</c:v>
                </c:pt>
                <c:pt idx="1505">
                  <c:v>9.34941241708051E-16</c:v>
                </c:pt>
                <c:pt idx="1506">
                  <c:v>5.78472107400483E-15</c:v>
                </c:pt>
                <c:pt idx="1507">
                  <c:v>2.70009346204154E-14</c:v>
                </c:pt>
                <c:pt idx="1508">
                  <c:v>1.02534394664667E-13</c:v>
                </c:pt>
                <c:pt idx="1509">
                  <c:v>3.32589796370805E-13</c:v>
                </c:pt>
                <c:pt idx="1510">
                  <c:v>9.52666215968671E-13</c:v>
                </c:pt>
                <c:pt idx="1511">
                  <c:v>2.46755792978774E-12</c:v>
                </c:pt>
                <c:pt idx="1512">
                  <c:v>5.88160022339707E-12</c:v>
                </c:pt>
                <c:pt idx="1513">
                  <c:v>1.30738014240331E-11</c:v>
                </c:pt>
                <c:pt idx="1514">
                  <c:v>2.73827341788906E-11</c:v>
                </c:pt>
                <c:pt idx="1515">
                  <c:v>5.44853690976885E-11</c:v>
                </c:pt>
                <c:pt idx="1516">
                  <c:v>1.03676596965552E-10</c:v>
                </c:pt>
                <c:pt idx="1517">
                  <c:v>1.89682146086357E-10</c:v>
                </c:pt>
                <c:pt idx="1518">
                  <c:v>3.35167070964266E-10</c:v>
                </c:pt>
                <c:pt idx="1519">
                  <c:v>5.74135045604902E-10</c:v>
                </c:pt>
                <c:pt idx="1520">
                  <c:v>9.56450382009407E-10</c:v>
                </c:pt>
                <c:pt idx="1521">
                  <c:v>1.55375501816088E-9</c:v>
                </c:pt>
                <c:pt idx="1522">
                  <c:v>2.467096648587E-9</c:v>
                </c:pt>
                <c:pt idx="1523">
                  <c:v>3.83663163466698E-9</c:v>
                </c:pt>
                <c:pt idx="1524">
                  <c:v>5.85381722253804E-9</c:v>
                </c:pt>
                <c:pt idx="1525">
                  <c:v>8.77656176579332E-9</c:v>
                </c:pt>
                <c:pt idx="1526">
                  <c:v>1.29478589108621E-8</c:v>
                </c:pt>
                <c:pt idx="1527">
                  <c:v>1.88184918285752E-8</c:v>
                </c:pt>
                <c:pt idx="1528">
                  <c:v>2.69744563007489E-8</c:v>
                </c:pt>
                <c:pt idx="1529">
                  <c:v>3.81698164923855E-8</c:v>
                </c:pt>
                <c:pt idx="1530">
                  <c:v>5.33657742178464E-8</c:v>
                </c:pt>
                <c:pt idx="1531">
                  <c:v>7.37768010666232E-8</c:v>
                </c:pt>
                <c:pt idx="1532">
                  <c:v>1.00924752480035E-7</c:v>
                </c:pt>
                <c:pt idx="1533">
                  <c:v>1.36701953320226E-7</c:v>
                </c:pt>
                <c:pt idx="1534">
                  <c:v>1.8344431517204E-7</c:v>
                </c:pt>
                <c:pt idx="1535">
                  <c:v>2.44015616062418E-7</c:v>
                </c:pt>
                <c:pt idx="1536">
                  <c:v>3.21904142939981E-7</c:v>
                </c:pt>
                <c:pt idx="1537">
                  <c:v>4.21332965574158E-7</c:v>
                </c:pt>
                <c:pt idx="1538">
                  <c:v>5.47385176931846E-7</c:v>
                </c:pt>
                <c:pt idx="1539">
                  <c:v>7.06145498974843E-7</c:v>
                </c:pt>
                <c:pt idx="1540">
                  <c:v>9.04859713582101E-7</c:v>
                </c:pt>
                <c:pt idx="1541">
                  <c:v>1.15211343531395E-6</c:v>
                </c:pt>
                <c:pt idx="1542">
                  <c:v>1.45803179536846E-6</c:v>
                </c:pt>
                <c:pt idx="1543">
                  <c:v>1.83450165369532E-6</c:v>
                </c:pt>
                <c:pt idx="1544">
                  <c:v>2.29541799818987E-6</c:v>
                </c:pt>
                <c:pt idx="1545">
                  <c:v>2.85695622555177E-6</c:v>
                </c:pt>
                <c:pt idx="1546">
                  <c:v>3.53787202712641E-6</c:v>
                </c:pt>
                <c:pt idx="1547">
                  <c:v>4.35983062422931E-6</c:v>
                </c:pt>
                <c:pt idx="1548">
                  <c:v>5.34776711047522E-6</c:v>
                </c:pt>
                <c:pt idx="1549">
                  <c:v>6.53027966290116E-6</c:v>
                </c:pt>
                <c:pt idx="1550">
                  <c:v>7.94005737861471E-6</c:v>
                </c:pt>
                <c:pt idx="1551">
                  <c:v>9.6143444787692E-6</c:v>
                </c:pt>
                <c:pt idx="1552">
                  <c:v>1.1595442596347E-5</c:v>
                </c:pt>
                <c:pt idx="1553">
                  <c:v>1.39312528280378E-5</c:v>
                </c:pt>
                <c:pt idx="1554">
                  <c:v>1.66758591829768E-5</c:v>
                </c:pt>
                <c:pt idx="1555">
                  <c:v>1.98901550018574E-5</c:v>
                </c:pt>
                <c:pt idx="1556">
                  <c:v>2.36425138485754E-5</c:v>
                </c:pt>
                <c:pt idx="1557">
                  <c:v>2.80095062927936E-5</c:v>
                </c:pt>
                <c:pt idx="1558">
                  <c:v>3.3076663905353E-5</c:v>
                </c:pt>
                <c:pt idx="1559">
                  <c:v>3.89392916790945E-5</c:v>
                </c:pt>
                <c:pt idx="1560">
                  <c:v>4.57033299652258E-5</c:v>
                </c:pt>
                <c:pt idx="1561">
                  <c:v>5.34862668797758E-5</c:v>
                </c:pt>
                <c:pt idx="1562">
                  <c:v>6.2418101985875E-5</c:v>
                </c:pt>
                <c:pt idx="1563">
                  <c:v>7.26423618956206E-5</c:v>
                </c:pt>
                <c:pt idx="1564">
                  <c:v>8.4317168260197E-5</c:v>
                </c:pt>
                <c:pt idx="1565">
                  <c:v>9.76163584289041E-5</c:v>
                </c:pt>
                <c:pt idx="1566">
                  <c:v>0.000112730658856996</c:v>
                </c:pt>
                <c:pt idx="1567">
                  <c:v>0.000129868911129068</c:v>
                </c:pt>
                <c:pt idx="1568">
                  <c:v>0.000149259350239473</c:v>
                </c:pt>
                <c:pt idx="1569">
                  <c:v>0.000171150934534404</c:v>
                </c:pt>
                <c:pt idx="1570">
                  <c:v>0.000195814726472239</c:v>
                </c:pt>
                <c:pt idx="1571">
                  <c:v>0.00022354532310021</c:v>
                </c:pt>
                <c:pt idx="1572">
                  <c:v>0.000254662334876971</c:v>
                </c:pt>
                <c:pt idx="1573">
                  <c:v>0.000289511911192949</c:v>
                </c:pt>
                <c:pt idx="1574">
                  <c:v>0.0003284683106543</c:v>
                </c:pt>
                <c:pt idx="1575">
                  <c:v>0.000371935513902596</c:v>
                </c:pt>
                <c:pt idx="1576">
                  <c:v>0.000420348876442036</c:v>
                </c:pt>
                <c:pt idx="1577">
                  <c:v>0.000474176818640024</c:v>
                </c:pt>
                <c:pt idx="1578">
                  <c:v>0.00053392254975622</c:v>
                </c:pt>
                <c:pt idx="1579">
                  <c:v>0.000600125822541047</c:v>
                </c:pt>
                <c:pt idx="1580">
                  <c:v>0.000673364714627977</c:v>
                </c:pt>
                <c:pt idx="1581">
                  <c:v>0.000754257432626126</c:v>
                </c:pt>
                <c:pt idx="1582">
                  <c:v>0.000843464134501915</c:v>
                </c:pt>
                <c:pt idx="1583">
                  <c:v>0.000941688765522124</c:v>
                </c:pt>
                <c:pt idx="1584">
                  <c:v>0.00104968090271686</c:v>
                </c:pt>
                <c:pt idx="1585">
                  <c:v>0.00116823760251127</c:v>
                </c:pt>
                <c:pt idx="1586">
                  <c:v>0.00129820524587036</c:v>
                </c:pt>
                <c:pt idx="1587">
                  <c:v>0.001440481375004</c:v>
                </c:pt>
                <c:pt idx="1588">
                  <c:v>0.00159601651538965</c:v>
                </c:pt>
                <c:pt idx="1589">
                  <c:v>0.00176581597659119</c:v>
                </c:pt>
                <c:pt idx="1590">
                  <c:v>0.00195094162508357</c:v>
                </c:pt>
                <c:pt idx="1591">
                  <c:v>0.0021525136220375</c:v>
                </c:pt>
                <c:pt idx="1592">
                  <c:v>0.00237171211877678</c:v>
                </c:pt>
                <c:pt idx="1593">
                  <c:v>0.00260977890239477</c:v>
                </c:pt>
                <c:pt idx="1594">
                  <c:v>0.00286801898380747</c:v>
                </c:pt>
                <c:pt idx="1595">
                  <c:v>0.00314780212032993</c:v>
                </c:pt>
                <c:pt idx="1596">
                  <c:v>0.00345056426469205</c:v>
                </c:pt>
                <c:pt idx="1597">
                  <c:v>0.00377780893225957</c:v>
                </c:pt>
                <c:pt idx="1598">
                  <c:v>0.00413110847809933</c:v>
                </c:pt>
                <c:pt idx="1599">
                  <c:v>0.00451210527542358</c:v>
                </c:pt>
                <c:pt idx="1600">
                  <c:v>0.00492251278686998</c:v>
                </c:pt>
                <c:pt idx="1601">
                  <c:v>0.00536411652002053</c:v>
                </c:pt>
                <c:pt idx="1602">
                  <c:v>0.00583877485853785</c:v>
                </c:pt>
                <c:pt idx="1603">
                  <c:v>0.00634841976029916</c:v>
                </c:pt>
                <c:pt idx="1604">
                  <c:v>0.00689505731394037</c:v>
                </c:pt>
                <c:pt idx="1605">
                  <c:v>0.00748076814528407</c:v>
                </c:pt>
                <c:pt idx="1606">
                  <c:v>0.00810770766521776</c:v>
                </c:pt>
                <c:pt idx="1607">
                  <c:v>0.00877810615071198</c:v>
                </c:pt>
                <c:pt idx="1608">
                  <c:v>0.00949426865082422</c:v>
                </c:pt>
                <c:pt idx="1609">
                  <c:v>0.0102585747097219</c:v>
                </c:pt>
                <c:pt idx="1610">
                  <c:v>0.0110734778989798</c:v>
                </c:pt>
                <c:pt idx="1611">
                  <c:v>0.0119415051516591</c:v>
                </c:pt>
                <c:pt idx="1612">
                  <c:v>0.0128652558909663</c:v>
                </c:pt>
                <c:pt idx="1613">
                  <c:v>0.0138474009466063</c:v>
                </c:pt>
                <c:pt idx="1614">
                  <c:v>0.0148906812523006</c:v>
                </c:pt>
                <c:pt idx="1615">
                  <c:v>0.0159979063183287</c:v>
                </c:pt>
                <c:pt idx="1616">
                  <c:v>0.0171719524733671</c:v>
                </c:pt>
                <c:pt idx="1617">
                  <c:v>0.0184157608703554</c:v>
                </c:pt>
                <c:pt idx="1618">
                  <c:v>0.0197323352516001</c:v>
                </c:pt>
                <c:pt idx="1619">
                  <c:v>0.0211247394688419</c:v>
                </c:pt>
                <c:pt idx="1620">
                  <c:v>0.0225960947545549</c:v>
                </c:pt>
                <c:pt idx="1621">
                  <c:v>0.024149576741324</c:v>
                </c:pt>
                <c:pt idx="1622">
                  <c:v>0.0257884122267411</c:v>
                </c:pt>
                <c:pt idx="1623">
                  <c:v>0.0275158756818971</c:v>
                </c:pt>
                <c:pt idx="1624">
                  <c:v>0.0293352855021947</c:v>
                </c:pt>
                <c:pt idx="1625">
                  <c:v>0.0312499999998886</c:v>
                </c:pt>
                <c:pt idx="1626">
                  <c:v>0.0332634131384579</c:v>
                </c:pt>
                <c:pt idx="1627">
                  <c:v>0.0353789500096406</c:v>
                </c:pt>
                <c:pt idx="1628">
                  <c:v>0.0376000620546962</c:v>
                </c:pt>
                <c:pt idx="1629">
                  <c:v>0.0399302220322251</c:v>
                </c:pt>
                <c:pt idx="1630">
                  <c:v>0.0423729187356427</c:v>
                </c:pt>
                <c:pt idx="1631">
                  <c:v>0.0449316514641965</c:v>
                </c:pt>
                <c:pt idx="1632">
                  <c:v>0.0476099242522064</c:v>
                </c:pt>
                <c:pt idx="1633">
                  <c:v>0.0504112398620223</c:v>
                </c:pt>
                <c:pt idx="1634">
                  <c:v>0.0533390935469969</c:v>
                </c:pt>
                <c:pt idx="1635">
                  <c:v>0.0563969665915956</c:v>
                </c:pt>
                <c:pt idx="1636">
                  <c:v>0.0595883196365793</c:v>
                </c:pt>
                <c:pt idx="1637">
                  <c:v>0.0629165857980133</c:v>
                </c:pt>
                <c:pt idx="1638">
                  <c:v>0.0663851635896713</c:v>
                </c:pt>
                <c:pt idx="1639">
                  <c:v>0.0699974096592097</c:v>
                </c:pt>
                <c:pt idx="1640">
                  <c:v>0.0737566313492832</c:v>
                </c:pt>
                <c:pt idx="1641">
                  <c:v>0.0776660790955649</c:v>
                </c:pt>
                <c:pt idx="1642">
                  <c:v>0.0817289386744033</c:v>
                </c:pt>
                <c:pt idx="1643">
                  <c:v>0.0859483233136055</c:v>
                </c:pt>
                <c:pt idx="1644">
                  <c:v>0.0903272656805712</c:v>
                </c:pt>
                <c:pt idx="1645">
                  <c:v>0.0948687097627201</c:v>
                </c:pt>
                <c:pt idx="1646">
                  <c:v>0.0995755026558387</c:v>
                </c:pt>
                <c:pt idx="1647">
                  <c:v>0.104450386276638</c:v>
                </c:pt>
                <c:pt idx="1648">
                  <c:v>0.109495989016447</c:v>
                </c:pt>
                <c:pt idx="1649">
                  <c:v>0.114714817353556</c:v>
                </c:pt>
                <c:pt idx="1650">
                  <c:v>0.120109247442302</c:v>
                </c:pt>
                <c:pt idx="1651">
                  <c:v>0.1256815166975</c:v>
                </c:pt>
                <c:pt idx="1652">
                  <c:v>0.131433715393327</c:v>
                </c:pt>
                <c:pt idx="1653">
                  <c:v>0.137367778296178</c:v>
                </c:pt>
                <c:pt idx="1654">
                  <c:v>0.143485476351462</c:v>
                </c:pt>
                <c:pt idx="1655">
                  <c:v>0.149788408444606</c:v>
                </c:pt>
                <c:pt idx="1656">
                  <c:v>0.156277993256882</c:v>
                </c:pt>
                <c:pt idx="1657">
                  <c:v>0.162955461236897</c:v>
                </c:pt>
                <c:pt idx="1658">
                  <c:v>0.169821846708808</c:v>
                </c:pt>
                <c:pt idx="1659">
                  <c:v>0.176877980138463</c:v>
                </c:pt>
                <c:pt idx="1660">
                  <c:v>0.18412448057877</c:v>
                </c:pt>
                <c:pt idx="1661">
                  <c:v>0.191561748315621</c:v>
                </c:pt>
                <c:pt idx="1662">
                  <c:v>0.1991899577357</c:v>
                </c:pt>
                <c:pt idx="1663">
                  <c:v>0.207009050437403</c:v>
                </c:pt>
                <c:pt idx="1664">
                  <c:v>0.215018728605984</c:v>
                </c:pt>
                <c:pt idx="1665">
                  <c:v>0.223218448673825</c:v>
                </c:pt>
                <c:pt idx="1666">
                  <c:v>0.231607415286484</c:v>
                </c:pt>
                <c:pt idx="1667">
                  <c:v>0.240184575594856</c:v>
                </c:pt>
                <c:pt idx="1668">
                  <c:v>0.248948613893397</c:v>
                </c:pt>
                <c:pt idx="1669">
                  <c:v>0.257897946623945</c:v>
                </c:pt>
                <c:pt idx="1670">
                  <c:v>0.267030717764132</c:v>
                </c:pt>
                <c:pt idx="1671">
                  <c:v>0.276344794618888</c:v>
                </c:pt>
                <c:pt idx="1672">
                  <c:v>0.285837764032837</c:v>
                </c:pt>
                <c:pt idx="1673">
                  <c:v>0.295506929040806</c:v>
                </c:pt>
                <c:pt idx="1674">
                  <c:v>0.30534930597285</c:v>
                </c:pt>
                <c:pt idx="1675">
                  <c:v>0.315361622029463</c:v>
                </c:pt>
                <c:pt idx="1676">
                  <c:v>0.325540313341781</c:v>
                </c:pt>
                <c:pt idx="1677">
                  <c:v>0.335881523530696</c:v>
                </c:pt>
                <c:pt idx="1678">
                  <c:v>0.346381102777836</c:v>
                </c:pt>
                <c:pt idx="1679">
                  <c:v>0.357034607420408</c:v>
                </c:pt>
                <c:pt idx="1680">
                  <c:v>0.367837300080804</c:v>
                </c:pt>
                <c:pt idx="1681">
                  <c:v>0.378784150340842</c:v>
                </c:pt>
                <c:pt idx="1682">
                  <c:v>0.389869835969331</c:v>
                </c:pt>
                <c:pt idx="1683">
                  <c:v>0.401088744710519</c:v>
                </c:pt>
                <c:pt idx="1684">
                  <c:v>0.412434976639745</c:v>
                </c:pt>
                <c:pt idx="1685">
                  <c:v>0.423902347091411</c:v>
                </c:pt>
                <c:pt idx="1686">
                  <c:v>0.435484390163073</c:v>
                </c:pt>
                <c:pt idx="1687">
                  <c:v>0.447174362798192</c:v>
                </c:pt>
                <c:pt idx="1688">
                  <c:v>0.458965249448738</c:v>
                </c:pt>
                <c:pt idx="1689">
                  <c:v>0.470849767317497</c:v>
                </c:pt>
                <c:pt idx="1690">
                  <c:v>0.482820372178573</c:v>
                </c:pt>
                <c:pt idx="1691">
                  <c:v>0.494869264773199</c:v>
                </c:pt>
                <c:pt idx="1692">
                  <c:v>0.506988397776573</c:v>
                </c:pt>
                <c:pt idx="1693">
                  <c:v>0.519169483330055</c:v>
                </c:pt>
                <c:pt idx="1694">
                  <c:v>0.531404001131648</c:v>
                </c:pt>
                <c:pt idx="1695">
                  <c:v>0.543683207076295</c:v>
                </c:pt>
                <c:pt idx="1696">
                  <c:v>0.555998142436143</c:v>
                </c:pt>
                <c:pt idx="1697">
                  <c:v>0.568339643569507</c:v>
                </c:pt>
                <c:pt idx="1698">
                  <c:v>0.58069835214594</c:v>
                </c:pt>
                <c:pt idx="1699">
                  <c:v>0.593064725873417</c:v>
                </c:pt>
                <c:pt idx="1700">
                  <c:v>0.605429049712347</c:v>
                </c:pt>
                <c:pt idx="1701">
                  <c:v>0.617781447559766</c:v>
                </c:pt>
                <c:pt idx="1702">
                  <c:v>0.630111894385836</c:v>
                </c:pt>
                <c:pt idx="1703">
                  <c:v>0.642410228803476</c:v>
                </c:pt>
                <c:pt idx="1704">
                  <c:v>0.654666166050771</c:v>
                </c:pt>
                <c:pt idx="1705">
                  <c:v>0.666869311364592</c:v>
                </c:pt>
                <c:pt idx="1706">
                  <c:v>0.679009173722772</c:v>
                </c:pt>
                <c:pt idx="1707">
                  <c:v>0.691075179931033</c:v>
                </c:pt>
                <c:pt idx="1708">
                  <c:v>0.703056689029887</c:v>
                </c:pt>
                <c:pt idx="1709">
                  <c:v>0.714943006995704</c:v>
                </c:pt>
                <c:pt idx="1710">
                  <c:v>0.726723401709203</c:v>
                </c:pt>
                <c:pt idx="1711">
                  <c:v>0.738387118163799</c:v>
                </c:pt>
                <c:pt idx="1712">
                  <c:v>0.749923393885369</c:v>
                </c:pt>
                <c:pt idx="1713">
                  <c:v>0.761321474534308</c:v>
                </c:pt>
                <c:pt idx="1714">
                  <c:v>0.772570629660017</c:v>
                </c:pt>
                <c:pt idx="1715">
                  <c:v>0.783660168577391</c:v>
                </c:pt>
                <c:pt idx="1716">
                  <c:v>0.794579456334339</c:v>
                </c:pt>
                <c:pt idx="1717">
                  <c:v>0.805317929738848</c:v>
                </c:pt>
                <c:pt idx="1718">
                  <c:v>0.815865113413802</c:v>
                </c:pt>
                <c:pt idx="1719">
                  <c:v>0.826210635847353</c:v>
                </c:pt>
                <c:pt idx="1720">
                  <c:v>0.836344245406498</c:v>
                </c:pt>
                <c:pt idx="1721">
                  <c:v>0.846255826281274</c:v>
                </c:pt>
                <c:pt idx="1722">
                  <c:v>0.855935414326985</c:v>
                </c:pt>
                <c:pt idx="1723">
                  <c:v>0.865373212771795</c:v>
                </c:pt>
                <c:pt idx="1724">
                  <c:v>0.874559607757193</c:v>
                </c:pt>
                <c:pt idx="1725">
                  <c:v>0.883485183678912</c:v>
                </c:pt>
                <c:pt idx="1726">
                  <c:v>0.892140738296208</c:v>
                </c:pt>
                <c:pt idx="1727">
                  <c:v>0.900517297577667</c:v>
                </c:pt>
                <c:pt idx="1728">
                  <c:v>0.90860613025218</c:v>
                </c:pt>
                <c:pt idx="1729">
                  <c:v>0.916398762034134</c:v>
                </c:pt>
                <c:pt idx="1730">
                  <c:v>0.923886989492514</c:v>
                </c:pt>
                <c:pt idx="1731">
                  <c:v>0.931062893534202</c:v>
                </c:pt>
                <c:pt idx="1732">
                  <c:v>0.937918852472486</c:v>
                </c:pt>
                <c:pt idx="1733">
                  <c:v>0.944447554652606</c:v>
                </c:pt>
                <c:pt idx="1734">
                  <c:v>0.950642010607005</c:v>
                </c:pt>
                <c:pt idx="1735">
                  <c:v>0.956495564713919</c:v>
                </c:pt>
                <c:pt idx="1736">
                  <c:v>0.962001906333916</c:v>
                </c:pt>
                <c:pt idx="1737">
                  <c:v>0.967155080400077</c:v>
                </c:pt>
                <c:pt idx="1738">
                  <c:v>0.971949497438674</c:v>
                </c:pt>
                <c:pt idx="1739">
                  <c:v>0.976379942998344</c:v>
                </c:pt>
                <c:pt idx="1740">
                  <c:v>0.980441586467059</c:v>
                </c:pt>
                <c:pt idx="1741">
                  <c:v>0.984129989257463</c:v>
                </c:pt>
                <c:pt idx="1742">
                  <c:v>0.987441112342542</c:v>
                </c:pt>
                <c:pt idx="1743">
                  <c:v>0.990371323124967</c:v>
                </c:pt>
                <c:pt idx="1744">
                  <c:v>0.992917401624907</c:v>
                </c:pt>
                <c:pt idx="1745">
                  <c:v>0.995076545972621</c:v>
                </c:pt>
                <c:pt idx="1746">
                  <c:v>0.996846377193643</c:v>
                </c:pt>
                <c:pt idx="1747">
                  <c:v>0.998224943275912</c:v>
                </c:pt>
                <c:pt idx="1748">
                  <c:v>0.999210722509852</c:v>
                </c:pt>
                <c:pt idx="1749">
                  <c:v>0.999802626093943</c:v>
                </c:pt>
                <c:pt idx="1750">
                  <c:v>1.0</c:v>
                </c:pt>
                <c:pt idx="1751">
                  <c:v>0.999802626093995</c:v>
                </c:pt>
                <c:pt idx="1752">
                  <c:v>0.999210722509954</c:v>
                </c:pt>
                <c:pt idx="1753">
                  <c:v>0.998224943276063</c:v>
                </c:pt>
                <c:pt idx="1754">
                  <c:v>0.996846377193847</c:v>
                </c:pt>
                <c:pt idx="1755">
                  <c:v>0.995076545972875</c:v>
                </c:pt>
                <c:pt idx="1756">
                  <c:v>0.99291740162521</c:v>
                </c:pt>
                <c:pt idx="1757">
                  <c:v>0.99037132312532</c:v>
                </c:pt>
                <c:pt idx="1758">
                  <c:v>0.987441112342945</c:v>
                </c:pt>
                <c:pt idx="1759">
                  <c:v>0.984129989257914</c:v>
                </c:pt>
                <c:pt idx="1760">
                  <c:v>0.980441586467559</c:v>
                </c:pt>
                <c:pt idx="1761">
                  <c:v>0.976379942998893</c:v>
                </c:pt>
                <c:pt idx="1762">
                  <c:v>0.971949497439269</c:v>
                </c:pt>
                <c:pt idx="1763">
                  <c:v>0.967155080400719</c:v>
                </c:pt>
                <c:pt idx="1764">
                  <c:v>0.962001906334604</c:v>
                </c:pt>
                <c:pt idx="1765">
                  <c:v>0.956495564714654</c:v>
                </c:pt>
                <c:pt idx="1766">
                  <c:v>0.950642010607783</c:v>
                </c:pt>
                <c:pt idx="1767">
                  <c:v>0.944447554653426</c:v>
                </c:pt>
                <c:pt idx="1768">
                  <c:v>0.937918852473349</c:v>
                </c:pt>
                <c:pt idx="1769">
                  <c:v>0.931062893535108</c:v>
                </c:pt>
                <c:pt idx="1770">
                  <c:v>0.92388698949346</c:v>
                </c:pt>
                <c:pt idx="1771">
                  <c:v>0.91639876203512</c:v>
                </c:pt>
                <c:pt idx="1772">
                  <c:v>0.908606130253205</c:v>
                </c:pt>
                <c:pt idx="1773">
                  <c:v>0.90051729757873</c:v>
                </c:pt>
                <c:pt idx="1774">
                  <c:v>0.892140738297307</c:v>
                </c:pt>
                <c:pt idx="1775">
                  <c:v>0.883485183680048</c:v>
                </c:pt>
                <c:pt idx="1776">
                  <c:v>0.874559607758362</c:v>
                </c:pt>
                <c:pt idx="1777">
                  <c:v>0.865373212772997</c:v>
                </c:pt>
                <c:pt idx="1778">
                  <c:v>0.855935414328219</c:v>
                </c:pt>
                <c:pt idx="1779">
                  <c:v>0.846255826282539</c:v>
                </c:pt>
                <c:pt idx="1780">
                  <c:v>0.836344245407792</c:v>
                </c:pt>
                <c:pt idx="1781">
                  <c:v>0.826210635848675</c:v>
                </c:pt>
                <c:pt idx="1782">
                  <c:v>0.81586511341515</c:v>
                </c:pt>
                <c:pt idx="1783">
                  <c:v>0.805317929740222</c:v>
                </c:pt>
                <c:pt idx="1784">
                  <c:v>0.794579456335736</c:v>
                </c:pt>
                <c:pt idx="1785">
                  <c:v>0.783660168578812</c:v>
                </c:pt>
                <c:pt idx="1786">
                  <c:v>0.772570629661458</c:v>
                </c:pt>
                <c:pt idx="1787">
                  <c:v>0.76132147453577</c:v>
                </c:pt>
                <c:pt idx="1788">
                  <c:v>0.749923393886849</c:v>
                </c:pt>
                <c:pt idx="1789">
                  <c:v>0.738387118165296</c:v>
                </c:pt>
                <c:pt idx="1790">
                  <c:v>0.726723401710716</c:v>
                </c:pt>
                <c:pt idx="1791">
                  <c:v>0.714943006997231</c:v>
                </c:pt>
                <c:pt idx="1792">
                  <c:v>0.703056689031427</c:v>
                </c:pt>
                <c:pt idx="1793">
                  <c:v>0.691075179932584</c:v>
                </c:pt>
                <c:pt idx="1794">
                  <c:v>0.679009173724334</c:v>
                </c:pt>
                <c:pt idx="1795">
                  <c:v>0.666869311366163</c:v>
                </c:pt>
                <c:pt idx="1796">
                  <c:v>0.654666166052348</c:v>
                </c:pt>
                <c:pt idx="1797">
                  <c:v>0.64241022880506</c:v>
                </c:pt>
                <c:pt idx="1798">
                  <c:v>0.630111894387425</c:v>
                </c:pt>
                <c:pt idx="1799">
                  <c:v>0.617781447561359</c:v>
                </c:pt>
                <c:pt idx="1800">
                  <c:v>0.605429049713942</c:v>
                </c:pt>
                <c:pt idx="1801">
                  <c:v>0.593064725875014</c:v>
                </c:pt>
                <c:pt idx="1802">
                  <c:v>0.580698352147535</c:v>
                </c:pt>
                <c:pt idx="1803">
                  <c:v>0.568339643571101</c:v>
                </c:pt>
                <c:pt idx="1804">
                  <c:v>0.555998142437734</c:v>
                </c:pt>
                <c:pt idx="1805">
                  <c:v>0.543683207077883</c:v>
                </c:pt>
                <c:pt idx="1806">
                  <c:v>0.53140400113323</c:v>
                </c:pt>
                <c:pt idx="1807">
                  <c:v>0.519169483331631</c:v>
                </c:pt>
                <c:pt idx="1808">
                  <c:v>0.506988397778142</c:v>
                </c:pt>
                <c:pt idx="1809">
                  <c:v>0.494869264774758</c:v>
                </c:pt>
                <c:pt idx="1810">
                  <c:v>0.482820372180123</c:v>
                </c:pt>
                <c:pt idx="1811">
                  <c:v>0.470849767319036</c:v>
                </c:pt>
                <c:pt idx="1812">
                  <c:v>0.458965249450266</c:v>
                </c:pt>
                <c:pt idx="1813">
                  <c:v>0.447174362799707</c:v>
                </c:pt>
                <c:pt idx="1814">
                  <c:v>0.435484390164574</c:v>
                </c:pt>
                <c:pt idx="1815">
                  <c:v>0.423902347092898</c:v>
                </c:pt>
                <c:pt idx="1816">
                  <c:v>0.412434976641217</c:v>
                </c:pt>
                <c:pt idx="1817">
                  <c:v>0.401088744711975</c:v>
                </c:pt>
                <c:pt idx="1818">
                  <c:v>0.389869835970771</c:v>
                </c:pt>
                <c:pt idx="1819">
                  <c:v>0.378784150342264</c:v>
                </c:pt>
                <c:pt idx="1820">
                  <c:v>0.367837300082207</c:v>
                </c:pt>
                <c:pt idx="1821">
                  <c:v>0.357034607421792</c:v>
                </c:pt>
                <c:pt idx="1822">
                  <c:v>0.346381102779201</c:v>
                </c:pt>
                <c:pt idx="1823">
                  <c:v>0.335881523532041</c:v>
                </c:pt>
                <c:pt idx="1824">
                  <c:v>0.325540313343105</c:v>
                </c:pt>
                <c:pt idx="1825">
                  <c:v>0.315361622030766</c:v>
                </c:pt>
                <c:pt idx="1826">
                  <c:v>0.305349305974131</c:v>
                </c:pt>
                <c:pt idx="1827">
                  <c:v>0.295506929042065</c:v>
                </c:pt>
                <c:pt idx="1828">
                  <c:v>0.285837764034073</c:v>
                </c:pt>
                <c:pt idx="1829">
                  <c:v>0.276344794620101</c:v>
                </c:pt>
                <c:pt idx="1830">
                  <c:v>0.267030717765323</c:v>
                </c:pt>
                <c:pt idx="1831">
                  <c:v>0.257897946625111</c:v>
                </c:pt>
                <c:pt idx="1832">
                  <c:v>0.24894861389454</c:v>
                </c:pt>
                <c:pt idx="1833">
                  <c:v>0.240184575595975</c:v>
                </c:pt>
                <c:pt idx="1834">
                  <c:v>0.231607415287579</c:v>
                </c:pt>
                <c:pt idx="1835">
                  <c:v>0.223218448674896</c:v>
                </c:pt>
                <c:pt idx="1836">
                  <c:v>0.21501872860703</c:v>
                </c:pt>
                <c:pt idx="1837">
                  <c:v>0.207009050438424</c:v>
                </c:pt>
                <c:pt idx="1838">
                  <c:v>0.199189957736697</c:v>
                </c:pt>
                <c:pt idx="1839">
                  <c:v>0.191561748316594</c:v>
                </c:pt>
                <c:pt idx="1840">
                  <c:v>0.184124480579718</c:v>
                </c:pt>
                <c:pt idx="1841">
                  <c:v>0.176877980139386</c:v>
                </c:pt>
                <c:pt idx="1842">
                  <c:v>0.169821846709706</c:v>
                </c:pt>
                <c:pt idx="1843">
                  <c:v>0.162955461237771</c:v>
                </c:pt>
                <c:pt idx="1844">
                  <c:v>0.156277993257732</c:v>
                </c:pt>
                <c:pt idx="1845">
                  <c:v>0.149788408445432</c:v>
                </c:pt>
                <c:pt idx="1846">
                  <c:v>0.143485476352263</c:v>
                </c:pt>
                <c:pt idx="1847">
                  <c:v>0.137367778296956</c:v>
                </c:pt>
                <c:pt idx="1848">
                  <c:v>0.131433715394081</c:v>
                </c:pt>
                <c:pt idx="1849">
                  <c:v>0.125681516698231</c:v>
                </c:pt>
                <c:pt idx="1850">
                  <c:v>0.120109247443009</c:v>
                </c:pt>
                <c:pt idx="1851">
                  <c:v>0.114714817354241</c:v>
                </c:pt>
                <c:pt idx="1852">
                  <c:v>0.10949598901711</c:v>
                </c:pt>
                <c:pt idx="1853">
                  <c:v>0.104450386277279</c:v>
                </c:pt>
                <c:pt idx="1854">
                  <c:v>0.0995755026564569</c:v>
                </c:pt>
                <c:pt idx="1855">
                  <c:v>0.0948687097633168</c:v>
                </c:pt>
                <c:pt idx="1856">
                  <c:v>0.0903272656811468</c:v>
                </c:pt>
                <c:pt idx="1857">
                  <c:v>0.0859483233141602</c:v>
                </c:pt>
                <c:pt idx="1858">
                  <c:v>0.0817289386749377</c:v>
                </c:pt>
                <c:pt idx="1859">
                  <c:v>0.0776660790960792</c:v>
                </c:pt>
                <c:pt idx="1860">
                  <c:v>0.073756631349778</c:v>
                </c:pt>
                <c:pt idx="1861">
                  <c:v>0.0699974096596854</c:v>
                </c:pt>
                <c:pt idx="1862">
                  <c:v>0.0663851635901282</c:v>
                </c:pt>
                <c:pt idx="1863">
                  <c:v>0.0629165857984518</c:v>
                </c:pt>
                <c:pt idx="1864">
                  <c:v>0.059588319637</c:v>
                </c:pt>
                <c:pt idx="1865">
                  <c:v>0.0563969665919988</c:v>
                </c:pt>
                <c:pt idx="1866">
                  <c:v>0.0533390935473831</c:v>
                </c:pt>
                <c:pt idx="1867">
                  <c:v>0.0504112398623919</c:v>
                </c:pt>
                <c:pt idx="1868">
                  <c:v>0.0476099242525599</c:v>
                </c:pt>
                <c:pt idx="1869">
                  <c:v>0.0449316514645343</c:v>
                </c:pt>
                <c:pt idx="1870">
                  <c:v>0.0423729187359654</c:v>
                </c:pt>
                <c:pt idx="1871">
                  <c:v>0.039930222032533</c:v>
                </c:pt>
                <c:pt idx="1872">
                  <c:v>0.0376000620549898</c:v>
                </c:pt>
                <c:pt idx="1873">
                  <c:v>0.0353789500099204</c:v>
                </c:pt>
                <c:pt idx="1874">
                  <c:v>0.0332634131387243</c:v>
                </c:pt>
                <c:pt idx="1875">
                  <c:v>0.031250000000142</c:v>
                </c:pt>
                <c:pt idx="1876">
                  <c:v>0.0293352855024356</c:v>
                </c:pt>
                <c:pt idx="1877">
                  <c:v>0.0275158756821259</c:v>
                </c:pt>
                <c:pt idx="1878">
                  <c:v>0.0257884122269583</c:v>
                </c:pt>
                <c:pt idx="1879">
                  <c:v>0.0241495767415299</c:v>
                </c:pt>
                <c:pt idx="1880">
                  <c:v>0.0225960947547501</c:v>
                </c:pt>
                <c:pt idx="1881">
                  <c:v>0.0211247394690266</c:v>
                </c:pt>
                <c:pt idx="1882">
                  <c:v>0.0197323352517749</c:v>
                </c:pt>
                <c:pt idx="1883">
                  <c:v>0.0184157608705205</c:v>
                </c:pt>
                <c:pt idx="1884">
                  <c:v>0.017171952473523</c:v>
                </c:pt>
                <c:pt idx="1885">
                  <c:v>0.0159979063184758</c:v>
                </c:pt>
                <c:pt idx="1886">
                  <c:v>0.0148906812524393</c:v>
                </c:pt>
                <c:pt idx="1887">
                  <c:v>0.0138474009467369</c:v>
                </c:pt>
                <c:pt idx="1888">
                  <c:v>0.0128652558910892</c:v>
                </c:pt>
                <c:pt idx="1889">
                  <c:v>0.0119415051517746</c:v>
                </c:pt>
                <c:pt idx="1890">
                  <c:v>0.0110734778990883</c:v>
                </c:pt>
                <c:pt idx="1891">
                  <c:v>0.0102585747098238</c:v>
                </c:pt>
                <c:pt idx="1892">
                  <c:v>0.00949426865091968</c:v>
                </c:pt>
                <c:pt idx="1893">
                  <c:v>0.00877810615080141</c:v>
                </c:pt>
                <c:pt idx="1894">
                  <c:v>0.00810770766530142</c:v>
                </c:pt>
                <c:pt idx="1895">
                  <c:v>0.00748076814536228</c:v>
                </c:pt>
                <c:pt idx="1896">
                  <c:v>0.00689505731401339</c:v>
                </c:pt>
                <c:pt idx="1897">
                  <c:v>0.00634841976036728</c:v>
                </c:pt>
                <c:pt idx="1898">
                  <c:v>0.00583877485860133</c:v>
                </c:pt>
                <c:pt idx="1899">
                  <c:v>0.00536411652007962</c:v>
                </c:pt>
                <c:pt idx="1900">
                  <c:v>0.00492251278692492</c:v>
                </c:pt>
                <c:pt idx="1901">
                  <c:v>0.00451210527547461</c:v>
                </c:pt>
                <c:pt idx="1902">
                  <c:v>0.00413110847814667</c:v>
                </c:pt>
                <c:pt idx="1903">
                  <c:v>0.00377780893230345</c:v>
                </c:pt>
                <c:pt idx="1904">
                  <c:v>0.00345056426473267</c:v>
                </c:pt>
                <c:pt idx="1905">
                  <c:v>0.00314780212036749</c:v>
                </c:pt>
                <c:pt idx="1906">
                  <c:v>0.00286801898384215</c:v>
                </c:pt>
                <c:pt idx="1907">
                  <c:v>0.00260977890242677</c:v>
                </c:pt>
                <c:pt idx="1908">
                  <c:v>0.00237171211880625</c:v>
                </c:pt>
                <c:pt idx="1909">
                  <c:v>0.00215251362206462</c:v>
                </c:pt>
                <c:pt idx="1910">
                  <c:v>0.0019509416251085</c:v>
                </c:pt>
                <c:pt idx="1911">
                  <c:v>0.00176581597661407</c:v>
                </c:pt>
                <c:pt idx="1912">
                  <c:v>0.00159601651541062</c:v>
                </c:pt>
                <c:pt idx="1913">
                  <c:v>0.0014404813750232</c:v>
                </c:pt>
                <c:pt idx="1914">
                  <c:v>0.00129820524588791</c:v>
                </c:pt>
                <c:pt idx="1915">
                  <c:v>0.00116823760252729</c:v>
                </c:pt>
                <c:pt idx="1916">
                  <c:v>0.00104968090273146</c:v>
                </c:pt>
                <c:pt idx="1917">
                  <c:v>0.000941688765535414</c:v>
                </c:pt>
                <c:pt idx="1918">
                  <c:v>0.000843464134513994</c:v>
                </c:pt>
                <c:pt idx="1919">
                  <c:v>0.000754257432637087</c:v>
                </c:pt>
                <c:pt idx="1920">
                  <c:v>0.000673364714637909</c:v>
                </c:pt>
                <c:pt idx="1921">
                  <c:v>0.000600125822550032</c:v>
                </c:pt>
                <c:pt idx="1922">
                  <c:v>0.000533922549764335</c:v>
                </c:pt>
                <c:pt idx="1923">
                  <c:v>0.000474176818647341</c:v>
                </c:pt>
                <c:pt idx="1924">
                  <c:v>0.000420348876448623</c:v>
                </c:pt>
                <c:pt idx="1925">
                  <c:v>0.000371935513908515</c:v>
                </c:pt>
                <c:pt idx="1926">
                  <c:v>0.00032846831065961</c:v>
                </c:pt>
                <c:pt idx="1927">
                  <c:v>0.000289511911197702</c:v>
                </c:pt>
                <c:pt idx="1928">
                  <c:v>0.00025466233488122</c:v>
                </c:pt>
                <c:pt idx="1929">
                  <c:v>0.000223545323104001</c:v>
                </c:pt>
                <c:pt idx="1930">
                  <c:v>0.000195814726475613</c:v>
                </c:pt>
                <c:pt idx="1931">
                  <c:v>0.000171150934537402</c:v>
                </c:pt>
                <c:pt idx="1932">
                  <c:v>0.000149259350242131</c:v>
                </c:pt>
                <c:pt idx="1933">
                  <c:v>0.00012986891113142</c:v>
                </c:pt>
                <c:pt idx="1934">
                  <c:v>0.000112730658859073</c:v>
                </c:pt>
                <c:pt idx="1935">
                  <c:v>9.76163584307332E-5</c:v>
                </c:pt>
                <c:pt idx="1936">
                  <c:v>8.43171682618047E-5</c:v>
                </c:pt>
                <c:pt idx="1937">
                  <c:v>7.26423618970302E-5</c:v>
                </c:pt>
                <c:pt idx="1938">
                  <c:v>6.24181019871079E-5</c:v>
                </c:pt>
                <c:pt idx="1939">
                  <c:v>5.34862668808514E-5</c:v>
                </c:pt>
                <c:pt idx="1940">
                  <c:v>4.57033299661618E-5</c:v>
                </c:pt>
                <c:pt idx="1941">
                  <c:v>3.89392916799068E-5</c:v>
                </c:pt>
                <c:pt idx="1942">
                  <c:v>3.30766639060561E-5</c:v>
                </c:pt>
                <c:pt idx="1943">
                  <c:v>2.80095062934004E-5</c:v>
                </c:pt>
                <c:pt idx="1944">
                  <c:v>2.36425138490976E-5</c:v>
                </c:pt>
                <c:pt idx="1945">
                  <c:v>1.98901550023054E-5</c:v>
                </c:pt>
                <c:pt idx="1946">
                  <c:v>1.66758591833599E-5</c:v>
                </c:pt>
                <c:pt idx="1947">
                  <c:v>1.39312528283644E-5</c:v>
                </c:pt>
                <c:pt idx="1948">
                  <c:v>1.15954425966245E-5</c:v>
                </c:pt>
                <c:pt idx="1949">
                  <c:v>9.6143444790041E-6</c:v>
                </c:pt>
                <c:pt idx="1950">
                  <c:v>7.94005737881287E-6</c:v>
                </c:pt>
                <c:pt idx="1951">
                  <c:v>6.53027966306767E-6</c:v>
                </c:pt>
                <c:pt idx="1952">
                  <c:v>5.34776711061461E-6</c:v>
                </c:pt>
                <c:pt idx="1953">
                  <c:v>4.35983062434552E-6</c:v>
                </c:pt>
                <c:pt idx="1954">
                  <c:v>3.53787202722288E-6</c:v>
                </c:pt>
                <c:pt idx="1955">
                  <c:v>2.8569562256315E-6</c:v>
                </c:pt>
                <c:pt idx="1956">
                  <c:v>2.29541799825547E-6</c:v>
                </c:pt>
                <c:pt idx="1957">
                  <c:v>1.83450165374903E-6</c:v>
                </c:pt>
                <c:pt idx="1958">
                  <c:v>1.45803179541222E-6</c:v>
                </c:pt>
                <c:pt idx="1959">
                  <c:v>1.15211343534941E-6</c:v>
                </c:pt>
                <c:pt idx="1960">
                  <c:v>9.04859713610678E-7</c:v>
                </c:pt>
                <c:pt idx="1961">
                  <c:v>7.0614549899774E-7</c:v>
                </c:pt>
                <c:pt idx="1962">
                  <c:v>5.47385176950081E-7</c:v>
                </c:pt>
                <c:pt idx="1963">
                  <c:v>4.21332965588588E-7</c:v>
                </c:pt>
                <c:pt idx="1964">
                  <c:v>3.21904142951324E-7</c:v>
                </c:pt>
                <c:pt idx="1965">
                  <c:v>2.4401561607127E-7</c:v>
                </c:pt>
                <c:pt idx="1966">
                  <c:v>1.83444315178897E-7</c:v>
                </c:pt>
                <c:pt idx="1967">
                  <c:v>1.36701953325495E-7</c:v>
                </c:pt>
                <c:pt idx="1968">
                  <c:v>1.0092475248405E-7</c:v>
                </c:pt>
                <c:pt idx="1969">
                  <c:v>7.37768010696556E-8</c:v>
                </c:pt>
                <c:pt idx="1970">
                  <c:v>5.33657742201148E-8</c:v>
                </c:pt>
                <c:pt idx="1971">
                  <c:v>3.81698164940653E-8</c:v>
                </c:pt>
                <c:pt idx="1972">
                  <c:v>2.69744563019793E-8</c:v>
                </c:pt>
                <c:pt idx="1973">
                  <c:v>1.88184918294661E-8</c:v>
                </c:pt>
                <c:pt idx="1974">
                  <c:v>1.29478589114991E-8</c:v>
                </c:pt>
                <c:pt idx="1975">
                  <c:v>8.77656176624267E-9</c:v>
                </c:pt>
                <c:pt idx="1976">
                  <c:v>5.85381722285042E-9</c:v>
                </c:pt>
                <c:pt idx="1977">
                  <c:v>3.83663163488075E-9</c:v>
                </c:pt>
                <c:pt idx="1978">
                  <c:v>2.4670966487308E-9</c:v>
                </c:pt>
                <c:pt idx="1979">
                  <c:v>1.55375501825581E-9</c:v>
                </c:pt>
                <c:pt idx="1980">
                  <c:v>9.564503820708E-10</c:v>
                </c:pt>
                <c:pt idx="1981">
                  <c:v>5.74135045643714E-10</c:v>
                </c:pt>
                <c:pt idx="1982">
                  <c:v>3.35167070988193E-10</c:v>
                </c:pt>
                <c:pt idx="1983">
                  <c:v>1.89682146100701E-10</c:v>
                </c:pt>
                <c:pt idx="1984">
                  <c:v>1.03676596973887E-10</c:v>
                </c:pt>
                <c:pt idx="1985">
                  <c:v>5.44853691023623E-11</c:v>
                </c:pt>
                <c:pt idx="1986">
                  <c:v>2.73827341814083E-11</c:v>
                </c:pt>
                <c:pt idx="1987">
                  <c:v>1.30738014253281E-11</c:v>
                </c:pt>
                <c:pt idx="1988">
                  <c:v>5.88160022402841E-12</c:v>
                </c:pt>
                <c:pt idx="1989">
                  <c:v>2.46755793007678E-12</c:v>
                </c:pt>
                <c:pt idx="1990">
                  <c:v>9.52666216091456E-13</c:v>
                </c:pt>
                <c:pt idx="1991">
                  <c:v>3.32589796418446E-13</c:v>
                </c:pt>
                <c:pt idx="1992">
                  <c:v>1.02534394681194E-13</c:v>
                </c:pt>
                <c:pt idx="1993">
                  <c:v>2.70009346253902E-14</c:v>
                </c:pt>
                <c:pt idx="1994">
                  <c:v>5.78472107524849E-15</c:v>
                </c:pt>
                <c:pt idx="1995">
                  <c:v>9.34941241949287E-16</c:v>
                </c:pt>
                <c:pt idx="1996">
                  <c:v>1.00448019982542E-16</c:v>
                </c:pt>
                <c:pt idx="1997">
                  <c:v>5.65918705383392E-18</c:v>
                </c:pt>
                <c:pt idx="1998">
                  <c:v>9.81712538947164E-20</c:v>
                </c:pt>
                <c:pt idx="1999">
                  <c:v>9.58892912139031E-23</c:v>
                </c:pt>
                <c:pt idx="2000">
                  <c:v>1.04087381085008E-123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5.52900495602383E-21</c:v>
                </c:pt>
                <c:pt idx="2">
                  <c:v>5.65918705232686E-18</c:v>
                </c:pt>
                <c:pt idx="3">
                  <c:v>3.26095761063698E-16</c:v>
                </c:pt>
                <c:pt idx="4">
                  <c:v>5.78472107448033E-15</c:v>
                </c:pt>
                <c:pt idx="5">
                  <c:v>5.38026702563278E-14</c:v>
                </c:pt>
                <c:pt idx="6">
                  <c:v>3.32589796389089E-13</c:v>
                </c:pt>
                <c:pt idx="7">
                  <c:v>1.55074637897515E-12</c:v>
                </c:pt>
                <c:pt idx="8">
                  <c:v>5.88160022364028E-12</c:v>
                </c:pt>
                <c:pt idx="9">
                  <c:v>1.90514154000509E-11</c:v>
                </c:pt>
                <c:pt idx="10">
                  <c:v>5.44853690994957E-11</c:v>
                </c:pt>
                <c:pt idx="11">
                  <c:v>1.40882054180298E-10</c:v>
                </c:pt>
                <c:pt idx="12">
                  <c:v>3.35167070973552E-10</c:v>
                </c:pt>
                <c:pt idx="13">
                  <c:v>7.43487287329275E-10</c:v>
                </c:pt>
                <c:pt idx="14">
                  <c:v>1.55375501819786E-9</c:v>
                </c:pt>
                <c:pt idx="15">
                  <c:v>3.08423813580452E-9</c:v>
                </c:pt>
                <c:pt idx="16">
                  <c:v>5.85381722266018E-9</c:v>
                </c:pt>
                <c:pt idx="17">
                  <c:v>1.06807902829549E-8</c:v>
                </c:pt>
                <c:pt idx="18">
                  <c:v>1.88184918289248E-8</c:v>
                </c:pt>
                <c:pt idx="19">
                  <c:v>3.21374955627865E-8</c:v>
                </c:pt>
                <c:pt idx="20">
                  <c:v>5.33657742187399E-8</c:v>
                </c:pt>
                <c:pt idx="21">
                  <c:v>8.63998789520978E-8</c:v>
                </c:pt>
                <c:pt idx="22">
                  <c:v>1.36701953322309E-7</c:v>
                </c:pt>
                <c:pt idx="23">
                  <c:v>2.11799189756954E-7</c:v>
                </c:pt>
                <c:pt idx="24">
                  <c:v>3.21904142944482E-7</c:v>
                </c:pt>
                <c:pt idx="25">
                  <c:v>4.80676105876136E-7</c:v>
                </c:pt>
                <c:pt idx="26">
                  <c:v>7.0614549898396E-7</c:v>
                </c:pt>
                <c:pt idx="27">
                  <c:v>1.02182488783042E-6</c:v>
                </c:pt>
                <c:pt idx="28">
                  <c:v>1.45803179538595E-6</c:v>
                </c:pt>
                <c:pt idx="29">
                  <c:v>2.05344987523966E-6</c:v>
                </c:pt>
                <c:pt idx="30">
                  <c:v>2.85695622558375E-6</c:v>
                </c:pt>
                <c:pt idx="31">
                  <c:v>3.92974361371173E-6</c:v>
                </c:pt>
                <c:pt idx="32">
                  <c:v>5.34776711053133E-6</c:v>
                </c:pt>
                <c:pt idx="33">
                  <c:v>7.2045450684E-6</c:v>
                </c:pt>
                <c:pt idx="34">
                  <c:v>9.61434447886408E-6</c:v>
                </c:pt>
                <c:pt idx="35">
                  <c:v>1.27157804867722E-5</c:v>
                </c:pt>
                <c:pt idx="36">
                  <c:v>1.66758591831321E-5</c:v>
                </c:pt>
                <c:pt idx="37">
                  <c:v>2.16944917231076E-5</c:v>
                </c:pt>
                <c:pt idx="38">
                  <c:v>2.80095062930404E-5</c:v>
                </c:pt>
                <c:pt idx="39">
                  <c:v>3.59021824603393E-5</c:v>
                </c:pt>
                <c:pt idx="40">
                  <c:v>4.5703329965608E-5</c:v>
                </c:pt>
                <c:pt idx="41">
                  <c:v>5.77999310451213E-5</c:v>
                </c:pt>
                <c:pt idx="42">
                  <c:v>7.26423618961982E-5</c:v>
                </c:pt>
                <c:pt idx="43">
                  <c:v>9.07522049158838E-5</c:v>
                </c:pt>
                <c:pt idx="44">
                  <c:v>0.00011273065885785</c:v>
                </c:pt>
                <c:pt idx="45">
                  <c:v>0.000139267549072488</c:v>
                </c:pt>
                <c:pt idx="46">
                  <c:v>0.00017115093453564</c:v>
                </c:pt>
                <c:pt idx="47">
                  <c:v>0.000209277302453188</c:v>
                </c:pt>
                <c:pt idx="48">
                  <c:v>0.00025466233487873</c:v>
                </c:pt>
                <c:pt idx="49">
                  <c:v>0.000308452225032953</c:v>
                </c:pt>
                <c:pt idx="50">
                  <c:v>0.000371935513905055</c:v>
                </c:pt>
                <c:pt idx="51">
                  <c:v>0.00044655541029385</c:v>
                </c:pt>
                <c:pt idx="52">
                  <c:v>0.000533922549759604</c:v>
                </c:pt>
                <c:pt idx="53">
                  <c:v>0.000635828140063431</c:v>
                </c:pt>
                <c:pt idx="54">
                  <c:v>0.000754257432630711</c:v>
                </c:pt>
                <c:pt idx="55">
                  <c:v>0.000891403451454298</c:v>
                </c:pt>
                <c:pt idx="56">
                  <c:v>0.00104968090272299</c:v>
                </c:pt>
                <c:pt idx="57">
                  <c:v>0.00123174018039499</c:v>
                </c:pt>
                <c:pt idx="58">
                  <c:v>0.00144048137501208</c:v>
                </c:pt>
                <c:pt idx="59">
                  <c:v>0.0016790681853489</c:v>
                </c:pt>
                <c:pt idx="60">
                  <c:v>0.00195094162509411</c:v>
                </c:pt>
                <c:pt idx="61">
                  <c:v>0.00225983340975115</c:v>
                </c:pt>
                <c:pt idx="62">
                  <c:v>0.00260977890240834</c:v>
                </c:pt>
                <c:pt idx="63">
                  <c:v>0.00300512949104653</c:v>
                </c:pt>
                <c:pt idx="64">
                  <c:v>0.00345056426470934</c:v>
                </c:pt>
                <c:pt idx="65">
                  <c:v>0.00395110085123764</c:v>
                </c:pt>
                <c:pt idx="66">
                  <c:v>0.00451210527544537</c:v>
                </c:pt>
                <c:pt idx="67">
                  <c:v>0.00513930069366253</c:v>
                </c:pt>
                <c:pt idx="68">
                  <c:v>0.00583877485856504</c:v>
                </c:pt>
                <c:pt idx="69">
                  <c:v>0.00661698616721588</c:v>
                </c:pt>
                <c:pt idx="70">
                  <c:v>0.00748076814531769</c:v>
                </c:pt>
                <c:pt idx="71">
                  <c:v>0.00843733222187855</c:v>
                </c:pt>
                <c:pt idx="72">
                  <c:v>0.0094942686508654</c:v>
                </c:pt>
                <c:pt idx="73">
                  <c:v>0.0106595454400039</c:v>
                </c:pt>
                <c:pt idx="74">
                  <c:v>0.0119415051517091</c:v>
                </c:pt>
                <c:pt idx="75">
                  <c:v>0.013348859447218</c:v>
                </c:pt>
                <c:pt idx="76">
                  <c:v>0.0148906812523608</c:v>
                </c:pt>
                <c:pt idx="77">
                  <c:v>0.0165763944320438</c:v>
                </c:pt>
                <c:pt idx="78">
                  <c:v>0.0184157608704273</c:v>
                </c:pt>
                <c:pt idx="79">
                  <c:v>0.0204188648649389</c:v>
                </c:pt>
                <c:pt idx="80">
                  <c:v>0.0225960947546402</c:v>
                </c:pt>
                <c:pt idx="81">
                  <c:v>0.0249581217170233</c:v>
                </c:pt>
                <c:pt idx="82">
                  <c:v>0.0275158756819975</c:v>
                </c:pt>
                <c:pt idx="83">
                  <c:v>0.0302805183275839</c:v>
                </c:pt>
                <c:pt idx="84">
                  <c:v>0.0332634131385752</c:v>
                </c:pt>
                <c:pt idx="85">
                  <c:v>0.0364760925270826</c:v>
                </c:pt>
                <c:pt idx="86">
                  <c:v>0.0399302220323612</c:v>
                </c:pt>
                <c:pt idx="87">
                  <c:v>0.0436375616365013</c:v>
                </c:pt>
                <c:pt idx="88">
                  <c:v>0.0476099242523633</c:v>
                </c:pt>
                <c:pt idx="89">
                  <c:v>0.0518591314604162</c:v>
                </c:pt>
                <c:pt idx="90">
                  <c:v>0.0563969665917753</c:v>
                </c:pt>
                <c:pt idx="91">
                  <c:v>0.0612351252755895</c:v>
                </c:pt>
                <c:pt idx="92">
                  <c:v>0.0663851635898756</c:v>
                </c:pt>
                <c:pt idx="93">
                  <c:v>0.0718584439757642</c:v>
                </c:pt>
                <c:pt idx="94">
                  <c:v>0.0776660790957957</c:v>
                </c:pt>
                <c:pt idx="95">
                  <c:v>0.0838188738371939</c:v>
                </c:pt>
                <c:pt idx="96">
                  <c:v>0.0903272656808303</c:v>
                </c:pt>
                <c:pt idx="97">
                  <c:v>0.0972012636756901</c:v>
                </c:pt>
                <c:pt idx="98">
                  <c:v>0.104450386276928</c:v>
                </c:pt>
                <c:pt idx="99">
                  <c:v>0.112083598322887</c:v>
                </c:pt>
                <c:pt idx="100">
                  <c:v>0.120109247442623</c:v>
                </c:pt>
                <c:pt idx="101">
                  <c:v>0.128535000200326</c:v>
                </c:pt>
                <c:pt idx="102">
                  <c:v>0.137367778296532</c:v>
                </c:pt>
                <c:pt idx="103">
                  <c:v>0.146613695157858</c:v>
                </c:pt>
                <c:pt idx="104">
                  <c:v>0.156277993257271</c:v>
                </c:pt>
                <c:pt idx="105">
                  <c:v>0.166364982515268</c:v>
                </c:pt>
                <c:pt idx="106">
                  <c:v>0.176877980138886</c:v>
                </c:pt>
                <c:pt idx="107">
                  <c:v>0.187819252259918</c:v>
                </c:pt>
                <c:pt idx="108">
                  <c:v>0.199189957736159</c:v>
                </c:pt>
                <c:pt idx="109">
                  <c:v>0.2109900944797</c:v>
                </c:pt>
                <c:pt idx="110">
                  <c:v>0.22321844867432</c:v>
                </c:pt>
                <c:pt idx="111">
                  <c:v>0.235872547239736</c:v>
                </c:pt>
                <c:pt idx="112">
                  <c:v>0.248948613893927</c:v>
                </c:pt>
                <c:pt idx="113">
                  <c:v>0.262441529155823</c:v>
                </c:pt>
                <c:pt idx="114">
                  <c:v>0.276344794619452</c:v>
                </c:pt>
                <c:pt idx="115">
                  <c:v>0.29065050181713</c:v>
                </c:pt>
                <c:pt idx="116">
                  <c:v>0.305349305973448</c:v>
                </c:pt>
                <c:pt idx="117">
                  <c:v>0.320430404933842</c:v>
                </c:pt>
                <c:pt idx="118">
                  <c:v>0.335881523531326</c:v>
                </c:pt>
                <c:pt idx="119">
                  <c:v>0.351688903632717</c:v>
                </c:pt>
                <c:pt idx="120">
                  <c:v>0.367837300081463</c:v>
                </c:pt>
                <c:pt idx="121">
                  <c:v>0.38430998272806</c:v>
                </c:pt>
                <c:pt idx="122">
                  <c:v>0.401088744711206</c:v>
                </c:pt>
                <c:pt idx="123">
                  <c:v>0.418153917123402</c:v>
                </c:pt>
                <c:pt idx="124">
                  <c:v>0.435484390163784</c:v>
                </c:pt>
                <c:pt idx="125">
                  <c:v>0.453057640848822</c:v>
                </c:pt>
                <c:pt idx="126">
                  <c:v>0.470849767318228</c:v>
                </c:pt>
                <c:pt idx="127">
                  <c:v>0.488835529739208</c:v>
                </c:pt>
                <c:pt idx="128">
                  <c:v>0.50698839777732</c:v>
                </c:pt>
                <c:pt idx="129">
                  <c:v>0.525280604566744</c:v>
                </c:pt>
                <c:pt idx="130">
                  <c:v>0.543683207077054</c:v>
                </c:pt>
                <c:pt idx="131">
                  <c:v>0.562166152737827</c:v>
                </c:pt>
                <c:pt idx="132">
                  <c:v>0.580698352146705</c:v>
                </c:pt>
                <c:pt idx="133">
                  <c:v>0.599247757651292</c:v>
                </c:pt>
                <c:pt idx="134">
                  <c:v>0.617781447560533</c:v>
                </c:pt>
                <c:pt idx="135">
                  <c:v>0.636265715707363</c:v>
                </c:pt>
                <c:pt idx="136">
                  <c:v>0.654666166051533</c:v>
                </c:pt>
                <c:pt idx="137">
                  <c:v>0.67294781197996</c:v>
                </c:pt>
                <c:pt idx="138">
                  <c:v>0.691075179931785</c:v>
                </c:pt>
                <c:pt idx="139">
                  <c:v>0.709012416946878</c:v>
                </c:pt>
                <c:pt idx="140">
                  <c:v>0.726723401709939</c:v>
                </c:pt>
                <c:pt idx="141">
                  <c:v>0.744171858637767</c:v>
                </c:pt>
                <c:pt idx="142">
                  <c:v>0.761321474535021</c:v>
                </c:pt>
                <c:pt idx="143">
                  <c:v>0.778136017323797</c:v>
                </c:pt>
                <c:pt idx="144">
                  <c:v>0.794579456335023</c:v>
                </c:pt>
                <c:pt idx="145">
                  <c:v>0.810616083634939</c:v>
                </c:pt>
                <c:pt idx="146">
                  <c:v>0.826210635848003</c:v>
                </c:pt>
                <c:pt idx="147">
                  <c:v>0.841328415928571</c:v>
                </c:pt>
                <c:pt idx="148">
                  <c:v>0.855935414327593</c:v>
                </c:pt>
                <c:pt idx="149">
                  <c:v>0.869998428997628</c:v>
                </c:pt>
                <c:pt idx="150">
                  <c:v>0.883485183679474</c:v>
                </c:pt>
                <c:pt idx="151">
                  <c:v>0.896364443916959</c:v>
                </c:pt>
                <c:pt idx="152">
                  <c:v>0.908606130252689</c:v>
                </c:pt>
                <c:pt idx="153">
                  <c:v>0.920181428066981</c:v>
                </c:pt>
                <c:pt idx="154">
                  <c:v>0.931062893534653</c:v>
                </c:pt>
                <c:pt idx="155">
                  <c:v>0.941224555189834</c:v>
                </c:pt>
                <c:pt idx="156">
                  <c:v>0.950642010607393</c:v>
                </c:pt>
                <c:pt idx="157">
                  <c:v>0.959292517730817</c:v>
                </c:pt>
                <c:pt idx="158">
                  <c:v>0.967155080400399</c:v>
                </c:pt>
                <c:pt idx="159">
                  <c:v>0.9742105276622</c:v>
                </c:pt>
                <c:pt idx="160">
                  <c:v>0.98044158646731</c:v>
                </c:pt>
                <c:pt idx="161">
                  <c:v>0.985832947402288</c:v>
                </c:pt>
                <c:pt idx="162">
                  <c:v>0.990371323125145</c:v>
                </c:pt>
                <c:pt idx="163">
                  <c:v>0.994045499216637</c:v>
                </c:pt>
                <c:pt idx="164">
                  <c:v>0.996846377193746</c:v>
                </c:pt>
                <c:pt idx="165">
                  <c:v>0.99876700947085</c:v>
                </c:pt>
                <c:pt idx="166">
                  <c:v>0.99980262609397</c:v>
                </c:pt>
                <c:pt idx="167">
                  <c:v>0.999950653114417</c:v>
                </c:pt>
                <c:pt idx="168">
                  <c:v>0.999210722509902</c:v>
                </c:pt>
                <c:pt idx="169">
                  <c:v>0.997584673603408</c:v>
                </c:pt>
                <c:pt idx="170">
                  <c:v>0.995076545972746</c:v>
                </c:pt>
                <c:pt idx="171">
                  <c:v>0.99169256388628</c:v>
                </c:pt>
                <c:pt idx="172">
                  <c:v>0.987441112342739</c:v>
                </c:pt>
                <c:pt idx="173">
                  <c:v>0.982332704834958</c:v>
                </c:pt>
                <c:pt idx="174">
                  <c:v>0.97637994299861</c:v>
                </c:pt>
                <c:pt idx="175">
                  <c:v>0.96959746834728</c:v>
                </c:pt>
                <c:pt idx="176">
                  <c:v>0.962001906334249</c:v>
                </c:pt>
                <c:pt idx="177">
                  <c:v>0.953611803019081</c:v>
                </c:pt>
                <c:pt idx="178">
                  <c:v>0.944447554653002</c:v>
                </c:pt>
                <c:pt idx="179">
                  <c:v>0.934531330531298</c:v>
                </c:pt>
                <c:pt idx="180">
                  <c:v>0.923886989492969</c:v>
                </c:pt>
                <c:pt idx="181">
                  <c:v>0.912539990477766</c:v>
                </c:pt>
                <c:pt idx="182">
                  <c:v>0.900517297578177</c:v>
                </c:pt>
                <c:pt idx="183">
                  <c:v>0.887847280048802</c:v>
                </c:pt>
                <c:pt idx="184">
                  <c:v>0.874559607757752</c:v>
                </c:pt>
                <c:pt idx="185">
                  <c:v>0.860685142584101</c:v>
                </c:pt>
                <c:pt idx="186">
                  <c:v>0.846255826281876</c:v>
                </c:pt>
                <c:pt idx="187">
                  <c:v>0.831304565344552</c:v>
                </c:pt>
                <c:pt idx="188">
                  <c:v>0.815865113414441</c:v>
                </c:pt>
                <c:pt idx="189">
                  <c:v>0.799971951788727</c:v>
                </c:pt>
                <c:pt idx="190">
                  <c:v>0.783660168578062</c:v>
                </c:pt>
                <c:pt idx="191">
                  <c:v>0.766965337074825</c:v>
                </c:pt>
                <c:pt idx="192">
                  <c:v>0.749923393886066</c:v>
                </c:pt>
                <c:pt idx="193">
                  <c:v>0.732570517381202</c:v>
                </c:pt>
                <c:pt idx="194">
                  <c:v>0.71494300699642</c:v>
                </c:pt>
                <c:pt idx="195">
                  <c:v>0.697077163926819</c:v>
                </c:pt>
                <c:pt idx="196">
                  <c:v>0.679009173723503</c:v>
                </c:pt>
                <c:pt idx="197">
                  <c:v>0.660774991296373</c:v>
                </c:pt>
                <c:pt idx="198">
                  <c:v>0.642410228804215</c:v>
                </c:pt>
                <c:pt idx="199">
                  <c:v>0.623950046892203</c:v>
                </c:pt>
                <c:pt idx="200">
                  <c:v>0.605429049713089</c:v>
                </c:pt>
                <c:pt idx="201">
                  <c:v>0.586881184142412</c:v>
                </c:pt>
                <c:pt idx="202">
                  <c:v>0.568339643570246</c:v>
                </c:pt>
                <c:pt idx="203">
                  <c:v>0.549836776622328</c:v>
                </c:pt>
                <c:pt idx="204">
                  <c:v>0.531404001132377</c:v>
                </c:pt>
                <c:pt idx="205">
                  <c:v>0.51307172365485</c:v>
                </c:pt>
                <c:pt idx="206">
                  <c:v>0.494869264773915</c:v>
                </c:pt>
                <c:pt idx="207">
                  <c:v>0.476824790429911</c:v>
                </c:pt>
                <c:pt idx="208">
                  <c:v>0.458965249449438</c:v>
                </c:pt>
                <c:pt idx="209">
                  <c:v>0.441316317429727</c:v>
                </c:pt>
                <c:pt idx="210">
                  <c:v>0.423902347092089</c:v>
                </c:pt>
                <c:pt idx="211">
                  <c:v>0.406746325183521</c:v>
                </c:pt>
                <c:pt idx="212">
                  <c:v>0.389869835969986</c:v>
                </c:pt>
                <c:pt idx="213">
                  <c:v>0.373293031329794</c:v>
                </c:pt>
                <c:pt idx="214">
                  <c:v>0.357034607421035</c:v>
                </c:pt>
                <c:pt idx="215">
                  <c:v>0.341111787863428</c:v>
                </c:pt>
                <c:pt idx="216">
                  <c:v>0.325540313342379</c:v>
                </c:pt>
                <c:pt idx="217">
                  <c:v>0.310334437511679</c:v>
                </c:pt>
                <c:pt idx="218">
                  <c:v>0.295506929041372</c:v>
                </c:pt>
                <c:pt idx="219">
                  <c:v>0.28106907962886</c:v>
                </c:pt>
                <c:pt idx="220">
                  <c:v>0.267030717764666</c:v>
                </c:pt>
                <c:pt idx="221">
                  <c:v>0.253400228019374</c:v>
                </c:pt>
                <c:pt idx="222">
                  <c:v>0.240184575595355</c:v>
                </c:pt>
                <c:pt idx="223">
                  <c:v>0.227389335866001</c:v>
                </c:pt>
                <c:pt idx="224">
                  <c:v>0.215018728606449</c:v>
                </c:pt>
                <c:pt idx="225">
                  <c:v>0.203075656603236</c:v>
                </c:pt>
                <c:pt idx="226">
                  <c:v>0.191561748316052</c:v>
                </c:pt>
                <c:pt idx="227">
                  <c:v>0.180477404252762</c:v>
                </c:pt>
                <c:pt idx="228">
                  <c:v>0.169821846709204</c:v>
                </c:pt>
                <c:pt idx="229">
                  <c:v>0.159593172517922</c:v>
                </c:pt>
                <c:pt idx="230">
                  <c:v>0.149788408444969</c:v>
                </c:pt>
                <c:pt idx="231">
                  <c:v>0.140403568871164</c:v>
                </c:pt>
                <c:pt idx="232">
                  <c:v>0.131433715393658</c:v>
                </c:pt>
                <c:pt idx="233">
                  <c:v>0.122873017985398</c:v>
                </c:pt>
                <c:pt idx="234">
                  <c:v>0.114714817353855</c:v>
                </c:pt>
                <c:pt idx="235">
                  <c:v>0.106951688146224</c:v>
                </c:pt>
                <c:pt idx="236">
                  <c:v>0.0995755026561076</c:v>
                </c:pt>
                <c:pt idx="237">
                  <c:v>0.0925774946963289</c:v>
                </c:pt>
                <c:pt idx="238">
                  <c:v>0.0859483233138457</c:v>
                </c:pt>
                <c:pt idx="239">
                  <c:v>0.0796781360357208</c:v>
                </c:pt>
                <c:pt idx="240">
                  <c:v>0.0737566313494966</c:v>
                </c:pt>
                <c:pt idx="241">
                  <c:v>0.0681731201370849</c:v>
                </c:pt>
                <c:pt idx="242">
                  <c:v>0.0629165857982018</c:v>
                </c:pt>
                <c:pt idx="243">
                  <c:v>0.0579757428173469</c:v>
                </c:pt>
                <c:pt idx="244">
                  <c:v>0.0533390935471623</c:v>
                </c:pt>
                <c:pt idx="245">
                  <c:v>0.0489949830005844</c:v>
                </c:pt>
                <c:pt idx="246">
                  <c:v>0.0449316514643406</c:v>
                </c:pt>
                <c:pt idx="247">
                  <c:v>0.0411372847669014</c:v>
                </c:pt>
                <c:pt idx="248">
                  <c:v>0.037600062054821</c:v>
                </c:pt>
                <c:pt idx="249">
                  <c:v>0.0343082009523366</c:v>
                </c:pt>
                <c:pt idx="250">
                  <c:v>0.0312499999999958</c:v>
                </c:pt>
                <c:pt idx="251">
                  <c:v>0.0284138782888092</c:v>
                </c:pt>
                <c:pt idx="252">
                  <c:v>0.0257884122268326</c:v>
                </c:pt>
                <c:pt idx="253">
                  <c:v>0.023362369395062</c:v>
                </c:pt>
                <c:pt idx="254">
                  <c:v>0.0211247394689195</c:v>
                </c:pt>
                <c:pt idx="255">
                  <c:v>0.019064762200344</c:v>
                </c:pt>
                <c:pt idx="256">
                  <c:v>0.0171719524734323</c:v>
                </c:pt>
                <c:pt idx="257">
                  <c:v>0.0154361224636422</c:v>
                </c:pt>
                <c:pt idx="258">
                  <c:v>0.0138474009466607</c:v>
                </c:pt>
                <c:pt idx="259">
                  <c:v>0.0123962498180875</c:v>
                </c:pt>
                <c:pt idx="260">
                  <c:v>0.0110734778990248</c:v>
                </c:pt>
                <c:pt idx="261">
                  <c:v>0.00987025211544175</c:v>
                </c:pt>
                <c:pt idx="262">
                  <c:v>0.00877810615074897</c:v>
                </c:pt>
                <c:pt idx="263">
                  <c:v>0.00778894668134641</c:v>
                </c:pt>
                <c:pt idx="264">
                  <c:v>0.00689505731397045</c:v>
                </c:pt>
                <c:pt idx="265">
                  <c:v>0.0060891003514565</c:v>
                </c:pt>
                <c:pt idx="266">
                  <c:v>0.00536411652004477</c:v>
                </c:pt>
                <c:pt idx="267">
                  <c:v>0.00471352279660097</c:v>
                </c:pt>
                <c:pt idx="268">
                  <c:v>0.00413110847811867</c:v>
                </c:pt>
                <c:pt idx="269">
                  <c:v>0.00361102963864341</c:v>
                </c:pt>
                <c:pt idx="270">
                  <c:v>0.00314780212034522</c:v>
                </c:pt>
                <c:pt idx="271">
                  <c:v>0.00273629320591163</c:v>
                </c:pt>
                <c:pt idx="272">
                  <c:v>0.00237171211878873</c:v>
                </c:pt>
                <c:pt idx="273">
                  <c:v>0.00204959949612141</c:v>
                </c:pt>
                <c:pt idx="274">
                  <c:v>0.00176581597660043</c:v>
                </c:pt>
                <c:pt idx="275">
                  <c:v>0.0015165300418816</c:v>
                </c:pt>
                <c:pt idx="276">
                  <c:v>0.00129820524587742</c:v>
                </c:pt>
                <c:pt idx="277">
                  <c:v>0.00110758696110887</c:v>
                </c:pt>
                <c:pt idx="278">
                  <c:v>0.000941688765527445</c:v>
                </c:pt>
                <c:pt idx="279">
                  <c:v>0.000797778586855525</c:v>
                </c:pt>
                <c:pt idx="280">
                  <c:v>0.000673364714631938</c:v>
                </c:pt>
                <c:pt idx="281">
                  <c:v>0.000566181782872109</c:v>
                </c:pt>
                <c:pt idx="282">
                  <c:v>0.00047417681864293</c:v>
                </c:pt>
                <c:pt idx="283">
                  <c:v>0.000395495443993583</c:v>
                </c:pt>
                <c:pt idx="284">
                  <c:v>0.0003284683106564</c:v>
                </c:pt>
                <c:pt idx="285">
                  <c:v>0.000271597838814577</c:v>
                </c:pt>
                <c:pt idx="286">
                  <c:v>0.000223545323101703</c:v>
                </c:pt>
                <c:pt idx="287">
                  <c:v>0.000183118460923292</c:v>
                </c:pt>
                <c:pt idx="288">
                  <c:v>0.000149259350240515</c:v>
                </c:pt>
                <c:pt idx="289">
                  <c:v>0.000121032996194087</c:v>
                </c:pt>
                <c:pt idx="290">
                  <c:v>9.76163584296185E-5</c:v>
                </c:pt>
                <c:pt idx="291">
                  <c:v>7.82879637673864E-5</c:v>
                </c:pt>
                <c:pt idx="292">
                  <c:v>6.24181019863545E-5</c:v>
                </c:pt>
                <c:pt idx="293">
                  <c:v>4.94596160054166E-5</c:v>
                </c:pt>
                <c:pt idx="294">
                  <c:v>3.8939291679409E-5</c:v>
                </c:pt>
                <c:pt idx="295">
                  <c:v>3.04498468123679E-5</c:v>
                </c:pt>
                <c:pt idx="296">
                  <c:v>2.36425138487767E-5</c:v>
                </c:pt>
                <c:pt idx="297">
                  <c:v>1.82202060519535E-5</c:v>
                </c:pt>
                <c:pt idx="298">
                  <c:v>1.39312528281632E-5</c:v>
                </c:pt>
                <c:pt idx="299">
                  <c:v>1.05636862106111E-5</c:v>
                </c:pt>
                <c:pt idx="300">
                  <c:v>7.94005737869047E-6</c:v>
                </c:pt>
                <c:pt idx="301">
                  <c:v>5.91275944893594E-6</c:v>
                </c:pt>
                <c:pt idx="302">
                  <c:v>4.35983062427355E-6</c:v>
                </c:pt>
                <c:pt idx="303">
                  <c:v>3.18121011194273E-6</c:v>
                </c:pt>
                <c:pt idx="304">
                  <c:v>2.29541799821473E-6</c:v>
                </c:pt>
                <c:pt idx="305">
                  <c:v>1.63662947625696E-6</c:v>
                </c:pt>
                <c:pt idx="306">
                  <c:v>1.15211343532733E-6</c:v>
                </c:pt>
                <c:pt idx="307">
                  <c:v>8.00005405177277E-7</c:v>
                </c:pt>
                <c:pt idx="308">
                  <c:v>5.47385176938698E-7</c:v>
                </c:pt>
                <c:pt idx="309">
                  <c:v>3.68630056808533E-7</c:v>
                </c:pt>
                <c:pt idx="310">
                  <c:v>2.44015616065729E-7</c:v>
                </c:pt>
                <c:pt idx="311">
                  <c:v>1.58536944003769E-7</c:v>
                </c:pt>
                <c:pt idx="312">
                  <c:v>1.0092475248153E-7</c:v>
                </c:pt>
                <c:pt idx="313">
                  <c:v>6.2832185311664E-8</c:v>
                </c:pt>
                <c:pt idx="314">
                  <c:v>3.81698164930084E-8</c:v>
                </c:pt>
                <c:pt idx="315">
                  <c:v>2.25680432171048E-8</c:v>
                </c:pt>
                <c:pt idx="316">
                  <c:v>1.29478589110973E-8</c:v>
                </c:pt>
                <c:pt idx="317">
                  <c:v>7.1827963847671E-9</c:v>
                </c:pt>
                <c:pt idx="318">
                  <c:v>3.83663163474555E-9</c:v>
                </c:pt>
                <c:pt idx="319">
                  <c:v>1.96320768393652E-9</c:v>
                </c:pt>
                <c:pt idx="320">
                  <c:v>9.56450382031871E-10</c:v>
                </c:pt>
                <c:pt idx="321">
                  <c:v>4.40282696530388E-10</c:v>
                </c:pt>
                <c:pt idx="322">
                  <c:v>1.89682146091582E-10</c:v>
                </c:pt>
                <c:pt idx="323">
                  <c:v>7.55523967557352E-11</c:v>
                </c:pt>
                <c:pt idx="324">
                  <c:v>2.73827341798035E-11</c:v>
                </c:pt>
                <c:pt idx="325">
                  <c:v>8.83960754782913E-12</c:v>
                </c:pt>
                <c:pt idx="326">
                  <c:v>2.46755792989208E-12</c:v>
                </c:pt>
                <c:pt idx="327">
                  <c:v>5.70762586572567E-13</c:v>
                </c:pt>
                <c:pt idx="328">
                  <c:v>1.02534394670605E-13</c:v>
                </c:pt>
                <c:pt idx="329">
                  <c:v>1.28743369351803E-14</c:v>
                </c:pt>
                <c:pt idx="330">
                  <c:v>9.34941241794338E-16</c:v>
                </c:pt>
                <c:pt idx="331">
                  <c:v>2.64319419840579E-17</c:v>
                </c:pt>
                <c:pt idx="332">
                  <c:v>9.81712538539254E-20</c:v>
                </c:pt>
                <c:pt idx="334">
                  <c:v>9.58892911402085E-23</c:v>
                </c:pt>
                <c:pt idx="335">
                  <c:v>9.14155701779688E-19</c:v>
                </c:pt>
                <c:pt idx="336">
                  <c:v>1.00448019963299E-16</c:v>
                </c:pt>
                <c:pt idx="337">
                  <c:v>2.42415919877897E-15</c:v>
                </c:pt>
                <c:pt idx="338">
                  <c:v>2.70009346224439E-14</c:v>
                </c:pt>
                <c:pt idx="339">
                  <c:v>1.87898437845586E-13</c:v>
                </c:pt>
                <c:pt idx="340">
                  <c:v>9.52666216018941E-13</c:v>
                </c:pt>
                <c:pt idx="341">
                  <c:v>3.84589416192456E-12</c:v>
                </c:pt>
                <c:pt idx="342">
                  <c:v>1.30738014245654E-11</c:v>
                </c:pt>
                <c:pt idx="343">
                  <c:v>3.8856981296226E-11</c:v>
                </c:pt>
                <c:pt idx="344">
                  <c:v>1.03676596968992E-10</c:v>
                </c:pt>
                <c:pt idx="345">
                  <c:v>2.53177096529069E-10</c:v>
                </c:pt>
                <c:pt idx="346">
                  <c:v>5.74135045620983E-10</c:v>
                </c:pt>
                <c:pt idx="347">
                  <c:v>1.22270537349679E-9</c:v>
                </c:pt>
                <c:pt idx="348">
                  <c:v>2.46709664864682E-9</c:v>
                </c:pt>
                <c:pt idx="349">
                  <c:v>4.74990627185121E-9</c:v>
                </c:pt>
                <c:pt idx="350">
                  <c:v>8.77656176598098E-9</c:v>
                </c:pt>
                <c:pt idx="351">
                  <c:v>1.56376593756636E-8</c:v>
                </c:pt>
                <c:pt idx="352">
                  <c:v>2.69744563012648E-8</c:v>
                </c:pt>
                <c:pt idx="353">
                  <c:v>4.51983450348136E-8</c:v>
                </c:pt>
                <c:pt idx="354">
                  <c:v>7.37768010678996E-8</c:v>
                </c:pt>
                <c:pt idx="355">
                  <c:v>1.17600029105755E-7</c:v>
                </c:pt>
                <c:pt idx="356">
                  <c:v>1.83444315174937E-7</c:v>
                </c:pt>
                <c:pt idx="357">
                  <c:v>2.80549897102307E-7</c:v>
                </c:pt>
                <c:pt idx="358">
                  <c:v>4.2133296558028E-7</c:v>
                </c:pt>
                <c:pt idx="359">
                  <c:v>6.22253171873765E-7</c:v>
                </c:pt>
                <c:pt idx="360">
                  <c:v>9.04859713594271E-7</c:v>
                </c:pt>
                <c:pt idx="361">
                  <c:v>1.29704066262539E-6</c:v>
                </c:pt>
                <c:pt idx="362">
                  <c:v>1.83450165371828E-6</c:v>
                </c:pt>
                <c:pt idx="363">
                  <c:v>2.56250133212707E-6</c:v>
                </c:pt>
                <c:pt idx="364">
                  <c:v>3.5378720271678E-6</c:v>
                </c:pt>
                <c:pt idx="365">
                  <c:v>4.83135493908395E-6</c:v>
                </c:pt>
                <c:pt idx="366">
                  <c:v>6.53027966297288E-6</c:v>
                </c:pt>
                <c:pt idx="367">
                  <c:v>8.74161809072504E-6</c:v>
                </c:pt>
                <c:pt idx="368">
                  <c:v>1.1595442596467E-5</c:v>
                </c:pt>
                <c:pt idx="369">
                  <c:v>1.52488178914709E-5</c:v>
                </c:pt>
                <c:pt idx="370">
                  <c:v>1.98901550020518E-5</c:v>
                </c:pt>
                <c:pt idx="371">
                  <c:v>2.57440544528346E-5</c:v>
                </c:pt>
                <c:pt idx="372">
                  <c:v>3.30766639056593E-5</c:v>
                </c:pt>
                <c:pt idx="373">
                  <c:v>4.22015731930079E-5</c:v>
                </c:pt>
                <c:pt idx="374">
                  <c:v>5.34862668802462E-5</c:v>
                </c:pt>
                <c:pt idx="375">
                  <c:v>6.73591511840341E-5</c:v>
                </c:pt>
                <c:pt idx="376">
                  <c:v>8.43171682609027E-5</c:v>
                </c:pt>
                <c:pt idx="377">
                  <c:v>0.000104934006561572</c:v>
                </c:pt>
                <c:pt idx="378">
                  <c:v>0.000129868911130104</c:v>
                </c:pt>
                <c:pt idx="379">
                  <c:v>0.000159876092425297</c:v>
                </c:pt>
                <c:pt idx="380">
                  <c:v>0.000195814726473731</c:v>
                </c:pt>
                <c:pt idx="381">
                  <c:v>0.000238659532954396</c:v>
                </c:pt>
                <c:pt idx="382">
                  <c:v>0.000289511911195059</c:v>
                </c:pt>
                <c:pt idx="383">
                  <c:v>0.000349611607067433</c:v>
                </c:pt>
                <c:pt idx="384">
                  <c:v>0.000420348876444971</c:v>
                </c:pt>
                <c:pt idx="385">
                  <c:v>0.000503277103282464</c:v>
                </c:pt>
                <c:pt idx="386">
                  <c:v>0.000600125822545065</c:v>
                </c:pt>
                <c:pt idx="387">
                  <c:v>0.000712814090215578</c:v>
                </c:pt>
                <c:pt idx="388">
                  <c:v>0.000843464134507338</c:v>
                </c:pt>
                <c:pt idx="389">
                  <c:v>0.000994415214274842</c:v>
                </c:pt>
                <c:pt idx="390">
                  <c:v>0.00116823760251849</c:v>
                </c:pt>
                <c:pt idx="391">
                  <c:v>0.00136774660489982</c:v>
                </c:pt>
                <c:pt idx="392">
                  <c:v>0.00159601651539913</c:v>
                </c:pt>
                <c:pt idx="393">
                  <c:v>0.00185639440373903</c:v>
                </c:pt>
                <c:pt idx="394">
                  <c:v>0.00215251362204981</c:v>
                </c:pt>
                <c:pt idx="395">
                  <c:v>0.00248830691154797</c:v>
                </c:pt>
                <c:pt idx="396">
                  <c:v>0.00286801898382326</c:v>
                </c:pt>
                <c:pt idx="397">
                  <c:v>0.00329621844576416</c:v>
                </c:pt>
                <c:pt idx="398">
                  <c:v>0.00377780893227963</c:v>
                </c:pt>
                <c:pt idx="399">
                  <c:v>0.00431803930687573</c:v>
                </c:pt>
                <c:pt idx="400">
                  <c:v>0.00492251278689518</c:v>
                </c:pt>
                <c:pt idx="401">
                  <c:v>0.00559719484789905</c:v>
                </c:pt>
                <c:pt idx="402">
                  <c:v>0.00634841976033052</c:v>
                </c:pt>
                <c:pt idx="403">
                  <c:v>0.00718289561131304</c:v>
                </c:pt>
                <c:pt idx="404">
                  <c:v>0.00810770766525642</c:v>
                </c:pt>
                <c:pt idx="405">
                  <c:v>0.00913031991892123</c:v>
                </c:pt>
                <c:pt idx="406">
                  <c:v>0.0102585747097692</c:v>
                </c:pt>
                <c:pt idx="407">
                  <c:v>0.0115006902408352</c:v>
                </c:pt>
                <c:pt idx="408">
                  <c:v>0.0128652558910235</c:v>
                </c:pt>
                <c:pt idx="409">
                  <c:v>0.0143612251866663</c:v>
                </c:pt>
                <c:pt idx="410">
                  <c:v>0.0159979063183974</c:v>
                </c:pt>
                <c:pt idx="411">
                  <c:v>0.0177849500968812</c:v>
                </c:pt>
                <c:pt idx="412">
                  <c:v>0.019732335251682</c:v>
                </c:pt>
                <c:pt idx="413">
                  <c:v>0.0218503509895312</c:v>
                </c:pt>
                <c:pt idx="414">
                  <c:v>0.0241495767414208</c:v>
                </c:pt>
                <c:pt idx="415">
                  <c:v>0.0266408590422693</c:v>
                </c:pt>
                <c:pt idx="416">
                  <c:v>0.0293352855023084</c:v>
                </c:pt>
                <c:pt idx="417">
                  <c:v>0.0322441558457647</c:v>
                </c:pt>
                <c:pt idx="418">
                  <c:v>0.035378950009773</c:v>
                </c:pt>
                <c:pt idx="419">
                  <c:v>0.0387512933146717</c:v>
                </c:pt>
                <c:pt idx="420">
                  <c:v>0.0423729187357961</c:v>
                </c:pt>
                <c:pt idx="421">
                  <c:v>0.0462556263264914</c:v>
                </c:pt>
                <c:pt idx="422">
                  <c:v>0.0504112398621985</c:v>
                </c:pt>
                <c:pt idx="423">
                  <c:v>0.0548515607959951</c:v>
                </c:pt>
                <c:pt idx="424">
                  <c:v>0.0595883196367806</c:v>
                </c:pt>
                <c:pt idx="425">
                  <c:v>0.064633124882215</c:v>
                </c:pt>
                <c:pt idx="426">
                  <c:v>0.0699974096594381</c:v>
                </c:pt>
                <c:pt idx="427">
                  <c:v>0.0756923762473486</c:v>
                </c:pt>
                <c:pt idx="428">
                  <c:v>0.081728938674661</c:v>
                </c:pt>
                <c:pt idx="429">
                  <c:v>0.0881176636079199</c:v>
                </c:pt>
                <c:pt idx="430">
                  <c:v>0.0948687097630086</c:v>
                </c:pt>
                <c:pt idx="431">
                  <c:v>0.101991766092239</c:v>
                </c:pt>
                <c:pt idx="432">
                  <c:v>0.109495989016768</c:v>
                </c:pt>
                <c:pt idx="433">
                  <c:v>0.11738993899061</c:v>
                </c:pt>
                <c:pt idx="434">
                  <c:v>0.125681516697856</c:v>
                </c:pt>
                <c:pt idx="435">
                  <c:v>0.134377899198643</c:v>
                </c:pt>
                <c:pt idx="436">
                  <c:v>0.143485476351854</c:v>
                </c:pt>
                <c:pt idx="437">
                  <c:v>0.15300978785332</c:v>
                </c:pt>
                <c:pt idx="438">
                  <c:v>0.162955461237325</c:v>
                </c:pt>
                <c:pt idx="439">
                  <c:v>0.173326151196355</c:v>
                </c:pt>
                <c:pt idx="440">
                  <c:v>0.184124480579235</c:v>
                </c:pt>
                <c:pt idx="441">
                  <c:v>0.19535198343089</c:v>
                </c:pt>
                <c:pt idx="442">
                  <c:v>0.207009050437907</c:v>
                </c:pt>
                <c:pt idx="443">
                  <c:v>0.219094877142889</c:v>
                </c:pt>
                <c:pt idx="444">
                  <c:v>0.231607415287027</c:v>
                </c:pt>
                <c:pt idx="445">
                  <c:v>0.24454332763454</c:v>
                </c:pt>
                <c:pt idx="446">
                  <c:v>0.257897946624524</c:v>
                </c:pt>
                <c:pt idx="447">
                  <c:v>0.271665237185278</c:v>
                </c:pt>
                <c:pt idx="448">
                  <c:v>0.285837764033452</c:v>
                </c:pt>
                <c:pt idx="449">
                  <c:v>0.300406663765312</c:v>
                </c:pt>
                <c:pt idx="450">
                  <c:v>0.315361622030114</c:v>
                </c:pt>
                <c:pt idx="451">
                  <c:v>0.330690856056164</c:v>
                </c:pt>
                <c:pt idx="452">
                  <c:v>0.346381102778521</c:v>
                </c:pt>
                <c:pt idx="453">
                  <c:v>0.362417612793739</c:v>
                </c:pt>
                <c:pt idx="454">
                  <c:v>0.378784150341557</c:v>
                </c:pt>
                <c:pt idx="455">
                  <c:v>0.395462999486126</c:v>
                </c:pt>
                <c:pt idx="456">
                  <c:v>0.412434976640487</c:v>
                </c:pt>
                <c:pt idx="457">
                  <c:v>0.42967944954754</c:v>
                </c:pt>
                <c:pt idx="458">
                  <c:v>0.447174362798959</c:v>
                </c:pt>
                <c:pt idx="459">
                  <c:v>0.464896269940654</c:v>
                </c:pt>
                <c:pt idx="460">
                  <c:v>0.482820372179361</c:v>
                </c:pt>
                <c:pt idx="461">
                  <c:v>0.500920563670344</c:v>
                </c:pt>
                <c:pt idx="462">
                  <c:v>0.519169483330858</c:v>
                </c:pt>
                <c:pt idx="463">
                  <c:v>0.537538573088392</c:v>
                </c:pt>
                <c:pt idx="464">
                  <c:v>0.555998142436956</c:v>
                </c:pt>
                <c:pt idx="465">
                  <c:v>0.574517439138885</c:v>
                </c:pt>
                <c:pt idx="466">
                  <c:v>0.593064725874236</c:v>
                </c:pt>
                <c:pt idx="467">
                  <c:v>0.61160736260494</c:v>
                </c:pt>
                <c:pt idx="468">
                  <c:v>0.630111894386654</c:v>
                </c:pt>
                <c:pt idx="469">
                  <c:v>0.648544144328072</c:v>
                </c:pt>
                <c:pt idx="470">
                  <c:v>0.666869311365403</c:v>
                </c:pt>
                <c:pt idx="471">
                  <c:v>0.685052072489074</c:v>
                </c:pt>
                <c:pt idx="472">
                  <c:v>0.703056689030685</c:v>
                </c:pt>
                <c:pt idx="473">
                  <c:v>0.72084711659101</c:v>
                </c:pt>
                <c:pt idx="474">
                  <c:v>0.738387118164576</c:v>
                </c:pt>
                <c:pt idx="475">
                  <c:v>0.755640379993276</c:v>
                </c:pt>
                <c:pt idx="476">
                  <c:v>0.772570629660768</c:v>
                </c:pt>
                <c:pt idx="477">
                  <c:v>0.789141755921116</c:v>
                </c:pt>
                <c:pt idx="478">
                  <c:v>0.805317929739566</c:v>
                </c:pt>
                <c:pt idx="479">
                  <c:v>0.82106372601044</c:v>
                </c:pt>
                <c:pt idx="480">
                  <c:v>0.836344245407176</c:v>
                </c:pt>
                <c:pt idx="481">
                  <c:v>0.85112523581247</c:v>
                </c:pt>
                <c:pt idx="482">
                  <c:v>0.865373212772428</c:v>
                </c:pt>
                <c:pt idx="483">
                  <c:v>0.879055578417711</c:v>
                </c:pt>
                <c:pt idx="484">
                  <c:v>0.892140738296788</c:v>
                </c:pt>
                <c:pt idx="485">
                  <c:v>0.904598215571634</c:v>
                </c:pt>
                <c:pt idx="486">
                  <c:v>0.916398762034656</c:v>
                </c:pt>
                <c:pt idx="487">
                  <c:v>0.927514465417004</c:v>
                </c:pt>
                <c:pt idx="488">
                  <c:v>0.937918852472944</c:v>
                </c:pt>
                <c:pt idx="489">
                  <c:v>0.947586987342432</c:v>
                </c:pt>
                <c:pt idx="490">
                  <c:v>0.956495564714311</c:v>
                </c:pt>
                <c:pt idx="491">
                  <c:v>0.964622997335717</c:v>
                </c:pt>
                <c:pt idx="492">
                  <c:v>0.971949497438991</c:v>
                </c:pt>
                <c:pt idx="493">
                  <c:v>0.978457151685662</c:v>
                </c:pt>
                <c:pt idx="494">
                  <c:v>0.984129989257706</c:v>
                </c:pt>
                <c:pt idx="495">
                  <c:v>0.988954042759045</c:v>
                </c:pt>
                <c:pt idx="496">
                  <c:v>0.992917401625069</c:v>
                </c:pt>
                <c:pt idx="497">
                  <c:v>0.996010257774488</c:v>
                </c:pt>
                <c:pt idx="498">
                  <c:v>0.998224943275993</c:v>
                </c:pt>
                <c:pt idx="499">
                  <c:v>0.99955595984171</c:v>
                </c:pt>
                <c:pt idx="500">
                  <c:v>1.0</c:v>
                </c:pt>
                <c:pt idx="501">
                  <c:v>0.999555959841703</c:v>
                </c:pt>
                <c:pt idx="502">
                  <c:v>0.998224943275981</c:v>
                </c:pt>
                <c:pt idx="503">
                  <c:v>0.996010257774469</c:v>
                </c:pt>
                <c:pt idx="504">
                  <c:v>0.992917401625045</c:v>
                </c:pt>
                <c:pt idx="505">
                  <c:v>0.988954042759013</c:v>
                </c:pt>
                <c:pt idx="506">
                  <c:v>0.984129989257668</c:v>
                </c:pt>
                <c:pt idx="507">
                  <c:v>0.97845715168562</c:v>
                </c:pt>
                <c:pt idx="508">
                  <c:v>0.971949497438943</c:v>
                </c:pt>
                <c:pt idx="509">
                  <c:v>0.964622997335663</c:v>
                </c:pt>
                <c:pt idx="510">
                  <c:v>0.95649556471425</c:v>
                </c:pt>
                <c:pt idx="511">
                  <c:v>0.947586987342366</c:v>
                </c:pt>
                <c:pt idx="512">
                  <c:v>0.937918852472875</c:v>
                </c:pt>
                <c:pt idx="513">
                  <c:v>0.927514465416929</c:v>
                </c:pt>
                <c:pt idx="514">
                  <c:v>0.916398762034575</c:v>
                </c:pt>
                <c:pt idx="515">
                  <c:v>0.904598215571547</c:v>
                </c:pt>
                <c:pt idx="516">
                  <c:v>0.892140738296697</c:v>
                </c:pt>
                <c:pt idx="517">
                  <c:v>0.879055578417617</c:v>
                </c:pt>
                <c:pt idx="518">
                  <c:v>0.865373212772329</c:v>
                </c:pt>
                <c:pt idx="519">
                  <c:v>0.851125235812368</c:v>
                </c:pt>
                <c:pt idx="520">
                  <c:v>0.836344245407072</c:v>
                </c:pt>
                <c:pt idx="521">
                  <c:v>0.821063726010331</c:v>
                </c:pt>
                <c:pt idx="522">
                  <c:v>0.805317929739455</c:v>
                </c:pt>
                <c:pt idx="523">
                  <c:v>0.789141755921001</c:v>
                </c:pt>
                <c:pt idx="524">
                  <c:v>0.772570629660649</c:v>
                </c:pt>
                <c:pt idx="525">
                  <c:v>0.755640379993156</c:v>
                </c:pt>
                <c:pt idx="526">
                  <c:v>0.738387118164454</c:v>
                </c:pt>
                <c:pt idx="527">
                  <c:v>0.720847116590886</c:v>
                </c:pt>
                <c:pt idx="528">
                  <c:v>0.70305668903056</c:v>
                </c:pt>
                <c:pt idx="529">
                  <c:v>0.685052072488947</c:v>
                </c:pt>
                <c:pt idx="530">
                  <c:v>0.666869311365275</c:v>
                </c:pt>
                <c:pt idx="531">
                  <c:v>0.648544144327942</c:v>
                </c:pt>
                <c:pt idx="532">
                  <c:v>0.630111894386522</c:v>
                </c:pt>
                <c:pt idx="533">
                  <c:v>0.61160736260481</c:v>
                </c:pt>
                <c:pt idx="534">
                  <c:v>0.593064725874105</c:v>
                </c:pt>
                <c:pt idx="535">
                  <c:v>0.574517439138755</c:v>
                </c:pt>
                <c:pt idx="536">
                  <c:v>0.555998142436828</c:v>
                </c:pt>
                <c:pt idx="537">
                  <c:v>0.537538573088263</c:v>
                </c:pt>
                <c:pt idx="538">
                  <c:v>0.519169483330729</c:v>
                </c:pt>
                <c:pt idx="539">
                  <c:v>0.500920563670217</c:v>
                </c:pt>
                <c:pt idx="540">
                  <c:v>0.482820372179233</c:v>
                </c:pt>
                <c:pt idx="541">
                  <c:v>0.464896269940528</c:v>
                </c:pt>
                <c:pt idx="542">
                  <c:v>0.447174362798835</c:v>
                </c:pt>
                <c:pt idx="543">
                  <c:v>0.429679449547418</c:v>
                </c:pt>
                <c:pt idx="544">
                  <c:v>0.412434976640369</c:v>
                </c:pt>
                <c:pt idx="545">
                  <c:v>0.395462999486007</c:v>
                </c:pt>
                <c:pt idx="546">
                  <c:v>0.378784150341441</c:v>
                </c:pt>
                <c:pt idx="547">
                  <c:v>0.362417612793625</c:v>
                </c:pt>
                <c:pt idx="548">
                  <c:v>0.346381102778408</c:v>
                </c:pt>
                <c:pt idx="549">
                  <c:v>0.330690856056055</c:v>
                </c:pt>
                <c:pt idx="550">
                  <c:v>0.315361622030007</c:v>
                </c:pt>
                <c:pt idx="551">
                  <c:v>0.300406663765208</c:v>
                </c:pt>
                <c:pt idx="552">
                  <c:v>0.285837764033352</c:v>
                </c:pt>
                <c:pt idx="553">
                  <c:v>0.27166523718518</c:v>
                </c:pt>
                <c:pt idx="554">
                  <c:v>0.257897946624429</c:v>
                </c:pt>
                <c:pt idx="555">
                  <c:v>0.244543327634447</c:v>
                </c:pt>
                <c:pt idx="556">
                  <c:v>0.231607415286936</c:v>
                </c:pt>
                <c:pt idx="557">
                  <c:v>0.219094877142803</c:v>
                </c:pt>
                <c:pt idx="558">
                  <c:v>0.207009050437823</c:v>
                </c:pt>
                <c:pt idx="559">
                  <c:v>0.19535198343081</c:v>
                </c:pt>
                <c:pt idx="560">
                  <c:v>0.184124480579159</c:v>
                </c:pt>
                <c:pt idx="561">
                  <c:v>0.173326151196281</c:v>
                </c:pt>
                <c:pt idx="562">
                  <c:v>0.162955461237254</c:v>
                </c:pt>
                <c:pt idx="563">
                  <c:v>0.153009787853252</c:v>
                </c:pt>
                <c:pt idx="564">
                  <c:v>0.143485476351787</c:v>
                </c:pt>
                <c:pt idx="565">
                  <c:v>0.13437789919858</c:v>
                </c:pt>
                <c:pt idx="566">
                  <c:v>0.125681516697796</c:v>
                </c:pt>
                <c:pt idx="567">
                  <c:v>0.117389938990553</c:v>
                </c:pt>
                <c:pt idx="568">
                  <c:v>0.109495989016715</c:v>
                </c:pt>
                <c:pt idx="569">
                  <c:v>0.101991766092188</c:v>
                </c:pt>
                <c:pt idx="570">
                  <c:v>0.0948687097629598</c:v>
                </c:pt>
                <c:pt idx="571">
                  <c:v>0.0881176636078736</c:v>
                </c:pt>
                <c:pt idx="572">
                  <c:v>0.0817289386746169</c:v>
                </c:pt>
                <c:pt idx="573">
                  <c:v>0.0756923762473074</c:v>
                </c:pt>
                <c:pt idx="574">
                  <c:v>0.0699974096593992</c:v>
                </c:pt>
                <c:pt idx="575">
                  <c:v>0.0646331248821784</c:v>
                </c:pt>
                <c:pt idx="576">
                  <c:v>0.0595883196367464</c:v>
                </c:pt>
                <c:pt idx="577">
                  <c:v>0.0548515607959628</c:v>
                </c:pt>
                <c:pt idx="578">
                  <c:v>0.0504112398621683</c:v>
                </c:pt>
                <c:pt idx="579">
                  <c:v>0.0462556263264632</c:v>
                </c:pt>
                <c:pt idx="580">
                  <c:v>0.0423729187357695</c:v>
                </c:pt>
                <c:pt idx="581">
                  <c:v>0.0387512933146471</c:v>
                </c:pt>
                <c:pt idx="582">
                  <c:v>0.0353789500097502</c:v>
                </c:pt>
                <c:pt idx="583">
                  <c:v>0.0322441558457434</c:v>
                </c:pt>
                <c:pt idx="584">
                  <c:v>0.0293352855022888</c:v>
                </c:pt>
                <c:pt idx="585">
                  <c:v>0.0266408590422511</c:v>
                </c:pt>
                <c:pt idx="586">
                  <c:v>0.024149576741404</c:v>
                </c:pt>
                <c:pt idx="587">
                  <c:v>0.0218503509895157</c:v>
                </c:pt>
                <c:pt idx="588">
                  <c:v>0.0197323352516676</c:v>
                </c:pt>
                <c:pt idx="589">
                  <c:v>0.0177849500968681</c:v>
                </c:pt>
                <c:pt idx="590">
                  <c:v>0.0159979063183853</c:v>
                </c:pt>
                <c:pt idx="591">
                  <c:v>0.0143612251866553</c:v>
                </c:pt>
                <c:pt idx="592">
                  <c:v>0.0128652558910135</c:v>
                </c:pt>
                <c:pt idx="593">
                  <c:v>0.011500690240826</c:v>
                </c:pt>
                <c:pt idx="594">
                  <c:v>0.0102585747097608</c:v>
                </c:pt>
                <c:pt idx="595">
                  <c:v>0.00913031991891368</c:v>
                </c:pt>
                <c:pt idx="596">
                  <c:v>0.00810770766524953</c:v>
                </c:pt>
                <c:pt idx="597">
                  <c:v>0.00718289561130687</c:v>
                </c:pt>
                <c:pt idx="598">
                  <c:v>0.00634841976032495</c:v>
                </c:pt>
                <c:pt idx="599">
                  <c:v>0.00559719484789404</c:v>
                </c:pt>
                <c:pt idx="600">
                  <c:v>0.00492251278689072</c:v>
                </c:pt>
                <c:pt idx="601">
                  <c:v>0.00431803930687171</c:v>
                </c:pt>
                <c:pt idx="602">
                  <c:v>0.00377780893227604</c:v>
                </c:pt>
                <c:pt idx="603">
                  <c:v>0.00329621844576096</c:v>
                </c:pt>
                <c:pt idx="604">
                  <c:v>0.00286801898382041</c:v>
                </c:pt>
                <c:pt idx="605">
                  <c:v>0.00248830691154546</c:v>
                </c:pt>
                <c:pt idx="606">
                  <c:v>0.00215251362204759</c:v>
                </c:pt>
                <c:pt idx="607">
                  <c:v>0.00185639440373708</c:v>
                </c:pt>
                <c:pt idx="608">
                  <c:v>0.00159601651539743</c:v>
                </c:pt>
                <c:pt idx="609">
                  <c:v>0.00136774660489832</c:v>
                </c:pt>
                <c:pt idx="610">
                  <c:v>0.00116823760251718</c:v>
                </c:pt>
                <c:pt idx="611">
                  <c:v>0.000994415214273705</c:v>
                </c:pt>
                <c:pt idx="612">
                  <c:v>0.000843464134506344</c:v>
                </c:pt>
                <c:pt idx="613">
                  <c:v>0.000712814090214725</c:v>
                </c:pt>
                <c:pt idx="614">
                  <c:v>0.000600125822544331</c:v>
                </c:pt>
                <c:pt idx="615">
                  <c:v>0.000503277103281834</c:v>
                </c:pt>
                <c:pt idx="616">
                  <c:v>0.000420348876444436</c:v>
                </c:pt>
                <c:pt idx="617">
                  <c:v>0.000349611607066975</c:v>
                </c:pt>
                <c:pt idx="618">
                  <c:v>0.000289511911194671</c:v>
                </c:pt>
                <c:pt idx="619">
                  <c:v>0.000238659532954068</c:v>
                </c:pt>
                <c:pt idx="620">
                  <c:v>0.000195814726473453</c:v>
                </c:pt>
                <c:pt idx="621">
                  <c:v>0.000159876092425067</c:v>
                </c:pt>
                <c:pt idx="622">
                  <c:v>0.000129868911129912</c:v>
                </c:pt>
                <c:pt idx="623">
                  <c:v>0.000104934006561413</c:v>
                </c:pt>
                <c:pt idx="624">
                  <c:v>8.43171682607724E-5</c:v>
                </c:pt>
                <c:pt idx="625">
                  <c:v>6.73591511839265E-5</c:v>
                </c:pt>
                <c:pt idx="626">
                  <c:v>5.34862668801584E-5</c:v>
                </c:pt>
                <c:pt idx="627">
                  <c:v>4.22015731929366E-5</c:v>
                </c:pt>
                <c:pt idx="628">
                  <c:v>3.30766639056015E-5</c:v>
                </c:pt>
                <c:pt idx="629">
                  <c:v>2.57440544527886E-5</c:v>
                </c:pt>
                <c:pt idx="630">
                  <c:v>1.98901550020152E-5</c:v>
                </c:pt>
                <c:pt idx="631">
                  <c:v>1.5248817891442E-5</c:v>
                </c:pt>
                <c:pt idx="632">
                  <c:v>1.15954425964445E-5</c:v>
                </c:pt>
                <c:pt idx="633">
                  <c:v>8.74161809070742E-6</c:v>
                </c:pt>
                <c:pt idx="634">
                  <c:v>6.53027966295928E-6</c:v>
                </c:pt>
                <c:pt idx="635">
                  <c:v>4.83135493907355E-6</c:v>
                </c:pt>
                <c:pt idx="636">
                  <c:v>3.53787202715987E-6</c:v>
                </c:pt>
                <c:pt idx="637">
                  <c:v>2.56250133212115E-6</c:v>
                </c:pt>
                <c:pt idx="638">
                  <c:v>1.83450165371396E-6</c:v>
                </c:pt>
                <c:pt idx="639">
                  <c:v>1.29704066262225E-6</c:v>
                </c:pt>
                <c:pt idx="640">
                  <c:v>9.04859713592015E-7</c:v>
                </c:pt>
                <c:pt idx="641">
                  <c:v>6.22253171872161E-7</c:v>
                </c:pt>
                <c:pt idx="642">
                  <c:v>4.21332965579164E-7</c:v>
                </c:pt>
                <c:pt idx="643">
                  <c:v>2.80549897101542E-7</c:v>
                </c:pt>
                <c:pt idx="644">
                  <c:v>1.83444315174419E-7</c:v>
                </c:pt>
                <c:pt idx="645">
                  <c:v>1.17600029105409E-7</c:v>
                </c:pt>
                <c:pt idx="646">
                  <c:v>7.37768010676751E-8</c:v>
                </c:pt>
                <c:pt idx="647">
                  <c:v>4.5198345034671E-8</c:v>
                </c:pt>
                <c:pt idx="648">
                  <c:v>2.69744563011757E-8</c:v>
                </c:pt>
                <c:pt idx="649">
                  <c:v>1.56376593756094E-8</c:v>
                </c:pt>
                <c:pt idx="650">
                  <c:v>8.7765617659492E-9</c:v>
                </c:pt>
                <c:pt idx="651">
                  <c:v>4.74990627183317E-9</c:v>
                </c:pt>
                <c:pt idx="652">
                  <c:v>2.46709664863688E-9</c:v>
                </c:pt>
                <c:pt idx="653">
                  <c:v>1.22270537349154E-9</c:v>
                </c:pt>
                <c:pt idx="654">
                  <c:v>5.74135045618365E-10</c:v>
                </c:pt>
                <c:pt idx="655">
                  <c:v>2.53177096527835E-10</c:v>
                </c:pt>
                <c:pt idx="656">
                  <c:v>1.03676596968444E-10</c:v>
                </c:pt>
                <c:pt idx="657">
                  <c:v>3.88569812960008E-11</c:v>
                </c:pt>
                <c:pt idx="658">
                  <c:v>1.30738014244823E-11</c:v>
                </c:pt>
                <c:pt idx="659">
                  <c:v>3.84589416189738E-12</c:v>
                </c:pt>
                <c:pt idx="660">
                  <c:v>9.52666216011262E-13</c:v>
                </c:pt>
                <c:pt idx="661">
                  <c:v>1.8789843784382E-13</c:v>
                </c:pt>
                <c:pt idx="662">
                  <c:v>2.7000934622141E-14</c:v>
                </c:pt>
                <c:pt idx="663">
                  <c:v>2.42415919874497E-15</c:v>
                </c:pt>
                <c:pt idx="664">
                  <c:v>1.00448019961379E-16</c:v>
                </c:pt>
                <c:pt idx="665">
                  <c:v>9.14155701751992E-19</c:v>
                </c:pt>
                <c:pt idx="666">
                  <c:v>9.58892911330806E-23</c:v>
                </c:pt>
                <c:pt idx="668">
                  <c:v>9.81712538574698E-20</c:v>
                </c:pt>
                <c:pt idx="669">
                  <c:v>2.64319419845978E-17</c:v>
                </c:pt>
                <c:pt idx="670">
                  <c:v>9.34941241807438E-16</c:v>
                </c:pt>
                <c:pt idx="671">
                  <c:v>1.28743369353163E-14</c:v>
                </c:pt>
                <c:pt idx="672">
                  <c:v>1.02534394671476E-13</c:v>
                </c:pt>
                <c:pt idx="673">
                  <c:v>5.70762586576604E-13</c:v>
                </c:pt>
                <c:pt idx="674">
                  <c:v>2.46755792990683E-12</c:v>
                </c:pt>
                <c:pt idx="675">
                  <c:v>8.8396075478746E-12</c:v>
                </c:pt>
                <c:pt idx="676">
                  <c:v>2.73827341799279E-11</c:v>
                </c:pt>
                <c:pt idx="677">
                  <c:v>7.55523967560415E-11</c:v>
                </c:pt>
                <c:pt idx="678">
                  <c:v>1.89682146092266E-10</c:v>
                </c:pt>
                <c:pt idx="679">
                  <c:v>4.40282696531814E-10</c:v>
                </c:pt>
                <c:pt idx="680">
                  <c:v>9.56450382034701E-10</c:v>
                </c:pt>
                <c:pt idx="681">
                  <c:v>1.96320768394186E-9</c:v>
                </c:pt>
                <c:pt idx="682">
                  <c:v>3.83663163475506E-9</c:v>
                </c:pt>
                <c:pt idx="683">
                  <c:v>7.18279638478338E-9</c:v>
                </c:pt>
                <c:pt idx="684">
                  <c:v>1.29478589111245E-8</c:v>
                </c:pt>
                <c:pt idx="685">
                  <c:v>2.25680432171491E-8</c:v>
                </c:pt>
                <c:pt idx="686">
                  <c:v>3.81698164930775E-8</c:v>
                </c:pt>
                <c:pt idx="687">
                  <c:v>6.28321853117692E-8</c:v>
                </c:pt>
                <c:pt idx="688">
                  <c:v>1.00924752481689E-7</c:v>
                </c:pt>
                <c:pt idx="689">
                  <c:v>1.58536944004003E-7</c:v>
                </c:pt>
                <c:pt idx="690">
                  <c:v>2.44015616066065E-7</c:v>
                </c:pt>
                <c:pt idx="691">
                  <c:v>3.68630056809005E-7</c:v>
                </c:pt>
                <c:pt idx="692">
                  <c:v>5.47385176939358E-7</c:v>
                </c:pt>
                <c:pt idx="693">
                  <c:v>8.00005405178191E-7</c:v>
                </c:pt>
                <c:pt idx="694">
                  <c:v>1.15211343532856E-6</c:v>
                </c:pt>
                <c:pt idx="695">
                  <c:v>1.63662947625859E-6</c:v>
                </c:pt>
                <c:pt idx="696">
                  <c:v>2.29541799821689E-6</c:v>
                </c:pt>
                <c:pt idx="697">
                  <c:v>3.18121011194557E-6</c:v>
                </c:pt>
                <c:pt idx="698">
                  <c:v>4.35983062427719E-6</c:v>
                </c:pt>
                <c:pt idx="699">
                  <c:v>5.91275944894054E-6</c:v>
                </c:pt>
                <c:pt idx="700">
                  <c:v>7.94005737869635E-6</c:v>
                </c:pt>
                <c:pt idx="701">
                  <c:v>1.05636862106185E-5</c:v>
                </c:pt>
                <c:pt idx="702">
                  <c:v>1.39312528281723E-5</c:v>
                </c:pt>
                <c:pt idx="703">
                  <c:v>1.82202060519647E-5</c:v>
                </c:pt>
                <c:pt idx="704">
                  <c:v>2.36425138487905E-5</c:v>
                </c:pt>
                <c:pt idx="705">
                  <c:v>3.04498468123848E-5</c:v>
                </c:pt>
                <c:pt idx="706">
                  <c:v>3.89392916794292E-5</c:v>
                </c:pt>
                <c:pt idx="707">
                  <c:v>4.94596160054404E-5</c:v>
                </c:pt>
                <c:pt idx="708">
                  <c:v>6.2418101986383E-5</c:v>
                </c:pt>
                <c:pt idx="709">
                  <c:v>7.82879637674204E-5</c:v>
                </c:pt>
                <c:pt idx="710">
                  <c:v>9.76163584296577E-5</c:v>
                </c:pt>
                <c:pt idx="711">
                  <c:v>0.000121032996194132</c:v>
                </c:pt>
                <c:pt idx="712">
                  <c:v>0.000149259350240568</c:v>
                </c:pt>
                <c:pt idx="713">
                  <c:v>0.000183118460923353</c:v>
                </c:pt>
                <c:pt idx="714">
                  <c:v>0.000223545323101772</c:v>
                </c:pt>
                <c:pt idx="715">
                  <c:v>0.000271597838814654</c:v>
                </c:pt>
                <c:pt idx="716">
                  <c:v>0.000328468310656488</c:v>
                </c:pt>
                <c:pt idx="717">
                  <c:v>0.000395495443993683</c:v>
                </c:pt>
                <c:pt idx="718">
                  <c:v>0.000474176818643038</c:v>
                </c:pt>
                <c:pt idx="719">
                  <c:v>0.000566181782872227</c:v>
                </c:pt>
                <c:pt idx="720">
                  <c:v>0.000673364714632069</c:v>
                </c:pt>
                <c:pt idx="721">
                  <c:v>0.000797778586855672</c:v>
                </c:pt>
                <c:pt idx="722">
                  <c:v>0.000941688765527599</c:v>
                </c:pt>
                <c:pt idx="723">
                  <c:v>0.00110758696110903</c:v>
                </c:pt>
                <c:pt idx="724">
                  <c:v>0.00129820524587759</c:v>
                </c:pt>
                <c:pt idx="725">
                  <c:v>0.00151653004188179</c:v>
                </c:pt>
                <c:pt idx="726">
                  <c:v>0.00176581597660062</c:v>
                </c:pt>
                <c:pt idx="727">
                  <c:v>0.0020495994961216</c:v>
                </c:pt>
                <c:pt idx="728">
                  <c:v>0.00237171211878892</c:v>
                </c:pt>
                <c:pt idx="729">
                  <c:v>0.00273629320591183</c:v>
                </c:pt>
                <c:pt idx="730">
                  <c:v>0.00314780212034541</c:v>
                </c:pt>
                <c:pt idx="731">
                  <c:v>0.00361102963864358</c:v>
                </c:pt>
                <c:pt idx="732">
                  <c:v>0.00413110847811883</c:v>
                </c:pt>
                <c:pt idx="733">
                  <c:v>0.00471352279660111</c:v>
                </c:pt>
                <c:pt idx="734">
                  <c:v>0.00536411652004487</c:v>
                </c:pt>
                <c:pt idx="735">
                  <c:v>0.00608910035145654</c:v>
                </c:pt>
                <c:pt idx="736">
                  <c:v>0.00689505731397045</c:v>
                </c:pt>
                <c:pt idx="737">
                  <c:v>0.00778894668134637</c:v>
                </c:pt>
                <c:pt idx="738">
                  <c:v>0.00877810615074883</c:v>
                </c:pt>
                <c:pt idx="739">
                  <c:v>0.00987025211544149</c:v>
                </c:pt>
                <c:pt idx="740">
                  <c:v>0.0110734778990245</c:v>
                </c:pt>
                <c:pt idx="741">
                  <c:v>0.0123962498180871</c:v>
                </c:pt>
                <c:pt idx="742">
                  <c:v>0.0138474009466601</c:v>
                </c:pt>
                <c:pt idx="743">
                  <c:v>0.0154361224636413</c:v>
                </c:pt>
                <c:pt idx="744">
                  <c:v>0.0171719524734313</c:v>
                </c:pt>
                <c:pt idx="745">
                  <c:v>0.0190647622003428</c:v>
                </c:pt>
                <c:pt idx="746">
                  <c:v>0.021124739468918</c:v>
                </c:pt>
                <c:pt idx="747">
                  <c:v>0.0233623693950601</c:v>
                </c:pt>
                <c:pt idx="748">
                  <c:v>0.0257884122268305</c:v>
                </c:pt>
                <c:pt idx="749">
                  <c:v>0.0284138782888067</c:v>
                </c:pt>
                <c:pt idx="750">
                  <c:v>0.031249999999993</c:v>
                </c:pt>
                <c:pt idx="751">
                  <c:v>0.0343082009523332</c:v>
                </c:pt>
                <c:pt idx="752">
                  <c:v>0.0376000620548171</c:v>
                </c:pt>
                <c:pt idx="753">
                  <c:v>0.0411372847668971</c:v>
                </c:pt>
                <c:pt idx="754">
                  <c:v>0.0449316514643356</c:v>
                </c:pt>
                <c:pt idx="755">
                  <c:v>0.0489949830005787</c:v>
                </c:pt>
                <c:pt idx="756">
                  <c:v>0.0533390935471559</c:v>
                </c:pt>
                <c:pt idx="757">
                  <c:v>0.0579757428173399</c:v>
                </c:pt>
                <c:pt idx="758">
                  <c:v>0.0629165857981939</c:v>
                </c:pt>
                <c:pt idx="759">
                  <c:v>0.068173120137076</c:v>
                </c:pt>
                <c:pt idx="760">
                  <c:v>0.073756631349487</c:v>
                </c:pt>
                <c:pt idx="761">
                  <c:v>0.0796781360357103</c:v>
                </c:pt>
                <c:pt idx="762">
                  <c:v>0.085948323313834</c:v>
                </c:pt>
                <c:pt idx="763">
                  <c:v>0.0925774946963159</c:v>
                </c:pt>
                <c:pt idx="764">
                  <c:v>0.0995755026560933</c:v>
                </c:pt>
                <c:pt idx="765">
                  <c:v>0.106951688146208</c:v>
                </c:pt>
                <c:pt idx="766">
                  <c:v>0.114714817353838</c:v>
                </c:pt>
                <c:pt idx="767">
                  <c:v>0.122873017985379</c:v>
                </c:pt>
                <c:pt idx="768">
                  <c:v>0.131433715393638</c:v>
                </c:pt>
                <c:pt idx="769">
                  <c:v>0.140403568871143</c:v>
                </c:pt>
                <c:pt idx="770">
                  <c:v>0.149788408444946</c:v>
                </c:pt>
                <c:pt idx="771">
                  <c:v>0.159593172517897</c:v>
                </c:pt>
                <c:pt idx="772">
                  <c:v>0.169821846709178</c:v>
                </c:pt>
                <c:pt idx="773">
                  <c:v>0.180477404252734</c:v>
                </c:pt>
                <c:pt idx="774">
                  <c:v>0.191561748316022</c:v>
                </c:pt>
                <c:pt idx="775">
                  <c:v>0.203075656603204</c:v>
                </c:pt>
                <c:pt idx="776">
                  <c:v>0.215018728606415</c:v>
                </c:pt>
                <c:pt idx="777">
                  <c:v>0.227389335865965</c:v>
                </c:pt>
                <c:pt idx="778">
                  <c:v>0.240184575595317</c:v>
                </c:pt>
                <c:pt idx="779">
                  <c:v>0.253400228019333</c:v>
                </c:pt>
                <c:pt idx="780">
                  <c:v>0.267030717764623</c:v>
                </c:pt>
                <c:pt idx="781">
                  <c:v>0.281069079628815</c:v>
                </c:pt>
                <c:pt idx="782">
                  <c:v>0.295506929041325</c:v>
                </c:pt>
                <c:pt idx="783">
                  <c:v>0.310334437511629</c:v>
                </c:pt>
                <c:pt idx="784">
                  <c:v>0.325540313342327</c:v>
                </c:pt>
                <c:pt idx="785">
                  <c:v>0.341111787863374</c:v>
                </c:pt>
                <c:pt idx="786">
                  <c:v>0.357034607420978</c:v>
                </c:pt>
                <c:pt idx="787">
                  <c:v>0.373293031329735</c:v>
                </c:pt>
                <c:pt idx="788">
                  <c:v>0.389869835969924</c:v>
                </c:pt>
                <c:pt idx="789">
                  <c:v>0.406746325183457</c:v>
                </c:pt>
                <c:pt idx="790">
                  <c:v>0.423902347092024</c:v>
                </c:pt>
                <c:pt idx="791">
                  <c:v>0.441316317429659</c:v>
                </c:pt>
                <c:pt idx="792">
                  <c:v>0.458965249449367</c:v>
                </c:pt>
                <c:pt idx="793">
                  <c:v>0.476824790429838</c:v>
                </c:pt>
                <c:pt idx="794">
                  <c:v>0.494869264773842</c:v>
                </c:pt>
                <c:pt idx="795">
                  <c:v>0.513071723654773</c:v>
                </c:pt>
                <c:pt idx="796">
                  <c:v>0.531404001132299</c:v>
                </c:pt>
                <c:pt idx="797">
                  <c:v>0.549836776622248</c:v>
                </c:pt>
                <c:pt idx="798">
                  <c:v>0.568339643570164</c:v>
                </c:pt>
                <c:pt idx="799">
                  <c:v>0.58688118414233</c:v>
                </c:pt>
                <c:pt idx="800">
                  <c:v>0.605429049713004</c:v>
                </c:pt>
                <c:pt idx="801">
                  <c:v>0.623950046892118</c:v>
                </c:pt>
                <c:pt idx="802">
                  <c:v>0.642410228804129</c:v>
                </c:pt>
                <c:pt idx="803">
                  <c:v>0.660774991296286</c:v>
                </c:pt>
                <c:pt idx="804">
                  <c:v>0.679009173723415</c:v>
                </c:pt>
                <c:pt idx="805">
                  <c:v>0.697077163926731</c:v>
                </c:pt>
                <c:pt idx="806">
                  <c:v>0.714943006996334</c:v>
                </c:pt>
                <c:pt idx="807">
                  <c:v>0.732570517381115</c:v>
                </c:pt>
                <c:pt idx="808">
                  <c:v>0.749923393885978</c:v>
                </c:pt>
                <c:pt idx="809">
                  <c:v>0.766965337074738</c:v>
                </c:pt>
                <c:pt idx="810">
                  <c:v>0.783660168577976</c:v>
                </c:pt>
                <c:pt idx="811">
                  <c:v>0.799971951788641</c:v>
                </c:pt>
                <c:pt idx="812">
                  <c:v>0.815865113414357</c:v>
                </c:pt>
                <c:pt idx="813">
                  <c:v>0.83130456534447</c:v>
                </c:pt>
                <c:pt idx="814">
                  <c:v>0.846255826281796</c:v>
                </c:pt>
                <c:pt idx="815">
                  <c:v>0.860685142584022</c:v>
                </c:pt>
                <c:pt idx="816">
                  <c:v>0.874559607757675</c:v>
                </c:pt>
                <c:pt idx="817">
                  <c:v>0.887847280048727</c:v>
                </c:pt>
                <c:pt idx="818">
                  <c:v>0.900517297578105</c:v>
                </c:pt>
                <c:pt idx="819">
                  <c:v>0.912539990477697</c:v>
                </c:pt>
                <c:pt idx="820">
                  <c:v>0.923886989492903</c:v>
                </c:pt>
                <c:pt idx="821">
                  <c:v>0.934531330531236</c:v>
                </c:pt>
                <c:pt idx="822">
                  <c:v>0.944447554652944</c:v>
                </c:pt>
                <c:pt idx="823">
                  <c:v>0.953611803019027</c:v>
                </c:pt>
                <c:pt idx="824">
                  <c:v>0.9620019063342</c:v>
                </c:pt>
                <c:pt idx="825">
                  <c:v>0.969597468347234</c:v>
                </c:pt>
                <c:pt idx="826">
                  <c:v>0.97637994299857</c:v>
                </c:pt>
                <c:pt idx="827">
                  <c:v>0.982332704834922</c:v>
                </c:pt>
                <c:pt idx="828">
                  <c:v>0.987441112342708</c:v>
                </c:pt>
                <c:pt idx="829">
                  <c:v>0.991692563886255</c:v>
                </c:pt>
                <c:pt idx="830">
                  <c:v>0.995076545972726</c:v>
                </c:pt>
                <c:pt idx="831">
                  <c:v>0.997584673603394</c:v>
                </c:pt>
                <c:pt idx="832">
                  <c:v>0.999210722509894</c:v>
                </c:pt>
                <c:pt idx="833">
                  <c:v>0.999950653114416</c:v>
                </c:pt>
                <c:pt idx="834">
                  <c:v>0.999802626093973</c:v>
                </c:pt>
                <c:pt idx="835">
                  <c:v>0.99876700947086</c:v>
                </c:pt>
                <c:pt idx="836">
                  <c:v>0.996846377193762</c:v>
                </c:pt>
                <c:pt idx="837">
                  <c:v>0.99404549921666</c:v>
                </c:pt>
                <c:pt idx="838">
                  <c:v>0.990371323125175</c:v>
                </c:pt>
                <c:pt idx="839">
                  <c:v>0.985832947402324</c:v>
                </c:pt>
                <c:pt idx="840">
                  <c:v>0.980441586467353</c:v>
                </c:pt>
                <c:pt idx="841">
                  <c:v>0.974210527662249</c:v>
                </c:pt>
                <c:pt idx="842">
                  <c:v>0.967155080400454</c:v>
                </c:pt>
                <c:pt idx="843">
                  <c:v>0.959292517730879</c:v>
                </c:pt>
                <c:pt idx="844">
                  <c:v>0.950642010607462</c:v>
                </c:pt>
                <c:pt idx="845">
                  <c:v>0.941224555189909</c:v>
                </c:pt>
                <c:pt idx="846">
                  <c:v>0.931062893534734</c:v>
                </c:pt>
                <c:pt idx="847">
                  <c:v>0.920181428067069</c:v>
                </c:pt>
                <c:pt idx="848">
                  <c:v>0.908606130252784</c:v>
                </c:pt>
                <c:pt idx="849">
                  <c:v>0.896364443917059</c:v>
                </c:pt>
                <c:pt idx="850">
                  <c:v>0.88348518367958</c:v>
                </c:pt>
                <c:pt idx="851">
                  <c:v>0.86999842899774</c:v>
                </c:pt>
                <c:pt idx="852">
                  <c:v>0.85593541432771</c:v>
                </c:pt>
                <c:pt idx="853">
                  <c:v>0.841328415928693</c:v>
                </c:pt>
                <c:pt idx="854">
                  <c:v>0.826210635848131</c:v>
                </c:pt>
                <c:pt idx="855">
                  <c:v>0.810616083635071</c:v>
                </c:pt>
                <c:pt idx="856">
                  <c:v>0.79457945633516</c:v>
                </c:pt>
                <c:pt idx="857">
                  <c:v>0.778136017323939</c:v>
                </c:pt>
                <c:pt idx="858">
                  <c:v>0.761321474535167</c:v>
                </c:pt>
                <c:pt idx="859">
                  <c:v>0.744171858637918</c:v>
                </c:pt>
                <c:pt idx="860">
                  <c:v>0.726723401710093</c:v>
                </c:pt>
                <c:pt idx="861">
                  <c:v>0.709012416947036</c:v>
                </c:pt>
                <c:pt idx="862">
                  <c:v>0.691075179931945</c:v>
                </c:pt>
                <c:pt idx="863">
                  <c:v>0.672947811980123</c:v>
                </c:pt>
                <c:pt idx="864">
                  <c:v>0.654666166051699</c:v>
                </c:pt>
                <c:pt idx="865">
                  <c:v>0.63626571570753</c:v>
                </c:pt>
                <c:pt idx="866">
                  <c:v>0.617781447560703</c:v>
                </c:pt>
                <c:pt idx="867">
                  <c:v>0.599247757651463</c:v>
                </c:pt>
                <c:pt idx="868">
                  <c:v>0.580698352146878</c:v>
                </c:pt>
                <c:pt idx="869">
                  <c:v>0.562166152738001</c:v>
                </c:pt>
                <c:pt idx="870">
                  <c:v>0.543683207077229</c:v>
                </c:pt>
                <c:pt idx="871">
                  <c:v>0.525280604566919</c:v>
                </c:pt>
                <c:pt idx="872">
                  <c:v>0.506988397777495</c:v>
                </c:pt>
                <c:pt idx="873">
                  <c:v>0.488835529739382</c:v>
                </c:pt>
                <c:pt idx="874">
                  <c:v>0.470849767318402</c:v>
                </c:pt>
                <c:pt idx="875">
                  <c:v>0.453057640848996</c:v>
                </c:pt>
                <c:pt idx="876">
                  <c:v>0.435484390163955</c:v>
                </c:pt>
                <c:pt idx="877">
                  <c:v>0.418153917123572</c:v>
                </c:pt>
                <c:pt idx="878">
                  <c:v>0.401088744711375</c:v>
                </c:pt>
                <c:pt idx="879">
                  <c:v>0.384309982728227</c:v>
                </c:pt>
                <c:pt idx="880">
                  <c:v>0.367837300081629</c:v>
                </c:pt>
                <c:pt idx="881">
                  <c:v>0.35168890363288</c:v>
                </c:pt>
                <c:pt idx="882">
                  <c:v>0.335881523531486</c:v>
                </c:pt>
                <c:pt idx="883">
                  <c:v>0.320430404934</c:v>
                </c:pt>
                <c:pt idx="884">
                  <c:v>0.305349305973603</c:v>
                </c:pt>
                <c:pt idx="885">
                  <c:v>0.290650501817282</c:v>
                </c:pt>
                <c:pt idx="886">
                  <c:v>0.276344794619601</c:v>
                </c:pt>
                <c:pt idx="887">
                  <c:v>0.262441529155968</c:v>
                </c:pt>
                <c:pt idx="888">
                  <c:v>0.248948613894069</c:v>
                </c:pt>
                <c:pt idx="889">
                  <c:v>0.235872547239875</c:v>
                </c:pt>
                <c:pt idx="890">
                  <c:v>0.223218448674455</c:v>
                </c:pt>
                <c:pt idx="891">
                  <c:v>0.210990094479831</c:v>
                </c:pt>
                <c:pt idx="892">
                  <c:v>0.199189957736286</c:v>
                </c:pt>
                <c:pt idx="893">
                  <c:v>0.187819252260042</c:v>
                </c:pt>
                <c:pt idx="894">
                  <c:v>0.176877980139006</c:v>
                </c:pt>
                <c:pt idx="895">
                  <c:v>0.166364982515384</c:v>
                </c:pt>
                <c:pt idx="896">
                  <c:v>0.156277993257382</c:v>
                </c:pt>
                <c:pt idx="897">
                  <c:v>0.146613695157965</c:v>
                </c:pt>
                <c:pt idx="898">
                  <c:v>0.137367778296635</c:v>
                </c:pt>
                <c:pt idx="899">
                  <c:v>0.128535000200426</c:v>
                </c:pt>
                <c:pt idx="900">
                  <c:v>0.120109247442718</c:v>
                </c:pt>
                <c:pt idx="901">
                  <c:v>0.112083598322978</c:v>
                </c:pt>
                <c:pt idx="902">
                  <c:v>0.104450386277015</c:v>
                </c:pt>
                <c:pt idx="903">
                  <c:v>0.0972012636757733</c:v>
                </c:pt>
                <c:pt idx="904">
                  <c:v>0.0903272656809096</c:v>
                </c:pt>
                <c:pt idx="905">
                  <c:v>0.0838188738372693</c:v>
                </c:pt>
                <c:pt idx="906">
                  <c:v>0.0776660790958673</c:v>
                </c:pt>
                <c:pt idx="907">
                  <c:v>0.0718584439758321</c:v>
                </c:pt>
                <c:pt idx="908">
                  <c:v>0.06638516358994</c:v>
                </c:pt>
                <c:pt idx="909">
                  <c:v>0.0612351252756504</c:v>
                </c:pt>
                <c:pt idx="910">
                  <c:v>0.0563969665918327</c:v>
                </c:pt>
                <c:pt idx="911">
                  <c:v>0.0518591314604704</c:v>
                </c:pt>
                <c:pt idx="912">
                  <c:v>0.0476099242524142</c:v>
                </c:pt>
                <c:pt idx="913">
                  <c:v>0.0436375616365492</c:v>
                </c:pt>
                <c:pt idx="914">
                  <c:v>0.0399302220324061</c:v>
                </c:pt>
                <c:pt idx="915">
                  <c:v>0.0364760925271246</c:v>
                </c:pt>
                <c:pt idx="916">
                  <c:v>0.0332634131386145</c:v>
                </c:pt>
                <c:pt idx="917">
                  <c:v>0.0302805183276205</c:v>
                </c:pt>
                <c:pt idx="918">
                  <c:v>0.0275158756820316</c:v>
                </c:pt>
                <c:pt idx="919">
                  <c:v>0.024958121717055</c:v>
                </c:pt>
                <c:pt idx="920">
                  <c:v>0.0225960947546697</c:v>
                </c:pt>
                <c:pt idx="921">
                  <c:v>0.0204188648649662</c:v>
                </c:pt>
                <c:pt idx="922">
                  <c:v>0.0184157608704525</c:v>
                </c:pt>
                <c:pt idx="923">
                  <c:v>0.016576394432067</c:v>
                </c:pt>
                <c:pt idx="924">
                  <c:v>0.0148906812523821</c:v>
                </c:pt>
                <c:pt idx="925">
                  <c:v>0.0133488594472376</c:v>
                </c:pt>
                <c:pt idx="926">
                  <c:v>0.011941505151727</c:v>
                </c:pt>
                <c:pt idx="927">
                  <c:v>0.0106595454400203</c:v>
                </c:pt>
                <c:pt idx="928">
                  <c:v>0.00949426865088036</c:v>
                </c:pt>
                <c:pt idx="929">
                  <c:v>0.00843733222189217</c:v>
                </c:pt>
                <c:pt idx="930">
                  <c:v>0.00748076814533005</c:v>
                </c:pt>
                <c:pt idx="931">
                  <c:v>0.00661698616722708</c:v>
                </c:pt>
                <c:pt idx="932">
                  <c:v>0.00583877485857517</c:v>
                </c:pt>
                <c:pt idx="933">
                  <c:v>0.00513930069367166</c:v>
                </c:pt>
                <c:pt idx="934">
                  <c:v>0.00451210527545358</c:v>
                </c:pt>
                <c:pt idx="935">
                  <c:v>0.003951100851245</c:v>
                </c:pt>
                <c:pt idx="936">
                  <c:v>0.00345056426471594</c:v>
                </c:pt>
                <c:pt idx="937">
                  <c:v>0.00300512949105242</c:v>
                </c:pt>
                <c:pt idx="938">
                  <c:v>0.00260977890241358</c:v>
                </c:pt>
                <c:pt idx="939">
                  <c:v>0.00225983340975581</c:v>
                </c:pt>
                <c:pt idx="940">
                  <c:v>0.00195094162509823</c:v>
                </c:pt>
                <c:pt idx="941">
                  <c:v>0.00167906818535254</c:v>
                </c:pt>
                <c:pt idx="942">
                  <c:v>0.00144048137501529</c:v>
                </c:pt>
                <c:pt idx="943">
                  <c:v>0.0012317401803978</c:v>
                </c:pt>
                <c:pt idx="944">
                  <c:v>0.00104968090272545</c:v>
                </c:pt>
                <c:pt idx="945">
                  <c:v>0.000891403451456437</c:v>
                </c:pt>
                <c:pt idx="946">
                  <c:v>0.000754257432632572</c:v>
                </c:pt>
                <c:pt idx="947">
                  <c:v>0.00063582814006504</c:v>
                </c:pt>
                <c:pt idx="948">
                  <c:v>0.000533922549760991</c:v>
                </c:pt>
                <c:pt idx="949">
                  <c:v>0.000446555410295044</c:v>
                </c:pt>
                <c:pt idx="950">
                  <c:v>0.000371935513906076</c:v>
                </c:pt>
                <c:pt idx="951">
                  <c:v>0.000308452225033824</c:v>
                </c:pt>
                <c:pt idx="952">
                  <c:v>0.000254662334879469</c:v>
                </c:pt>
                <c:pt idx="953">
                  <c:v>0.000209277302453812</c:v>
                </c:pt>
                <c:pt idx="954">
                  <c:v>0.000171150934536166</c:v>
                </c:pt>
                <c:pt idx="955">
                  <c:v>0.000139267549072929</c:v>
                </c:pt>
                <c:pt idx="956">
                  <c:v>0.000112730658858217</c:v>
                </c:pt>
                <c:pt idx="957">
                  <c:v>9.07522049161883E-5</c:v>
                </c:pt>
                <c:pt idx="958">
                  <c:v>7.26423618964495E-5</c:v>
                </c:pt>
                <c:pt idx="959">
                  <c:v>5.77999310453275E-5</c:v>
                </c:pt>
                <c:pt idx="960">
                  <c:v>4.57033299657762E-5</c:v>
                </c:pt>
                <c:pt idx="961">
                  <c:v>3.59021824604758E-5</c:v>
                </c:pt>
                <c:pt idx="962">
                  <c:v>2.80095062931504E-5</c:v>
                </c:pt>
                <c:pt idx="963">
                  <c:v>2.16944917231956E-5</c:v>
                </c:pt>
                <c:pt idx="964">
                  <c:v>1.66758591832021E-5</c:v>
                </c:pt>
                <c:pt idx="965">
                  <c:v>1.27157804868274E-5</c:v>
                </c:pt>
                <c:pt idx="966">
                  <c:v>9.61434447890731E-6</c:v>
                </c:pt>
                <c:pt idx="967">
                  <c:v>7.20454506843359E-6</c:v>
                </c:pt>
                <c:pt idx="968">
                  <c:v>5.34776711055718E-6</c:v>
                </c:pt>
                <c:pt idx="969">
                  <c:v>3.92974361373146E-6</c:v>
                </c:pt>
                <c:pt idx="970">
                  <c:v>2.85695622559865E-6</c:v>
                </c:pt>
                <c:pt idx="971">
                  <c:v>2.05344987525081E-6</c:v>
                </c:pt>
                <c:pt idx="972">
                  <c:v>1.45803179539419E-6</c:v>
                </c:pt>
                <c:pt idx="973">
                  <c:v>1.02182488783644E-6</c:v>
                </c:pt>
                <c:pt idx="974">
                  <c:v>7.06145498988307E-7</c:v>
                </c:pt>
                <c:pt idx="975">
                  <c:v>4.8067610587923E-7</c:v>
                </c:pt>
                <c:pt idx="976">
                  <c:v>3.21904142946651E-7</c:v>
                </c:pt>
                <c:pt idx="977">
                  <c:v>2.11799189758452E-7</c:v>
                </c:pt>
                <c:pt idx="978">
                  <c:v>1.36701953323324E-7</c:v>
                </c:pt>
                <c:pt idx="979">
                  <c:v>8.63998789527736E-8</c:v>
                </c:pt>
                <c:pt idx="980">
                  <c:v>5.33657742191803E-8</c:v>
                </c:pt>
                <c:pt idx="981">
                  <c:v>3.21374955630671E-8</c:v>
                </c:pt>
                <c:pt idx="982">
                  <c:v>1.88184918290991E-8</c:v>
                </c:pt>
                <c:pt idx="983">
                  <c:v>1.06807902830601E-8</c:v>
                </c:pt>
                <c:pt idx="984">
                  <c:v>5.85381722272172E-9</c:v>
                </c:pt>
                <c:pt idx="985">
                  <c:v>3.08423813583927E-9</c:v>
                </c:pt>
                <c:pt idx="986">
                  <c:v>1.5537550182167E-9</c:v>
                </c:pt>
                <c:pt idx="987">
                  <c:v>7.43487287339027E-10</c:v>
                </c:pt>
                <c:pt idx="988">
                  <c:v>3.35167070978335E-10</c:v>
                </c:pt>
                <c:pt idx="989">
                  <c:v>1.40882054182501E-10</c:v>
                </c:pt>
                <c:pt idx="990">
                  <c:v>5.44853691004367E-11</c:v>
                </c:pt>
                <c:pt idx="991">
                  <c:v>1.9051415400418E-11</c:v>
                </c:pt>
                <c:pt idx="992">
                  <c:v>5.8816002237683E-12</c:v>
                </c:pt>
                <c:pt idx="993">
                  <c:v>1.55074637901388E-12</c:v>
                </c:pt>
                <c:pt idx="994">
                  <c:v>3.32589796398818E-13</c:v>
                </c:pt>
                <c:pt idx="995">
                  <c:v>5.38026702582238E-14</c:v>
                </c:pt>
                <c:pt idx="996">
                  <c:v>5.7847210747361E-15</c:v>
                </c:pt>
                <c:pt idx="997">
                  <c:v>3.26095761082996E-16</c:v>
                </c:pt>
                <c:pt idx="998">
                  <c:v>5.65918705283104E-18</c:v>
                </c:pt>
                <c:pt idx="999">
                  <c:v>5.52900495701251E-21</c:v>
                </c:pt>
                <c:pt idx="1001">
                  <c:v>5.52900495502828E-21</c:v>
                </c:pt>
                <c:pt idx="1002">
                  <c:v>5.65918705181565E-18</c:v>
                </c:pt>
                <c:pt idx="1003">
                  <c:v>3.26095761043995E-16</c:v>
                </c:pt>
                <c:pt idx="1004">
                  <c:v>5.78472107421734E-15</c:v>
                </c:pt>
                <c:pt idx="1005">
                  <c:v>5.38026702543648E-14</c:v>
                </c:pt>
                <c:pt idx="1006">
                  <c:v>3.32589796378945E-13</c:v>
                </c:pt>
                <c:pt idx="1007">
                  <c:v>1.55074637893449E-12</c:v>
                </c:pt>
                <c:pt idx="1008">
                  <c:v>5.88160022350495E-12</c:v>
                </c:pt>
                <c:pt idx="1009">
                  <c:v>1.90514153996601E-11</c:v>
                </c:pt>
                <c:pt idx="1010">
                  <c:v>5.44853690984871E-11</c:v>
                </c:pt>
                <c:pt idx="1011">
                  <c:v>1.40882054177921E-10</c:v>
                </c:pt>
                <c:pt idx="1012">
                  <c:v>3.35167070968354E-10</c:v>
                </c:pt>
                <c:pt idx="1013">
                  <c:v>7.43487287318605E-10</c:v>
                </c:pt>
                <c:pt idx="1014">
                  <c:v>1.5537550181771E-9</c:v>
                </c:pt>
                <c:pt idx="1015">
                  <c:v>3.08423813576598E-9</c:v>
                </c:pt>
                <c:pt idx="1016">
                  <c:v>5.85381722259141E-9</c:v>
                </c:pt>
                <c:pt idx="1017">
                  <c:v>1.06807902828365E-8</c:v>
                </c:pt>
                <c:pt idx="1018">
                  <c:v>1.88184918287274E-8</c:v>
                </c:pt>
                <c:pt idx="1019">
                  <c:v>3.21374955624665E-8</c:v>
                </c:pt>
                <c:pt idx="1020">
                  <c:v>5.33657742182341E-8</c:v>
                </c:pt>
                <c:pt idx="1021">
                  <c:v>8.63998789513163E-8</c:v>
                </c:pt>
                <c:pt idx="1022">
                  <c:v>1.36701953321126E-7</c:v>
                </c:pt>
                <c:pt idx="1023">
                  <c:v>2.117991897552E-7</c:v>
                </c:pt>
                <c:pt idx="1024">
                  <c:v>3.2190414294192E-7</c:v>
                </c:pt>
                <c:pt idx="1025">
                  <c:v>4.80676105872458E-7</c:v>
                </c:pt>
                <c:pt idx="1026">
                  <c:v>7.06145498978756E-7</c:v>
                </c:pt>
                <c:pt idx="1027">
                  <c:v>1.02182488782315E-6</c:v>
                </c:pt>
                <c:pt idx="1028">
                  <c:v>1.45803179537594E-6</c:v>
                </c:pt>
                <c:pt idx="1029">
                  <c:v>2.05344987522603E-6</c:v>
                </c:pt>
                <c:pt idx="1030">
                  <c:v>2.85695622556539E-6</c:v>
                </c:pt>
                <c:pt idx="1031">
                  <c:v>3.92974361368726E-6</c:v>
                </c:pt>
                <c:pt idx="1032">
                  <c:v>5.34776711049904E-6</c:v>
                </c:pt>
                <c:pt idx="1033">
                  <c:v>7.20454506835778E-6</c:v>
                </c:pt>
                <c:pt idx="1034">
                  <c:v>9.61434447880933E-6</c:v>
                </c:pt>
                <c:pt idx="1035">
                  <c:v>1.27157804867018E-5</c:v>
                </c:pt>
                <c:pt idx="1036">
                  <c:v>1.66758591830423E-5</c:v>
                </c:pt>
                <c:pt idx="1037">
                  <c:v>2.16944917229938E-5</c:v>
                </c:pt>
                <c:pt idx="1038">
                  <c:v>2.80095062928973E-5</c:v>
                </c:pt>
                <c:pt idx="1039">
                  <c:v>3.59021824601604E-5</c:v>
                </c:pt>
                <c:pt idx="1040">
                  <c:v>4.57033299653858E-5</c:v>
                </c:pt>
                <c:pt idx="1041">
                  <c:v>5.7799931044847E-5</c:v>
                </c:pt>
                <c:pt idx="1042">
                  <c:v>7.26423618958615E-5</c:v>
                </c:pt>
                <c:pt idx="1043">
                  <c:v>9.07522049154728E-5</c:v>
                </c:pt>
                <c:pt idx="1044">
                  <c:v>0.000112730658857351</c:v>
                </c:pt>
                <c:pt idx="1045">
                  <c:v>0.000139267549071886</c:v>
                </c:pt>
                <c:pt idx="1046">
                  <c:v>0.000171150934534916</c:v>
                </c:pt>
                <c:pt idx="1047">
                  <c:v>0.00020927730245232</c:v>
                </c:pt>
                <c:pt idx="1048">
                  <c:v>0.000254662334877697</c:v>
                </c:pt>
                <c:pt idx="1049">
                  <c:v>0.000308452225031728</c:v>
                </c:pt>
                <c:pt idx="1050">
                  <c:v>0.000371935513903607</c:v>
                </c:pt>
                <c:pt idx="1051">
                  <c:v>0.000446555410292147</c:v>
                </c:pt>
                <c:pt idx="1052">
                  <c:v>0.000533922549757606</c:v>
                </c:pt>
                <c:pt idx="1053">
                  <c:v>0.000635828140061098</c:v>
                </c:pt>
                <c:pt idx="1054">
                  <c:v>0.000754257432628</c:v>
                </c:pt>
                <c:pt idx="1055">
                  <c:v>0.000891403451451152</c:v>
                </c:pt>
                <c:pt idx="1056">
                  <c:v>0.00104968090271936</c:v>
                </c:pt>
                <c:pt idx="1057">
                  <c:v>0.00123174018039081</c:v>
                </c:pt>
                <c:pt idx="1058">
                  <c:v>0.00144048137500728</c:v>
                </c:pt>
                <c:pt idx="1059">
                  <c:v>0.0016790681853434</c:v>
                </c:pt>
                <c:pt idx="1060">
                  <c:v>0.00195094162508783</c:v>
                </c:pt>
                <c:pt idx="1061">
                  <c:v>0.00225983340974401</c:v>
                </c:pt>
                <c:pt idx="1062">
                  <c:v>0.00260977890240024</c:v>
                </c:pt>
                <c:pt idx="1063">
                  <c:v>0.00300512949103736</c:v>
                </c:pt>
                <c:pt idx="1064">
                  <c:v>0.00345056426469899</c:v>
                </c:pt>
                <c:pt idx="1065">
                  <c:v>0.003951100851226</c:v>
                </c:pt>
                <c:pt idx="1066">
                  <c:v>0.0045121052754323</c:v>
                </c:pt>
                <c:pt idx="1067">
                  <c:v>0.00513930069364789</c:v>
                </c:pt>
                <c:pt idx="1068">
                  <c:v>0.00583877485854869</c:v>
                </c:pt>
                <c:pt idx="1069">
                  <c:v>0.00661698616719766</c:v>
                </c:pt>
                <c:pt idx="1070">
                  <c:v>0.00748076814529744</c:v>
                </c:pt>
                <c:pt idx="1071">
                  <c:v>0.00843733222185608</c:v>
                </c:pt>
                <c:pt idx="1072">
                  <c:v>0.00949426865084053</c:v>
                </c:pt>
                <c:pt idx="1073">
                  <c:v>0.0106595454399765</c:v>
                </c:pt>
                <c:pt idx="1074">
                  <c:v>0.0119415051516788</c:v>
                </c:pt>
                <c:pt idx="1075">
                  <c:v>0.0133488594471847</c:v>
                </c:pt>
                <c:pt idx="1076">
                  <c:v>0.0148906812523243</c:v>
                </c:pt>
                <c:pt idx="1077">
                  <c:v>0.0165763944320038</c:v>
                </c:pt>
                <c:pt idx="1078">
                  <c:v>0.0184157608703836</c:v>
                </c:pt>
                <c:pt idx="1079">
                  <c:v>0.0204188648648912</c:v>
                </c:pt>
                <c:pt idx="1080">
                  <c:v>0.0225960947545883</c:v>
                </c:pt>
                <c:pt idx="1081">
                  <c:v>0.0249581217169667</c:v>
                </c:pt>
                <c:pt idx="1082">
                  <c:v>0.0275158756819362</c:v>
                </c:pt>
                <c:pt idx="1083">
                  <c:v>0.0302805183275175</c:v>
                </c:pt>
                <c:pt idx="1084">
                  <c:v>0.0332634131385034</c:v>
                </c:pt>
                <c:pt idx="1085">
                  <c:v>0.0364760925270051</c:v>
                </c:pt>
                <c:pt idx="1086">
                  <c:v>0.0399302220322777</c:v>
                </c:pt>
                <c:pt idx="1087">
                  <c:v>0.0436375616364114</c:v>
                </c:pt>
                <c:pt idx="1088">
                  <c:v>0.0476099242522668</c:v>
                </c:pt>
                <c:pt idx="1089">
                  <c:v>0.0518591314603128</c:v>
                </c:pt>
                <c:pt idx="1090">
                  <c:v>0.0563969665916646</c:v>
                </c:pt>
                <c:pt idx="1091">
                  <c:v>0.0612351252754713</c:v>
                </c:pt>
                <c:pt idx="1092">
                  <c:v>0.0663851635897494</c:v>
                </c:pt>
                <c:pt idx="1093">
                  <c:v>0.0718584439756298</c:v>
                </c:pt>
                <c:pt idx="1094">
                  <c:v>0.0776660790956528</c:v>
                </c:pt>
                <c:pt idx="1095">
                  <c:v>0.0838188738370422</c:v>
                </c:pt>
                <c:pt idx="1096">
                  <c:v>0.0903272656806695</c:v>
                </c:pt>
                <c:pt idx="1097">
                  <c:v>0.09720126367552</c:v>
                </c:pt>
                <c:pt idx="1098">
                  <c:v>0.104450386276748</c:v>
                </c:pt>
                <c:pt idx="1099">
                  <c:v>0.112083598322697</c:v>
                </c:pt>
                <c:pt idx="1100">
                  <c:v>0.120109247442423</c:v>
                </c:pt>
                <c:pt idx="1101">
                  <c:v>0.128535000200116</c:v>
                </c:pt>
                <c:pt idx="1102">
                  <c:v>0.137367778296311</c:v>
                </c:pt>
                <c:pt idx="1103">
                  <c:v>0.146613695157626</c:v>
                </c:pt>
                <c:pt idx="1104">
                  <c:v>0.156277993257027</c:v>
                </c:pt>
                <c:pt idx="1105">
                  <c:v>0.166364982515014</c:v>
                </c:pt>
                <c:pt idx="1106">
                  <c:v>0.176877980138621</c:v>
                </c:pt>
                <c:pt idx="1107">
                  <c:v>0.187819252259641</c:v>
                </c:pt>
                <c:pt idx="1108">
                  <c:v>0.19918995773587</c:v>
                </c:pt>
                <c:pt idx="1109">
                  <c:v>0.2109900944794</c:v>
                </c:pt>
                <c:pt idx="1110">
                  <c:v>0.223218448674008</c:v>
                </c:pt>
                <c:pt idx="1111">
                  <c:v>0.235872547239413</c:v>
                </c:pt>
                <c:pt idx="1112">
                  <c:v>0.248948613893593</c:v>
                </c:pt>
                <c:pt idx="1113">
                  <c:v>0.262441529155477</c:v>
                </c:pt>
                <c:pt idx="1114">
                  <c:v>0.276344794619095</c:v>
                </c:pt>
                <c:pt idx="1115">
                  <c:v>0.290650501816762</c:v>
                </c:pt>
                <c:pt idx="1116">
                  <c:v>0.305349305973069</c:v>
                </c:pt>
                <c:pt idx="1117">
                  <c:v>0.320430404933452</c:v>
                </c:pt>
                <c:pt idx="1118">
                  <c:v>0.335881523530925</c:v>
                </c:pt>
                <c:pt idx="1119">
                  <c:v>0.351688903632307</c:v>
                </c:pt>
                <c:pt idx="1120">
                  <c:v>0.367837300081044</c:v>
                </c:pt>
                <c:pt idx="1121">
                  <c:v>0.38430998272763</c:v>
                </c:pt>
                <c:pt idx="1122">
                  <c:v>0.401088744710768</c:v>
                </c:pt>
                <c:pt idx="1123">
                  <c:v>0.418153917122955</c:v>
                </c:pt>
                <c:pt idx="1124">
                  <c:v>0.435484390163329</c:v>
                </c:pt>
                <c:pt idx="1125">
                  <c:v>0.453057640848361</c:v>
                </c:pt>
                <c:pt idx="1126">
                  <c:v>0.47084976731776</c:v>
                </c:pt>
                <c:pt idx="1127">
                  <c:v>0.488835529738733</c:v>
                </c:pt>
                <c:pt idx="1128">
                  <c:v>0.506988397776841</c:v>
                </c:pt>
                <c:pt idx="1129">
                  <c:v>0.52528060456626</c:v>
                </c:pt>
                <c:pt idx="1130">
                  <c:v>0.543683207076566</c:v>
                </c:pt>
                <c:pt idx="1131">
                  <c:v>0.562166152737336</c:v>
                </c:pt>
                <c:pt idx="1132">
                  <c:v>0.580698352146213</c:v>
                </c:pt>
                <c:pt idx="1133">
                  <c:v>0.599247757650798</c:v>
                </c:pt>
                <c:pt idx="1134">
                  <c:v>0.617781447560038</c:v>
                </c:pt>
                <c:pt idx="1135">
                  <c:v>0.636265715706869</c:v>
                </c:pt>
                <c:pt idx="1136">
                  <c:v>0.65466616605104</c:v>
                </c:pt>
                <c:pt idx="1137">
                  <c:v>0.672947811979469</c:v>
                </c:pt>
                <c:pt idx="1138">
                  <c:v>0.691075179931297</c:v>
                </c:pt>
                <c:pt idx="1139">
                  <c:v>0.709012416946396</c:v>
                </c:pt>
                <c:pt idx="1140">
                  <c:v>0.726723401709462</c:v>
                </c:pt>
                <c:pt idx="1141">
                  <c:v>0.744171858637297</c:v>
                </c:pt>
                <c:pt idx="1142">
                  <c:v>0.761321474534558</c:v>
                </c:pt>
                <c:pt idx="1143">
                  <c:v>0.778136017323342</c:v>
                </c:pt>
                <c:pt idx="1144">
                  <c:v>0.794579456334577</c:v>
                </c:pt>
                <c:pt idx="1145">
                  <c:v>0.810616083634503</c:v>
                </c:pt>
                <c:pt idx="1146">
                  <c:v>0.82621063584758</c:v>
                </c:pt>
                <c:pt idx="1147">
                  <c:v>0.841328415928159</c:v>
                </c:pt>
                <c:pt idx="1148">
                  <c:v>0.855935414327196</c:v>
                </c:pt>
                <c:pt idx="1149">
                  <c:v>0.869998428997245</c:v>
                </c:pt>
                <c:pt idx="1150">
                  <c:v>0.883485183679106</c:v>
                </c:pt>
                <c:pt idx="1151">
                  <c:v>0.896364443916608</c:v>
                </c:pt>
                <c:pt idx="1152">
                  <c:v>0.908606130252356</c:v>
                </c:pt>
                <c:pt idx="1153">
                  <c:v>0.920181428066666</c:v>
                </c:pt>
                <c:pt idx="1154">
                  <c:v>0.931062893534356</c:v>
                </c:pt>
                <c:pt idx="1155">
                  <c:v>0.941224555189558</c:v>
                </c:pt>
                <c:pt idx="1156">
                  <c:v>0.950642010607138</c:v>
                </c:pt>
                <c:pt idx="1157">
                  <c:v>0.959292517730583</c:v>
                </c:pt>
                <c:pt idx="1158">
                  <c:v>0.967155080400187</c:v>
                </c:pt>
                <c:pt idx="1159">
                  <c:v>0.97421052766201</c:v>
                </c:pt>
                <c:pt idx="1160">
                  <c:v>0.980441586467144</c:v>
                </c:pt>
                <c:pt idx="1161">
                  <c:v>0.985832947402147</c:v>
                </c:pt>
                <c:pt idx="1162">
                  <c:v>0.990371323125028</c:v>
                </c:pt>
                <c:pt idx="1163">
                  <c:v>0.994045499216544</c:v>
                </c:pt>
                <c:pt idx="1164">
                  <c:v>0.996846377193677</c:v>
                </c:pt>
                <c:pt idx="1165">
                  <c:v>0.998767009470807</c:v>
                </c:pt>
                <c:pt idx="1166">
                  <c:v>0.999802626093952</c:v>
                </c:pt>
                <c:pt idx="1167">
                  <c:v>0.999950653114426</c:v>
                </c:pt>
                <c:pt idx="1168">
                  <c:v>0.999210722509936</c:v>
                </c:pt>
                <c:pt idx="1169">
                  <c:v>0.997584673603468</c:v>
                </c:pt>
                <c:pt idx="1170">
                  <c:v>0.995076545972832</c:v>
                </c:pt>
                <c:pt idx="1171">
                  <c:v>0.991692563886391</c:v>
                </c:pt>
                <c:pt idx="1172">
                  <c:v>0.987441112342876</c:v>
                </c:pt>
                <c:pt idx="1173">
                  <c:v>0.98233270483512</c:v>
                </c:pt>
                <c:pt idx="1174">
                  <c:v>0.976379942998799</c:v>
                </c:pt>
                <c:pt idx="1175">
                  <c:v>0.969597468347492</c:v>
                </c:pt>
                <c:pt idx="1176">
                  <c:v>0.962001906334487</c:v>
                </c:pt>
                <c:pt idx="1177">
                  <c:v>0.953611803019342</c:v>
                </c:pt>
                <c:pt idx="1178">
                  <c:v>0.944447554653286</c:v>
                </c:pt>
                <c:pt idx="1179">
                  <c:v>0.934531330531606</c:v>
                </c:pt>
                <c:pt idx="1180">
                  <c:v>0.923886989493299</c:v>
                </c:pt>
                <c:pt idx="1181">
                  <c:v>0.912539990478116</c:v>
                </c:pt>
                <c:pt idx="1182">
                  <c:v>0.900517297578548</c:v>
                </c:pt>
                <c:pt idx="1183">
                  <c:v>0.887847280049193</c:v>
                </c:pt>
                <c:pt idx="1184">
                  <c:v>0.874559607758162</c:v>
                </c:pt>
                <c:pt idx="1185">
                  <c:v>0.86068514258453</c:v>
                </c:pt>
                <c:pt idx="1186">
                  <c:v>0.846255826282323</c:v>
                </c:pt>
                <c:pt idx="1187">
                  <c:v>0.831304565345015</c:v>
                </c:pt>
                <c:pt idx="1188">
                  <c:v>0.81586511341492</c:v>
                </c:pt>
                <c:pt idx="1189">
                  <c:v>0.79997195178922</c:v>
                </c:pt>
                <c:pt idx="1190">
                  <c:v>0.783660168578569</c:v>
                </c:pt>
                <c:pt idx="1191">
                  <c:v>0.766965337075344</c:v>
                </c:pt>
                <c:pt idx="1192">
                  <c:v>0.749923393886596</c:v>
                </c:pt>
                <c:pt idx="1193">
                  <c:v>0.732570517381743</c:v>
                </c:pt>
                <c:pt idx="1194">
                  <c:v>0.714943006996971</c:v>
                </c:pt>
                <c:pt idx="1195">
                  <c:v>0.697077163927376</c:v>
                </c:pt>
                <c:pt idx="1196">
                  <c:v>0.679009173724067</c:v>
                </c:pt>
                <c:pt idx="1197">
                  <c:v>0.660774991296943</c:v>
                </c:pt>
                <c:pt idx="1198">
                  <c:v>0.642410228804789</c:v>
                </c:pt>
                <c:pt idx="1199">
                  <c:v>0.623950046892782</c:v>
                </c:pt>
                <c:pt idx="1200">
                  <c:v>0.60542904971367</c:v>
                </c:pt>
                <c:pt idx="1201">
                  <c:v>0.586881184142995</c:v>
                </c:pt>
                <c:pt idx="1202">
                  <c:v>0.568339643570829</c:v>
                </c:pt>
                <c:pt idx="1203">
                  <c:v>0.549836776622912</c:v>
                </c:pt>
                <c:pt idx="1204">
                  <c:v>0.531404001132959</c:v>
                </c:pt>
                <c:pt idx="1205">
                  <c:v>0.513071723655429</c:v>
                </c:pt>
                <c:pt idx="1206">
                  <c:v>0.494869264774492</c:v>
                </c:pt>
                <c:pt idx="1207">
                  <c:v>0.476824790430483</c:v>
                </c:pt>
                <c:pt idx="1208">
                  <c:v>0.458965249450005</c:v>
                </c:pt>
                <c:pt idx="1209">
                  <c:v>0.441316317430289</c:v>
                </c:pt>
                <c:pt idx="1210">
                  <c:v>0.423902347092644</c:v>
                </c:pt>
                <c:pt idx="1211">
                  <c:v>0.406746325184068</c:v>
                </c:pt>
                <c:pt idx="1212">
                  <c:v>0.389869835970525</c:v>
                </c:pt>
                <c:pt idx="1213">
                  <c:v>0.373293031330324</c:v>
                </c:pt>
                <c:pt idx="1214">
                  <c:v>0.357034607421556</c:v>
                </c:pt>
                <c:pt idx="1215">
                  <c:v>0.34111178786394</c:v>
                </c:pt>
                <c:pt idx="1216">
                  <c:v>0.325540313342879</c:v>
                </c:pt>
                <c:pt idx="1217">
                  <c:v>0.310334437512168</c:v>
                </c:pt>
                <c:pt idx="1218">
                  <c:v>0.29550692904185</c:v>
                </c:pt>
                <c:pt idx="1219">
                  <c:v>0.281069079629326</c:v>
                </c:pt>
                <c:pt idx="1220">
                  <c:v>0.26703071776512</c:v>
                </c:pt>
                <c:pt idx="1221">
                  <c:v>0.253400228019815</c:v>
                </c:pt>
                <c:pt idx="1222">
                  <c:v>0.240184575595783</c:v>
                </c:pt>
                <c:pt idx="1223">
                  <c:v>0.227389335866417</c:v>
                </c:pt>
                <c:pt idx="1224">
                  <c:v>0.215018728606851</c:v>
                </c:pt>
                <c:pt idx="1225">
                  <c:v>0.203075656603624</c:v>
                </c:pt>
                <c:pt idx="1226">
                  <c:v>0.191561748316427</c:v>
                </c:pt>
                <c:pt idx="1227">
                  <c:v>0.180477404253125</c:v>
                </c:pt>
                <c:pt idx="1228">
                  <c:v>0.169821846709553</c:v>
                </c:pt>
                <c:pt idx="1229">
                  <c:v>0.159593172518256</c:v>
                </c:pt>
                <c:pt idx="1230">
                  <c:v>0.149788408445291</c:v>
                </c:pt>
                <c:pt idx="1231">
                  <c:v>0.140403568871472</c:v>
                </c:pt>
                <c:pt idx="1232">
                  <c:v>0.131433715393952</c:v>
                </c:pt>
                <c:pt idx="1233">
                  <c:v>0.122873017985679</c:v>
                </c:pt>
                <c:pt idx="1234">
                  <c:v>0.114714817354124</c:v>
                </c:pt>
                <c:pt idx="1235">
                  <c:v>0.10695168814648</c:v>
                </c:pt>
                <c:pt idx="1236">
                  <c:v>0.0995755026563514</c:v>
                </c:pt>
                <c:pt idx="1237">
                  <c:v>0.0925774946965604</c:v>
                </c:pt>
                <c:pt idx="1238">
                  <c:v>0.0859483233140655</c:v>
                </c:pt>
                <c:pt idx="1239">
                  <c:v>0.079678136035929</c:v>
                </c:pt>
                <c:pt idx="1240">
                  <c:v>0.0737566313496934</c:v>
                </c:pt>
                <c:pt idx="1241">
                  <c:v>0.0681731201372704</c:v>
                </c:pt>
                <c:pt idx="1242">
                  <c:v>0.0629165857983768</c:v>
                </c:pt>
                <c:pt idx="1243">
                  <c:v>0.0579757428175117</c:v>
                </c:pt>
                <c:pt idx="1244">
                  <c:v>0.053339093547317</c:v>
                </c:pt>
                <c:pt idx="1245">
                  <c:v>0.0489949830007295</c:v>
                </c:pt>
                <c:pt idx="1246">
                  <c:v>0.0449316514644765</c:v>
                </c:pt>
                <c:pt idx="1247">
                  <c:v>0.0411372847670285</c:v>
                </c:pt>
                <c:pt idx="1248">
                  <c:v>0.0376000620549396</c:v>
                </c:pt>
                <c:pt idx="1249">
                  <c:v>0.0343082009524471</c:v>
                </c:pt>
                <c:pt idx="1250">
                  <c:v>0.0312500000000987</c:v>
                </c:pt>
                <c:pt idx="1251">
                  <c:v>0.0284138782889047</c:v>
                </c:pt>
                <c:pt idx="1252">
                  <c:v>0.0257884122269211</c:v>
                </c:pt>
                <c:pt idx="1253">
                  <c:v>0.0233623693951438</c:v>
                </c:pt>
                <c:pt idx="1254">
                  <c:v>0.021124739468995</c:v>
                </c:pt>
                <c:pt idx="1255">
                  <c:v>0.0190647622004137</c:v>
                </c:pt>
                <c:pt idx="1256">
                  <c:v>0.0171719524734964</c:v>
                </c:pt>
                <c:pt idx="1257">
                  <c:v>0.0154361224637009</c:v>
                </c:pt>
                <c:pt idx="1258">
                  <c:v>0.0138474009467146</c:v>
                </c:pt>
                <c:pt idx="1259">
                  <c:v>0.0123962498181368</c:v>
                </c:pt>
                <c:pt idx="1260">
                  <c:v>0.0110734778990698</c:v>
                </c:pt>
                <c:pt idx="1261">
                  <c:v>0.00987025211548261</c:v>
                </c:pt>
                <c:pt idx="1262">
                  <c:v>0.00877810615078612</c:v>
                </c:pt>
                <c:pt idx="1263">
                  <c:v>0.00778894668138013</c:v>
                </c:pt>
                <c:pt idx="1264">
                  <c:v>0.00689505731400091</c:v>
                </c:pt>
                <c:pt idx="1265">
                  <c:v>0.00608910035148397</c:v>
                </c:pt>
                <c:pt idx="1266">
                  <c:v>0.00536411652006952</c:v>
                </c:pt>
                <c:pt idx="1267">
                  <c:v>0.00471352279662321</c:v>
                </c:pt>
                <c:pt idx="1268">
                  <c:v>0.00413110847813857</c:v>
                </c:pt>
                <c:pt idx="1269">
                  <c:v>0.0036110296386612</c:v>
                </c:pt>
                <c:pt idx="1270">
                  <c:v>0.00314780212036108</c:v>
                </c:pt>
                <c:pt idx="1271">
                  <c:v>0.00273629320592573</c:v>
                </c:pt>
                <c:pt idx="1272">
                  <c:v>0.00237171211880122</c:v>
                </c:pt>
                <c:pt idx="1273">
                  <c:v>0.00204959949613245</c:v>
                </c:pt>
                <c:pt idx="1274">
                  <c:v>0.00176581597661011</c:v>
                </c:pt>
                <c:pt idx="1275">
                  <c:v>0.00151653004189016</c:v>
                </c:pt>
                <c:pt idx="1276">
                  <c:v>0.00129820524588487</c:v>
                </c:pt>
                <c:pt idx="1277">
                  <c:v>0.00110758696111541</c:v>
                </c:pt>
                <c:pt idx="1278">
                  <c:v>0.000941688765533114</c:v>
                </c:pt>
                <c:pt idx="1279">
                  <c:v>0.000797778586860472</c:v>
                </c:pt>
                <c:pt idx="1280">
                  <c:v>0.000673364714636191</c:v>
                </c:pt>
                <c:pt idx="1281">
                  <c:v>0.000566181782875789</c:v>
                </c:pt>
                <c:pt idx="1282">
                  <c:v>0.000474176818646075</c:v>
                </c:pt>
                <c:pt idx="1283">
                  <c:v>0.000395495443996288</c:v>
                </c:pt>
                <c:pt idx="1284">
                  <c:v>0.000328468310658691</c:v>
                </c:pt>
                <c:pt idx="1285">
                  <c:v>0.000271597838816529</c:v>
                </c:pt>
                <c:pt idx="1286">
                  <c:v>0.000223545323103345</c:v>
                </c:pt>
                <c:pt idx="1287">
                  <c:v>0.00018311846092468</c:v>
                </c:pt>
                <c:pt idx="1288">
                  <c:v>0.000149259350241671</c:v>
                </c:pt>
                <c:pt idx="1289">
                  <c:v>0.000121032996195055</c:v>
                </c:pt>
                <c:pt idx="1290">
                  <c:v>9.76163584304167E-5</c:v>
                </c:pt>
                <c:pt idx="1291">
                  <c:v>7.82879637680485E-5</c:v>
                </c:pt>
                <c:pt idx="1292">
                  <c:v>6.24181019868946E-5</c:v>
                </c:pt>
                <c:pt idx="1293">
                  <c:v>4.94596160058591E-5</c:v>
                </c:pt>
                <c:pt idx="1294">
                  <c:v>3.89392916797662E-5</c:v>
                </c:pt>
                <c:pt idx="1295">
                  <c:v>3.04498468126574E-5</c:v>
                </c:pt>
                <c:pt idx="1296">
                  <c:v>2.36425138490072E-5</c:v>
                </c:pt>
                <c:pt idx="1297">
                  <c:v>1.82202060521376E-5</c:v>
                </c:pt>
                <c:pt idx="1298">
                  <c:v>1.39312528283079E-5</c:v>
                </c:pt>
                <c:pt idx="1299">
                  <c:v>1.0563686210725E-5</c:v>
                </c:pt>
                <c:pt idx="1300">
                  <c:v>7.94005737877856E-6</c:v>
                </c:pt>
                <c:pt idx="1301">
                  <c:v>5.91275944900412E-6</c:v>
                </c:pt>
                <c:pt idx="1302">
                  <c:v>4.3598306243254E-6</c:v>
                </c:pt>
                <c:pt idx="1303">
                  <c:v>3.18121011198218E-6</c:v>
                </c:pt>
                <c:pt idx="1304">
                  <c:v>2.29541799824412E-6</c:v>
                </c:pt>
                <c:pt idx="1305">
                  <c:v>1.63662947627882E-6</c:v>
                </c:pt>
                <c:pt idx="1306">
                  <c:v>1.15211343534327E-6</c:v>
                </c:pt>
                <c:pt idx="1307">
                  <c:v>8.00005405188869E-7</c:v>
                </c:pt>
                <c:pt idx="1308">
                  <c:v>5.47385176946925E-7</c:v>
                </c:pt>
                <c:pt idx="1309">
                  <c:v>3.68630056814346E-7</c:v>
                </c:pt>
                <c:pt idx="1310">
                  <c:v>2.44015616069738E-7</c:v>
                </c:pt>
                <c:pt idx="1311">
                  <c:v>1.58536944006513E-7</c:v>
                </c:pt>
                <c:pt idx="1312">
                  <c:v>1.00924752483355E-7</c:v>
                </c:pt>
                <c:pt idx="1313">
                  <c:v>6.28321853128646E-8</c:v>
                </c:pt>
                <c:pt idx="1314">
                  <c:v>3.81698164937746E-8</c:v>
                </c:pt>
                <c:pt idx="1315">
                  <c:v>2.25680432175865E-8</c:v>
                </c:pt>
                <c:pt idx="1316">
                  <c:v>1.29478589113888E-8</c:v>
                </c:pt>
                <c:pt idx="1317">
                  <c:v>7.18279638493995E-9</c:v>
                </c:pt>
                <c:pt idx="1318">
                  <c:v>3.83663163484376E-9</c:v>
                </c:pt>
                <c:pt idx="1319">
                  <c:v>1.96320768399072E-9</c:v>
                </c:pt>
                <c:pt idx="1320">
                  <c:v>9.56450382060175E-10</c:v>
                </c:pt>
                <c:pt idx="1321">
                  <c:v>4.40282696544569E-10</c:v>
                </c:pt>
                <c:pt idx="1322">
                  <c:v>1.89682146098219E-10</c:v>
                </c:pt>
                <c:pt idx="1323">
                  <c:v>7.55523967586571E-11</c:v>
                </c:pt>
                <c:pt idx="1324">
                  <c:v>2.73827341809725E-11</c:v>
                </c:pt>
                <c:pt idx="1325">
                  <c:v>8.83960754825451E-12</c:v>
                </c:pt>
                <c:pt idx="1326">
                  <c:v>2.46755793002676E-12</c:v>
                </c:pt>
                <c:pt idx="1327">
                  <c:v>5.70762586608909E-13</c:v>
                </c:pt>
                <c:pt idx="1328">
                  <c:v>1.02534394678333E-13</c:v>
                </c:pt>
                <c:pt idx="1329">
                  <c:v>1.28743369363819E-14</c:v>
                </c:pt>
                <c:pt idx="1330">
                  <c:v>9.34941241907537E-16</c:v>
                </c:pt>
                <c:pt idx="1331">
                  <c:v>2.64319419886626E-17</c:v>
                </c:pt>
                <c:pt idx="1332">
                  <c:v>9.81712538837539E-20</c:v>
                </c:pt>
                <c:pt idx="1334">
                  <c:v>9.58892910817324E-23</c:v>
                </c:pt>
                <c:pt idx="1335">
                  <c:v>9.14155701555161E-19</c:v>
                </c:pt>
                <c:pt idx="1336">
                  <c:v>1.00448019947935E-16</c:v>
                </c:pt>
                <c:pt idx="1337">
                  <c:v>2.4241591985078E-15</c:v>
                </c:pt>
                <c:pt idx="1338">
                  <c:v>2.70009346200768E-14</c:v>
                </c:pt>
                <c:pt idx="1339">
                  <c:v>1.87898437831931E-13</c:v>
                </c:pt>
                <c:pt idx="1340">
                  <c:v>9.52666215960314E-13</c:v>
                </c:pt>
                <c:pt idx="1341">
                  <c:v>3.84589416171767E-12</c:v>
                </c:pt>
                <c:pt idx="1342">
                  <c:v>1.3073801423945E-11</c:v>
                </c:pt>
                <c:pt idx="1343">
                  <c:v>3.88569812945622E-11</c:v>
                </c:pt>
                <c:pt idx="1344">
                  <c:v>1.03676596964985E-10</c:v>
                </c:pt>
                <c:pt idx="1345">
                  <c:v>2.53177096520078E-10</c:v>
                </c:pt>
                <c:pt idx="1346">
                  <c:v>5.74135045602261E-10</c:v>
                </c:pt>
                <c:pt idx="1347">
                  <c:v>1.22270537345961E-9</c:v>
                </c:pt>
                <c:pt idx="1348">
                  <c:v>2.46709664857721E-9</c:v>
                </c:pt>
                <c:pt idx="1349">
                  <c:v>4.74990627172515E-9</c:v>
                </c:pt>
                <c:pt idx="1350">
                  <c:v>8.77656176576274E-9</c:v>
                </c:pt>
                <c:pt idx="1351">
                  <c:v>1.56376593752946E-8</c:v>
                </c:pt>
                <c:pt idx="1352">
                  <c:v>2.69744563006651E-8</c:v>
                </c:pt>
                <c:pt idx="1353">
                  <c:v>4.51983450338557E-8</c:v>
                </c:pt>
                <c:pt idx="1354">
                  <c:v>7.37768010664168E-8</c:v>
                </c:pt>
                <c:pt idx="1355">
                  <c:v>1.17600029103488E-7</c:v>
                </c:pt>
                <c:pt idx="1356">
                  <c:v>1.83444315171573E-7</c:v>
                </c:pt>
                <c:pt idx="1357">
                  <c:v>2.80549897097359E-7</c:v>
                </c:pt>
                <c:pt idx="1358">
                  <c:v>4.21332965573176E-7</c:v>
                </c:pt>
                <c:pt idx="1359">
                  <c:v>6.22253171863631E-7</c:v>
                </c:pt>
                <c:pt idx="1360">
                  <c:v>9.04859713580156E-7</c:v>
                </c:pt>
                <c:pt idx="1361">
                  <c:v>1.29704066260581E-6</c:v>
                </c:pt>
                <c:pt idx="1362">
                  <c:v>1.83450165369167E-6</c:v>
                </c:pt>
                <c:pt idx="1363">
                  <c:v>2.56250133209097E-6</c:v>
                </c:pt>
                <c:pt idx="1364">
                  <c:v>3.53787202711984E-6</c:v>
                </c:pt>
                <c:pt idx="1365">
                  <c:v>4.83135493902029E-6</c:v>
                </c:pt>
                <c:pt idx="1366">
                  <c:v>6.53027966288982E-6</c:v>
                </c:pt>
                <c:pt idx="1367">
                  <c:v>8.74161809061667E-6</c:v>
                </c:pt>
                <c:pt idx="1368">
                  <c:v>1.15954425963282E-5</c:v>
                </c:pt>
                <c:pt idx="1369">
                  <c:v>1.52488178912928E-5</c:v>
                </c:pt>
                <c:pt idx="1370">
                  <c:v>1.98901550018269E-5</c:v>
                </c:pt>
                <c:pt idx="1371">
                  <c:v>2.574405445255E-5</c:v>
                </c:pt>
                <c:pt idx="1372">
                  <c:v>3.30766639053051E-5</c:v>
                </c:pt>
                <c:pt idx="1373">
                  <c:v>4.22015731925661E-5</c:v>
                </c:pt>
                <c:pt idx="1374">
                  <c:v>5.34862668797026E-5</c:v>
                </c:pt>
                <c:pt idx="1375">
                  <c:v>6.73591511833633E-5</c:v>
                </c:pt>
                <c:pt idx="1376">
                  <c:v>8.43171682600877E-5</c:v>
                </c:pt>
                <c:pt idx="1377">
                  <c:v>0.000104934006560579</c:v>
                </c:pt>
                <c:pt idx="1378">
                  <c:v>0.000129868911128908</c:v>
                </c:pt>
                <c:pt idx="1379">
                  <c:v>0.000159876092423852</c:v>
                </c:pt>
                <c:pt idx="1380">
                  <c:v>0.000195814726472009</c:v>
                </c:pt>
                <c:pt idx="1381">
                  <c:v>0.000238659532952336</c:v>
                </c:pt>
                <c:pt idx="1382">
                  <c:v>0.000289511911192625</c:v>
                </c:pt>
                <c:pt idx="1383">
                  <c:v>0.000349611607064544</c:v>
                </c:pt>
                <c:pt idx="1384">
                  <c:v>0.000420348876441588</c:v>
                </c:pt>
                <c:pt idx="1385">
                  <c:v>0.000503277103278484</c:v>
                </c:pt>
                <c:pt idx="1386">
                  <c:v>0.000600125822540436</c:v>
                </c:pt>
                <c:pt idx="1387">
                  <c:v>0.000712814090210167</c:v>
                </c:pt>
                <c:pt idx="1388">
                  <c:v>0.000843464134501093</c:v>
                </c:pt>
                <c:pt idx="1389">
                  <c:v>0.000994415214267602</c:v>
                </c:pt>
                <c:pt idx="1390">
                  <c:v>0.00116823760251018</c:v>
                </c:pt>
                <c:pt idx="1391">
                  <c:v>0.00136774660489024</c:v>
                </c:pt>
                <c:pt idx="1392">
                  <c:v>0.00159601651538822</c:v>
                </c:pt>
                <c:pt idx="1393">
                  <c:v>0.00185639440372654</c:v>
                </c:pt>
                <c:pt idx="1394">
                  <c:v>0.00215251362203565</c:v>
                </c:pt>
                <c:pt idx="1395">
                  <c:v>0.00248830691153184</c:v>
                </c:pt>
                <c:pt idx="1396">
                  <c:v>0.00286801898380511</c:v>
                </c:pt>
                <c:pt idx="1397">
                  <c:v>0.0032962184457436</c:v>
                </c:pt>
                <c:pt idx="1398">
                  <c:v>0.00377780893225659</c:v>
                </c:pt>
                <c:pt idx="1399">
                  <c:v>0.00431803930684975</c:v>
                </c:pt>
                <c:pt idx="1400">
                  <c:v>0.00492251278686624</c:v>
                </c:pt>
                <c:pt idx="1401">
                  <c:v>0.00559719484786663</c:v>
                </c:pt>
                <c:pt idx="1402">
                  <c:v>0.00634841976029453</c:v>
                </c:pt>
                <c:pt idx="1403">
                  <c:v>0.00718289561127286</c:v>
                </c:pt>
                <c:pt idx="1404">
                  <c:v>0.00810770766521207</c:v>
                </c:pt>
                <c:pt idx="1405">
                  <c:v>0.00913031991887199</c:v>
                </c:pt>
                <c:pt idx="1406">
                  <c:v>0.010258574709715</c:v>
                </c:pt>
                <c:pt idx="1407">
                  <c:v>0.0115006902407752</c:v>
                </c:pt>
                <c:pt idx="1408">
                  <c:v>0.0128652558909579</c:v>
                </c:pt>
                <c:pt idx="1409">
                  <c:v>0.0143612251865942</c:v>
                </c:pt>
                <c:pt idx="1410">
                  <c:v>0.0159979063183187</c:v>
                </c:pt>
                <c:pt idx="1411">
                  <c:v>0.0177849500967948</c:v>
                </c:pt>
                <c:pt idx="1412">
                  <c:v>0.0197323352515883</c:v>
                </c:pt>
                <c:pt idx="1413">
                  <c:v>0.0218503509894288</c:v>
                </c:pt>
                <c:pt idx="1414">
                  <c:v>0.02414957674131</c:v>
                </c:pt>
                <c:pt idx="1415">
                  <c:v>0.0266408590421486</c:v>
                </c:pt>
                <c:pt idx="1416">
                  <c:v>0.0293352855021783</c:v>
                </c:pt>
                <c:pt idx="1417">
                  <c:v>0.0322441558456237</c:v>
                </c:pt>
                <c:pt idx="1418">
                  <c:v>0.0353789500096215</c:v>
                </c:pt>
                <c:pt idx="1419">
                  <c:v>0.0387512933145079</c:v>
                </c:pt>
                <c:pt idx="1420">
                  <c:v>0.0423729187356208</c:v>
                </c:pt>
                <c:pt idx="1421">
                  <c:v>0.0462556263263027</c:v>
                </c:pt>
                <c:pt idx="1422">
                  <c:v>0.0504112398619971</c:v>
                </c:pt>
                <c:pt idx="1423">
                  <c:v>0.0548515607957788</c:v>
                </c:pt>
                <c:pt idx="1424">
                  <c:v>0.0595883196365507</c:v>
                </c:pt>
                <c:pt idx="1425">
                  <c:v>0.0646331248819691</c:v>
                </c:pt>
                <c:pt idx="1426">
                  <c:v>0.0699974096591773</c:v>
                </c:pt>
                <c:pt idx="1427">
                  <c:v>0.0756923762470704</c:v>
                </c:pt>
                <c:pt idx="1428">
                  <c:v>0.081728938674367</c:v>
                </c:pt>
                <c:pt idx="1429">
                  <c:v>0.0881176636076076</c:v>
                </c:pt>
                <c:pt idx="1430">
                  <c:v>0.0948687097626795</c:v>
                </c:pt>
                <c:pt idx="1431">
                  <c:v>0.10199176609189</c:v>
                </c:pt>
                <c:pt idx="1432">
                  <c:v>0.109495989016402</c:v>
                </c:pt>
                <c:pt idx="1433">
                  <c:v>0.117389938990223</c:v>
                </c:pt>
                <c:pt idx="1434">
                  <c:v>0.125681516697451</c:v>
                </c:pt>
                <c:pt idx="1435">
                  <c:v>0.134377899198215</c:v>
                </c:pt>
                <c:pt idx="1436">
                  <c:v>0.143485476351408</c:v>
                </c:pt>
                <c:pt idx="1437">
                  <c:v>0.153009787852852</c:v>
                </c:pt>
                <c:pt idx="1438">
                  <c:v>0.162955461236838</c:v>
                </c:pt>
                <c:pt idx="1439">
                  <c:v>0.173326151195844</c:v>
                </c:pt>
                <c:pt idx="1440">
                  <c:v>0.184124480578706</c:v>
                </c:pt>
                <c:pt idx="1441">
                  <c:v>0.195351983430336</c:v>
                </c:pt>
                <c:pt idx="1442">
                  <c:v>0.207009050437333</c:v>
                </c:pt>
                <c:pt idx="1443">
                  <c:v>0.219094877142292</c:v>
                </c:pt>
                <c:pt idx="1444">
                  <c:v>0.23160741528641</c:v>
                </c:pt>
                <c:pt idx="1445">
                  <c:v>0.2445433276339</c:v>
                </c:pt>
                <c:pt idx="1446">
                  <c:v>0.257897946623865</c:v>
                </c:pt>
                <c:pt idx="1447">
                  <c:v>0.271665237184595</c:v>
                </c:pt>
                <c:pt idx="1448">
                  <c:v>0.285837764032752</c:v>
                </c:pt>
                <c:pt idx="1449">
                  <c:v>0.300406663764589</c:v>
                </c:pt>
                <c:pt idx="1450">
                  <c:v>0.315361622029374</c:v>
                </c:pt>
                <c:pt idx="1451">
                  <c:v>0.330690856055402</c:v>
                </c:pt>
                <c:pt idx="1452">
                  <c:v>0.346381102777743</c:v>
                </c:pt>
                <c:pt idx="1453">
                  <c:v>0.362417612792941</c:v>
                </c:pt>
                <c:pt idx="1454">
                  <c:v>0.378784150340745</c:v>
                </c:pt>
                <c:pt idx="1455">
                  <c:v>0.395462999485294</c:v>
                </c:pt>
                <c:pt idx="1456">
                  <c:v>0.412434976639644</c:v>
                </c:pt>
                <c:pt idx="1457">
                  <c:v>0.429679449546679</c:v>
                </c:pt>
                <c:pt idx="1458">
                  <c:v>0.447174362798088</c:v>
                </c:pt>
                <c:pt idx="1459">
                  <c:v>0.464896269939767</c:v>
                </c:pt>
                <c:pt idx="1460">
                  <c:v>0.482820372178467</c:v>
                </c:pt>
                <c:pt idx="1461">
                  <c:v>0.500920563669439</c:v>
                </c:pt>
                <c:pt idx="1462">
                  <c:v>0.519169483329948</c:v>
                </c:pt>
                <c:pt idx="1463">
                  <c:v>0.537538573087472</c:v>
                </c:pt>
                <c:pt idx="1464">
                  <c:v>0.555998142436035</c:v>
                </c:pt>
                <c:pt idx="1465">
                  <c:v>0.574517439137956</c:v>
                </c:pt>
                <c:pt idx="1466">
                  <c:v>0.593064725873309</c:v>
                </c:pt>
                <c:pt idx="1467">
                  <c:v>0.611607362604009</c:v>
                </c:pt>
                <c:pt idx="1468">
                  <c:v>0.630111894385728</c:v>
                </c:pt>
                <c:pt idx="1469">
                  <c:v>0.648544144327146</c:v>
                </c:pt>
                <c:pt idx="1470">
                  <c:v>0.666869311364486</c:v>
                </c:pt>
                <c:pt idx="1471">
                  <c:v>0.685052072488159</c:v>
                </c:pt>
                <c:pt idx="1472">
                  <c:v>0.703056689029782</c:v>
                </c:pt>
                <c:pt idx="1473">
                  <c:v>0.720847116590116</c:v>
                </c:pt>
                <c:pt idx="1474">
                  <c:v>0.738387118163696</c:v>
                </c:pt>
                <c:pt idx="1475">
                  <c:v>0.755640379992407</c:v>
                </c:pt>
                <c:pt idx="1476">
                  <c:v>0.772570629659918</c:v>
                </c:pt>
                <c:pt idx="1477">
                  <c:v>0.789141755920282</c:v>
                </c:pt>
                <c:pt idx="1478">
                  <c:v>0.805317929738755</c:v>
                </c:pt>
                <c:pt idx="1479">
                  <c:v>0.821063726009647</c:v>
                </c:pt>
                <c:pt idx="1480">
                  <c:v>0.83634424540641</c:v>
                </c:pt>
                <c:pt idx="1481">
                  <c:v>0.851125235811726</c:v>
                </c:pt>
                <c:pt idx="1482">
                  <c:v>0.865373212771713</c:v>
                </c:pt>
                <c:pt idx="1483">
                  <c:v>0.879055578417024</c:v>
                </c:pt>
                <c:pt idx="1484">
                  <c:v>0.892140738296133</c:v>
                </c:pt>
                <c:pt idx="1485">
                  <c:v>0.904598215571009</c:v>
                </c:pt>
                <c:pt idx="1486">
                  <c:v>0.916398762034067</c:v>
                </c:pt>
                <c:pt idx="1487">
                  <c:v>0.927514465416447</c:v>
                </c:pt>
                <c:pt idx="1488">
                  <c:v>0.937918852472427</c:v>
                </c:pt>
                <c:pt idx="1489">
                  <c:v>0.947586987341951</c:v>
                </c:pt>
                <c:pt idx="1490">
                  <c:v>0.95649556471387</c:v>
                </c:pt>
                <c:pt idx="1491">
                  <c:v>0.964622997335315</c:v>
                </c:pt>
                <c:pt idx="1492">
                  <c:v>0.971949497438633</c:v>
                </c:pt>
                <c:pt idx="1493">
                  <c:v>0.978457151685346</c:v>
                </c:pt>
                <c:pt idx="1494">
                  <c:v>0.984129989257431</c:v>
                </c:pt>
                <c:pt idx="1495">
                  <c:v>0.988954042758815</c:v>
                </c:pt>
                <c:pt idx="1496">
                  <c:v>0.992917401624886</c:v>
                </c:pt>
                <c:pt idx="1497">
                  <c:v>0.99601025777435</c:v>
                </c:pt>
                <c:pt idx="1498">
                  <c:v>0.9982249432759</c:v>
                </c:pt>
                <c:pt idx="1499">
                  <c:v>0.999555959841664</c:v>
                </c:pt>
                <c:pt idx="1500">
                  <c:v>1.0</c:v>
                </c:pt>
                <c:pt idx="1501">
                  <c:v>0.99955595984175</c:v>
                </c:pt>
                <c:pt idx="1502">
                  <c:v>0.998224943276074</c:v>
                </c:pt>
                <c:pt idx="1503">
                  <c:v>0.996010257774609</c:v>
                </c:pt>
                <c:pt idx="1504">
                  <c:v>0.992917401625231</c:v>
                </c:pt>
                <c:pt idx="1505">
                  <c:v>0.988954042759246</c:v>
                </c:pt>
                <c:pt idx="1506">
                  <c:v>0.984129989257945</c:v>
                </c:pt>
                <c:pt idx="1507">
                  <c:v>0.978457151685943</c:v>
                </c:pt>
                <c:pt idx="1508">
                  <c:v>0.971949497439309</c:v>
                </c:pt>
                <c:pt idx="1509">
                  <c:v>0.964622997336074</c:v>
                </c:pt>
                <c:pt idx="1510">
                  <c:v>0.956495564714704</c:v>
                </c:pt>
                <c:pt idx="1511">
                  <c:v>0.947586987342862</c:v>
                </c:pt>
                <c:pt idx="1512">
                  <c:v>0.937918852473409</c:v>
                </c:pt>
                <c:pt idx="1513">
                  <c:v>0.927514465417504</c:v>
                </c:pt>
                <c:pt idx="1514">
                  <c:v>0.916398762035187</c:v>
                </c:pt>
                <c:pt idx="1515">
                  <c:v>0.904598215572199</c:v>
                </c:pt>
                <c:pt idx="1516">
                  <c:v>0.892140738297381</c:v>
                </c:pt>
                <c:pt idx="1517">
                  <c:v>0.879055578418338</c:v>
                </c:pt>
                <c:pt idx="1518">
                  <c:v>0.865373212773078</c:v>
                </c:pt>
                <c:pt idx="1519">
                  <c:v>0.851125235813151</c:v>
                </c:pt>
                <c:pt idx="1520">
                  <c:v>0.83634424540788</c:v>
                </c:pt>
                <c:pt idx="1521">
                  <c:v>0.82106372601117</c:v>
                </c:pt>
                <c:pt idx="1522">
                  <c:v>0.805317929740315</c:v>
                </c:pt>
                <c:pt idx="1523">
                  <c:v>0.789141755921889</c:v>
                </c:pt>
                <c:pt idx="1524">
                  <c:v>0.772570629661556</c:v>
                </c:pt>
                <c:pt idx="1525">
                  <c:v>0.755640379994085</c:v>
                </c:pt>
                <c:pt idx="1526">
                  <c:v>0.738387118165397</c:v>
                </c:pt>
                <c:pt idx="1527">
                  <c:v>0.720847116591849</c:v>
                </c:pt>
                <c:pt idx="1528">
                  <c:v>0.703056689031532</c:v>
                </c:pt>
                <c:pt idx="1529">
                  <c:v>0.685052072489935</c:v>
                </c:pt>
                <c:pt idx="1530">
                  <c:v>0.66686931136627</c:v>
                </c:pt>
                <c:pt idx="1531">
                  <c:v>0.64854414432895</c:v>
                </c:pt>
                <c:pt idx="1532">
                  <c:v>0.630111894387533</c:v>
                </c:pt>
                <c:pt idx="1533">
                  <c:v>0.611607362605827</c:v>
                </c:pt>
                <c:pt idx="1534">
                  <c:v>0.593064725875122</c:v>
                </c:pt>
                <c:pt idx="1535">
                  <c:v>0.574517439139775</c:v>
                </c:pt>
                <c:pt idx="1536">
                  <c:v>0.555998142437843</c:v>
                </c:pt>
                <c:pt idx="1537">
                  <c:v>0.537538573089279</c:v>
                </c:pt>
                <c:pt idx="1538">
                  <c:v>0.519169483331738</c:v>
                </c:pt>
                <c:pt idx="1539">
                  <c:v>0.500920563671223</c:v>
                </c:pt>
                <c:pt idx="1540">
                  <c:v>0.482820372180229</c:v>
                </c:pt>
                <c:pt idx="1541">
                  <c:v>0.464896269941517</c:v>
                </c:pt>
                <c:pt idx="1542">
                  <c:v>0.44717436279981</c:v>
                </c:pt>
                <c:pt idx="1543">
                  <c:v>0.429679449548384</c:v>
                </c:pt>
                <c:pt idx="1544">
                  <c:v>0.412434976641317</c:v>
                </c:pt>
                <c:pt idx="1545">
                  <c:v>0.395462999486945</c:v>
                </c:pt>
                <c:pt idx="1546">
                  <c:v>0.37878415034236</c:v>
                </c:pt>
                <c:pt idx="1547">
                  <c:v>0.362417612794532</c:v>
                </c:pt>
                <c:pt idx="1548">
                  <c:v>0.346381102779294</c:v>
                </c:pt>
                <c:pt idx="1549">
                  <c:v>0.330690856056924</c:v>
                </c:pt>
                <c:pt idx="1550">
                  <c:v>0.315361622030854</c:v>
                </c:pt>
                <c:pt idx="1551">
                  <c:v>0.300406663766038</c:v>
                </c:pt>
                <c:pt idx="1552">
                  <c:v>0.285837764034157</c:v>
                </c:pt>
                <c:pt idx="1553">
                  <c:v>0.271665237185966</c:v>
                </c:pt>
                <c:pt idx="1554">
                  <c:v>0.257897946625191</c:v>
                </c:pt>
                <c:pt idx="1555">
                  <c:v>0.24454332763519</c:v>
                </c:pt>
                <c:pt idx="1556">
                  <c:v>0.231607415287654</c:v>
                </c:pt>
                <c:pt idx="1557">
                  <c:v>0.219094877143498</c:v>
                </c:pt>
                <c:pt idx="1558">
                  <c:v>0.207009050438494</c:v>
                </c:pt>
                <c:pt idx="1559">
                  <c:v>0.195351983431459</c:v>
                </c:pt>
                <c:pt idx="1560">
                  <c:v>0.184124480579782</c:v>
                </c:pt>
                <c:pt idx="1561">
                  <c:v>0.173326151196882</c:v>
                </c:pt>
                <c:pt idx="1562">
                  <c:v>0.162955461237831</c:v>
                </c:pt>
                <c:pt idx="1563">
                  <c:v>0.153009787853807</c:v>
                </c:pt>
                <c:pt idx="1564">
                  <c:v>0.143485476352318</c:v>
                </c:pt>
                <c:pt idx="1565">
                  <c:v>0.134377899199089</c:v>
                </c:pt>
                <c:pt idx="1566">
                  <c:v>0.125681516698281</c:v>
                </c:pt>
                <c:pt idx="1567">
                  <c:v>0.117389938991017</c:v>
                </c:pt>
                <c:pt idx="1568">
                  <c:v>0.109495989017155</c:v>
                </c:pt>
                <c:pt idx="1569">
                  <c:v>0.101991766092608</c:v>
                </c:pt>
                <c:pt idx="1570">
                  <c:v>0.0948687097633574</c:v>
                </c:pt>
                <c:pt idx="1571">
                  <c:v>0.0881176636082522</c:v>
                </c:pt>
                <c:pt idx="1572">
                  <c:v>0.0817289386749741</c:v>
                </c:pt>
                <c:pt idx="1573">
                  <c:v>0.0756923762476458</c:v>
                </c:pt>
                <c:pt idx="1574">
                  <c:v>0.0699974096597177</c:v>
                </c:pt>
                <c:pt idx="1575">
                  <c:v>0.0646331248824796</c:v>
                </c:pt>
                <c:pt idx="1576">
                  <c:v>0.0595883196370286</c:v>
                </c:pt>
                <c:pt idx="1577">
                  <c:v>0.0548515607962288</c:v>
                </c:pt>
                <c:pt idx="1578">
                  <c:v>0.050411239862417</c:v>
                </c:pt>
                <c:pt idx="1579">
                  <c:v>0.046255626326697</c:v>
                </c:pt>
                <c:pt idx="1580">
                  <c:v>0.0423729187359873</c:v>
                </c:pt>
                <c:pt idx="1581">
                  <c:v>0.0387512933148508</c:v>
                </c:pt>
                <c:pt idx="1582">
                  <c:v>0.0353789500099394</c:v>
                </c:pt>
                <c:pt idx="1583">
                  <c:v>0.03224415584592</c:v>
                </c:pt>
                <c:pt idx="1584">
                  <c:v>0.029335285502452</c:v>
                </c:pt>
                <c:pt idx="1585">
                  <c:v>0.0266408590424029</c:v>
                </c:pt>
                <c:pt idx="1586">
                  <c:v>0.024149576741544</c:v>
                </c:pt>
                <c:pt idx="1587">
                  <c:v>0.0218503509896453</c:v>
                </c:pt>
                <c:pt idx="1588">
                  <c:v>0.0197323352517868</c:v>
                </c:pt>
                <c:pt idx="1589">
                  <c:v>0.0177849500969778</c:v>
                </c:pt>
                <c:pt idx="1590">
                  <c:v>0.0159979063184858</c:v>
                </c:pt>
                <c:pt idx="1591">
                  <c:v>0.0143612251867477</c:v>
                </c:pt>
                <c:pt idx="1592">
                  <c:v>0.0128652558910976</c:v>
                </c:pt>
                <c:pt idx="1593">
                  <c:v>0.011500690240903</c:v>
                </c:pt>
                <c:pt idx="1594">
                  <c:v>0.0102585747098307</c:v>
                </c:pt>
                <c:pt idx="1595">
                  <c:v>0.00913031991897739</c:v>
                </c:pt>
                <c:pt idx="1596">
                  <c:v>0.00810770766530711</c:v>
                </c:pt>
                <c:pt idx="1597">
                  <c:v>0.00718289561135906</c:v>
                </c:pt>
                <c:pt idx="1598">
                  <c:v>0.00634841976037191</c:v>
                </c:pt>
                <c:pt idx="1599">
                  <c:v>0.00559719484793647</c:v>
                </c:pt>
                <c:pt idx="1600">
                  <c:v>0.00492251278692865</c:v>
                </c:pt>
                <c:pt idx="1601">
                  <c:v>0.00431803930690582</c:v>
                </c:pt>
                <c:pt idx="1602">
                  <c:v>0.00377780893230644</c:v>
                </c:pt>
                <c:pt idx="1603">
                  <c:v>0.00329621844578816</c:v>
                </c:pt>
                <c:pt idx="1604">
                  <c:v>0.00286801898384451</c:v>
                </c:pt>
                <c:pt idx="1605">
                  <c:v>0.00248830691156687</c:v>
                </c:pt>
                <c:pt idx="1606">
                  <c:v>0.00215251362206647</c:v>
                </c:pt>
                <c:pt idx="1607">
                  <c:v>0.00185639440375378</c:v>
                </c:pt>
                <c:pt idx="1608">
                  <c:v>0.00159601651541205</c:v>
                </c:pt>
                <c:pt idx="1609">
                  <c:v>0.00136774660491118</c:v>
                </c:pt>
                <c:pt idx="1610">
                  <c:v>0.00116823760252838</c:v>
                </c:pt>
                <c:pt idx="1611">
                  <c:v>0.000994415214283493</c:v>
                </c:pt>
                <c:pt idx="1612">
                  <c:v>0.000843464134514817</c:v>
                </c:pt>
                <c:pt idx="1613">
                  <c:v>0.000712814090222069</c:v>
                </c:pt>
                <c:pt idx="1614">
                  <c:v>0.000600125822550644</c:v>
                </c:pt>
                <c:pt idx="1615">
                  <c:v>0.000503277103287274</c:v>
                </c:pt>
                <c:pt idx="1616">
                  <c:v>0.000420348876449072</c:v>
                </c:pt>
                <c:pt idx="1617">
                  <c:v>0.000349611607070939</c:v>
                </c:pt>
                <c:pt idx="1618">
                  <c:v>0.000289511911198026</c:v>
                </c:pt>
                <c:pt idx="1619">
                  <c:v>0.000238659532956914</c:v>
                </c:pt>
                <c:pt idx="1620">
                  <c:v>0.000195814726475842</c:v>
                </c:pt>
                <c:pt idx="1621">
                  <c:v>0.000159876092427072</c:v>
                </c:pt>
                <c:pt idx="1622">
                  <c:v>0.00012986891113158</c:v>
                </c:pt>
                <c:pt idx="1623">
                  <c:v>0.000104934006562802</c:v>
                </c:pt>
                <c:pt idx="1624">
                  <c:v>8.43171682619141E-5</c:v>
                </c:pt>
                <c:pt idx="1625">
                  <c:v>6.73591511848673E-5</c:v>
                </c:pt>
                <c:pt idx="1626">
                  <c:v>5.34862668809246E-5</c:v>
                </c:pt>
                <c:pt idx="1627">
                  <c:v>4.2201573193561E-5</c:v>
                </c:pt>
                <c:pt idx="1628">
                  <c:v>3.3076663906104E-5</c:v>
                </c:pt>
                <c:pt idx="1629">
                  <c:v>2.57440544531923E-5</c:v>
                </c:pt>
                <c:pt idx="1630">
                  <c:v>1.98901550023359E-5</c:v>
                </c:pt>
                <c:pt idx="1631">
                  <c:v>1.52488178916964E-5</c:v>
                </c:pt>
                <c:pt idx="1632">
                  <c:v>1.15954425966434E-5</c:v>
                </c:pt>
                <c:pt idx="1633">
                  <c:v>8.74161809086284E-6</c:v>
                </c:pt>
                <c:pt idx="1634">
                  <c:v>6.53027966307901E-6</c:v>
                </c:pt>
                <c:pt idx="1635">
                  <c:v>4.83135493916552E-6</c:v>
                </c:pt>
                <c:pt idx="1636">
                  <c:v>3.53787202722945E-6</c:v>
                </c:pt>
                <c:pt idx="1637">
                  <c:v>2.5625013321735E-6</c:v>
                </c:pt>
                <c:pt idx="1638">
                  <c:v>1.83450165375269E-6</c:v>
                </c:pt>
                <c:pt idx="1639">
                  <c:v>1.29704066265077E-6</c:v>
                </c:pt>
                <c:pt idx="1640">
                  <c:v>9.04859713612623E-7</c:v>
                </c:pt>
                <c:pt idx="1641">
                  <c:v>6.22253171886954E-7</c:v>
                </c:pt>
                <c:pt idx="1642">
                  <c:v>4.21332965589571E-7</c:v>
                </c:pt>
                <c:pt idx="1643">
                  <c:v>2.80549897108797E-7</c:v>
                </c:pt>
                <c:pt idx="1644">
                  <c:v>1.83444315179364E-7</c:v>
                </c:pt>
                <c:pt idx="1645">
                  <c:v>1.1760002910874E-7</c:v>
                </c:pt>
                <c:pt idx="1646">
                  <c:v>7.3776801069862E-8</c:v>
                </c:pt>
                <c:pt idx="1647">
                  <c:v>4.51983450360849E-8</c:v>
                </c:pt>
                <c:pt idx="1648">
                  <c:v>2.69744563020631E-8</c:v>
                </c:pt>
                <c:pt idx="1649">
                  <c:v>1.56376593761552E-8</c:v>
                </c:pt>
                <c:pt idx="1650">
                  <c:v>8.77656176627325E-9</c:v>
                </c:pt>
                <c:pt idx="1651">
                  <c:v>4.74990627202049E-9</c:v>
                </c:pt>
                <c:pt idx="1652">
                  <c:v>2.46709664874059E-9</c:v>
                </c:pt>
                <c:pt idx="1653">
                  <c:v>1.22270537354691E-9</c:v>
                </c:pt>
                <c:pt idx="1654">
                  <c:v>5.74135045646356E-10</c:v>
                </c:pt>
                <c:pt idx="1655">
                  <c:v>2.53177096541286E-10</c:v>
                </c:pt>
                <c:pt idx="1656">
                  <c:v>1.03676596974454E-10</c:v>
                </c:pt>
                <c:pt idx="1657">
                  <c:v>3.88569812984956E-11</c:v>
                </c:pt>
                <c:pt idx="1658">
                  <c:v>1.30738014254162E-11</c:v>
                </c:pt>
                <c:pt idx="1659">
                  <c:v>3.84589416220904E-12</c:v>
                </c:pt>
                <c:pt idx="1660">
                  <c:v>9.52666216099813E-13</c:v>
                </c:pt>
                <c:pt idx="1661">
                  <c:v>1.87898437864437E-13</c:v>
                </c:pt>
                <c:pt idx="1662">
                  <c:v>2.70009346257288E-14</c:v>
                </c:pt>
                <c:pt idx="1663">
                  <c:v>2.42415919915627E-15</c:v>
                </c:pt>
                <c:pt idx="1664">
                  <c:v>1.00448019984747E-16</c:v>
                </c:pt>
                <c:pt idx="1665">
                  <c:v>9.14155702093328E-19</c:v>
                </c:pt>
                <c:pt idx="1666">
                  <c:v>9.58892912223256E-23</c:v>
                </c:pt>
                <c:pt idx="1668">
                  <c:v>9.81712538117873E-20</c:v>
                </c:pt>
                <c:pt idx="1669">
                  <c:v>2.64319419775488E-17</c:v>
                </c:pt>
                <c:pt idx="1670">
                  <c:v>9.34941241633462E-16</c:v>
                </c:pt>
                <c:pt idx="1671">
                  <c:v>1.28743369334682E-14</c:v>
                </c:pt>
                <c:pt idx="1672">
                  <c:v>1.02534394659557E-13</c:v>
                </c:pt>
                <c:pt idx="1673">
                  <c:v>5.70762586520583E-13</c:v>
                </c:pt>
                <c:pt idx="1674">
                  <c:v>2.46755792969838E-12</c:v>
                </c:pt>
                <c:pt idx="1675">
                  <c:v>8.83960754721578E-12</c:v>
                </c:pt>
                <c:pt idx="1676">
                  <c:v>2.73827341781121E-11</c:v>
                </c:pt>
                <c:pt idx="1677">
                  <c:v>7.55523967515055E-11</c:v>
                </c:pt>
                <c:pt idx="1678">
                  <c:v>1.89682146081921E-10</c:v>
                </c:pt>
                <c:pt idx="1679">
                  <c:v>4.40282696509697E-10</c:v>
                </c:pt>
                <c:pt idx="1680">
                  <c:v>9.56450381990426E-10</c:v>
                </c:pt>
                <c:pt idx="1681">
                  <c:v>1.96320768385714E-9</c:v>
                </c:pt>
                <c:pt idx="1682">
                  <c:v>3.83663163460088E-9</c:v>
                </c:pt>
                <c:pt idx="1683">
                  <c:v>7.18279638451185E-9</c:v>
                </c:pt>
                <c:pt idx="1684">
                  <c:v>1.29478589106652E-8</c:v>
                </c:pt>
                <c:pt idx="1685">
                  <c:v>2.25680432163906E-8</c:v>
                </c:pt>
                <c:pt idx="1686">
                  <c:v>3.81698164918661E-8</c:v>
                </c:pt>
                <c:pt idx="1687">
                  <c:v>6.28321853098696E-8</c:v>
                </c:pt>
                <c:pt idx="1688">
                  <c:v>1.00924752478793E-7</c:v>
                </c:pt>
                <c:pt idx="1689">
                  <c:v>1.58536943999651E-7</c:v>
                </c:pt>
                <c:pt idx="1690">
                  <c:v>2.44015616059681E-7</c:v>
                </c:pt>
                <c:pt idx="1691">
                  <c:v>3.68630056799742E-7</c:v>
                </c:pt>
                <c:pt idx="1692">
                  <c:v>5.47385176926207E-7</c:v>
                </c:pt>
                <c:pt idx="1693">
                  <c:v>8.00005405159672E-7</c:v>
                </c:pt>
                <c:pt idx="1694">
                  <c:v>1.15211343530298E-6</c:v>
                </c:pt>
                <c:pt idx="1695">
                  <c:v>1.63662947622349E-6</c:v>
                </c:pt>
                <c:pt idx="1696">
                  <c:v>2.29541799816958E-6</c:v>
                </c:pt>
                <c:pt idx="1697">
                  <c:v>3.18121011188209E-6</c:v>
                </c:pt>
                <c:pt idx="1698">
                  <c:v>4.35983062419337E-6</c:v>
                </c:pt>
                <c:pt idx="1699">
                  <c:v>5.91275944883027E-6</c:v>
                </c:pt>
                <c:pt idx="1700">
                  <c:v>7.94005737855345E-6</c:v>
                </c:pt>
                <c:pt idx="1701">
                  <c:v>1.05636862104337E-5</c:v>
                </c:pt>
                <c:pt idx="1702">
                  <c:v>1.39312528279368E-5</c:v>
                </c:pt>
                <c:pt idx="1703">
                  <c:v>1.82202060516649E-5</c:v>
                </c:pt>
                <c:pt idx="1704">
                  <c:v>2.3642513848414E-5</c:v>
                </c:pt>
                <c:pt idx="1705">
                  <c:v>3.04498468119121E-5</c:v>
                </c:pt>
                <c:pt idx="1706">
                  <c:v>3.89392916788433E-5</c:v>
                </c:pt>
                <c:pt idx="1707">
                  <c:v>4.94596160047143E-5</c:v>
                </c:pt>
                <c:pt idx="1708">
                  <c:v>6.24181019854938E-5</c:v>
                </c:pt>
                <c:pt idx="1709">
                  <c:v>7.82879637663311E-5</c:v>
                </c:pt>
                <c:pt idx="1710">
                  <c:v>9.76163584283385E-5</c:v>
                </c:pt>
                <c:pt idx="1711">
                  <c:v>0.000121032996192533</c:v>
                </c:pt>
                <c:pt idx="1712">
                  <c:v>0.000149259350238651</c:v>
                </c:pt>
                <c:pt idx="1713">
                  <c:v>0.000183118460921052</c:v>
                </c:pt>
                <c:pt idx="1714">
                  <c:v>0.000223545323099038</c:v>
                </c:pt>
                <c:pt idx="1715">
                  <c:v>0.000271597838811401</c:v>
                </c:pt>
                <c:pt idx="1716">
                  <c:v>0.000328468310652659</c:v>
                </c:pt>
                <c:pt idx="1717">
                  <c:v>0.000395495443989166</c:v>
                </c:pt>
                <c:pt idx="1718">
                  <c:v>0.000474176818637761</c:v>
                </c:pt>
                <c:pt idx="1719">
                  <c:v>0.000566181782866049</c:v>
                </c:pt>
                <c:pt idx="1720">
                  <c:v>0.000673364714624906</c:v>
                </c:pt>
                <c:pt idx="1721">
                  <c:v>0.000797778586847346</c:v>
                </c:pt>
                <c:pt idx="1722">
                  <c:v>0.000941688765518015</c:v>
                </c:pt>
                <c:pt idx="1723">
                  <c:v>0.00110758696109797</c:v>
                </c:pt>
                <c:pt idx="1724">
                  <c:v>0.00129820524586494</c:v>
                </c:pt>
                <c:pt idx="1725">
                  <c:v>0.00151653004186727</c:v>
                </c:pt>
                <c:pt idx="1726">
                  <c:v>0.00176581597658412</c:v>
                </c:pt>
                <c:pt idx="1727">
                  <c:v>0.00204959949610279</c:v>
                </c:pt>
                <c:pt idx="1728">
                  <c:v>0.00237171211876766</c:v>
                </c:pt>
                <c:pt idx="1729">
                  <c:v>0.00273629320588773</c:v>
                </c:pt>
                <c:pt idx="1730">
                  <c:v>0.00314780212031833</c:v>
                </c:pt>
                <c:pt idx="1731">
                  <c:v>0.00361102963861304</c:v>
                </c:pt>
                <c:pt idx="1732">
                  <c:v>0.00413110847808468</c:v>
                </c:pt>
                <c:pt idx="1733">
                  <c:v>0.00471352279656281</c:v>
                </c:pt>
                <c:pt idx="1734">
                  <c:v>0.00536411652000226</c:v>
                </c:pt>
                <c:pt idx="1735">
                  <c:v>0.00608910035140897</c:v>
                </c:pt>
                <c:pt idx="1736">
                  <c:v>0.00689505731391779</c:v>
                </c:pt>
                <c:pt idx="1737">
                  <c:v>0.00778894668128786</c:v>
                </c:pt>
                <c:pt idx="1738">
                  <c:v>0.00877810615068434</c:v>
                </c:pt>
                <c:pt idx="1739">
                  <c:v>0.00987025211537014</c:v>
                </c:pt>
                <c:pt idx="1740">
                  <c:v>0.0110734778989462</c:v>
                </c:pt>
                <c:pt idx="1741">
                  <c:v>0.0123962498180009</c:v>
                </c:pt>
                <c:pt idx="1742">
                  <c:v>0.0138474009465659</c:v>
                </c:pt>
                <c:pt idx="1743">
                  <c:v>0.015436122463538</c:v>
                </c:pt>
                <c:pt idx="1744">
                  <c:v>0.0171719524733188</c:v>
                </c:pt>
                <c:pt idx="1745">
                  <c:v>0.0190647622002199</c:v>
                </c:pt>
                <c:pt idx="1746">
                  <c:v>0.0211247394687847</c:v>
                </c:pt>
                <c:pt idx="1747">
                  <c:v>0.0233623693949151</c:v>
                </c:pt>
                <c:pt idx="1748">
                  <c:v>0.0257884122266739</c:v>
                </c:pt>
                <c:pt idx="1749">
                  <c:v>0.0284138782886369</c:v>
                </c:pt>
                <c:pt idx="1750">
                  <c:v>0.0312499999998102</c:v>
                </c:pt>
                <c:pt idx="1751">
                  <c:v>0.0343082009521357</c:v>
                </c:pt>
                <c:pt idx="1752">
                  <c:v>0.0376000620546054</c:v>
                </c:pt>
                <c:pt idx="1753">
                  <c:v>0.041137284766669</c:v>
                </c:pt>
                <c:pt idx="1754">
                  <c:v>0.044931651464092</c:v>
                </c:pt>
                <c:pt idx="1755">
                  <c:v>0.0489949830003172</c:v>
                </c:pt>
                <c:pt idx="1756">
                  <c:v>0.0533390935468775</c:v>
                </c:pt>
                <c:pt idx="1757">
                  <c:v>0.057975742817042</c:v>
                </c:pt>
                <c:pt idx="1758">
                  <c:v>0.0629165857978777</c:v>
                </c:pt>
                <c:pt idx="1759">
                  <c:v>0.0681731201367388</c:v>
                </c:pt>
                <c:pt idx="1760">
                  <c:v>0.0737566313491302</c:v>
                </c:pt>
                <c:pt idx="1761">
                  <c:v>0.079678136035331</c:v>
                </c:pt>
                <c:pt idx="1762">
                  <c:v>0.0859483233134339</c:v>
                </c:pt>
                <c:pt idx="1763">
                  <c:v>0.092577494695892</c:v>
                </c:pt>
                <c:pt idx="1764">
                  <c:v>0.0995755026556475</c:v>
                </c:pt>
                <c:pt idx="1765">
                  <c:v>0.106951688145737</c:v>
                </c:pt>
                <c:pt idx="1766">
                  <c:v>0.114714817353344</c:v>
                </c:pt>
                <c:pt idx="1767">
                  <c:v>0.122873017984859</c:v>
                </c:pt>
                <c:pt idx="1768">
                  <c:v>0.131433715393094</c:v>
                </c:pt>
                <c:pt idx="1769">
                  <c:v>0.140403568870572</c:v>
                </c:pt>
                <c:pt idx="1770">
                  <c:v>0.149788408444351</c:v>
                </c:pt>
                <c:pt idx="1771">
                  <c:v>0.159593172517273</c:v>
                </c:pt>
                <c:pt idx="1772">
                  <c:v>0.16982184670853</c:v>
                </c:pt>
                <c:pt idx="1773">
                  <c:v>0.180477404252058</c:v>
                </c:pt>
                <c:pt idx="1774">
                  <c:v>0.191561748315321</c:v>
                </c:pt>
                <c:pt idx="1775">
                  <c:v>0.203075656602474</c:v>
                </c:pt>
                <c:pt idx="1776">
                  <c:v>0.215018728605661</c:v>
                </c:pt>
                <c:pt idx="1777">
                  <c:v>0.227389335865182</c:v>
                </c:pt>
                <c:pt idx="1778">
                  <c:v>0.24018457559451</c:v>
                </c:pt>
                <c:pt idx="1779">
                  <c:v>0.253400228018498</c:v>
                </c:pt>
                <c:pt idx="1780">
                  <c:v>0.267030717763765</c:v>
                </c:pt>
                <c:pt idx="1781">
                  <c:v>0.281069079627929</c:v>
                </c:pt>
                <c:pt idx="1782">
                  <c:v>0.295506929040416</c:v>
                </c:pt>
                <c:pt idx="1783">
                  <c:v>0.310334437510694</c:v>
                </c:pt>
                <c:pt idx="1784">
                  <c:v>0.325540313341372</c:v>
                </c:pt>
                <c:pt idx="1785">
                  <c:v>0.341111787862394</c:v>
                </c:pt>
                <c:pt idx="1786">
                  <c:v>0.357034607419979</c:v>
                </c:pt>
                <c:pt idx="1787">
                  <c:v>0.373293031328713</c:v>
                </c:pt>
                <c:pt idx="1788">
                  <c:v>0.389869835968886</c:v>
                </c:pt>
                <c:pt idx="1789">
                  <c:v>0.406746325182398</c:v>
                </c:pt>
                <c:pt idx="1790">
                  <c:v>0.423902347090951</c:v>
                </c:pt>
                <c:pt idx="1791">
                  <c:v>0.441316317428567</c:v>
                </c:pt>
                <c:pt idx="1792">
                  <c:v>0.458965249448265</c:v>
                </c:pt>
                <c:pt idx="1793">
                  <c:v>0.476824790428721</c:v>
                </c:pt>
                <c:pt idx="1794">
                  <c:v>0.494869264772716</c:v>
                </c:pt>
                <c:pt idx="1795">
                  <c:v>0.513071723653636</c:v>
                </c:pt>
                <c:pt idx="1796">
                  <c:v>0.531404001131158</c:v>
                </c:pt>
                <c:pt idx="1797">
                  <c:v>0.549836776621099</c:v>
                </c:pt>
                <c:pt idx="1798">
                  <c:v>0.568339643569014</c:v>
                </c:pt>
                <c:pt idx="1799">
                  <c:v>0.586881184141175</c:v>
                </c:pt>
                <c:pt idx="1800">
                  <c:v>0.605429049711854</c:v>
                </c:pt>
                <c:pt idx="1801">
                  <c:v>0.623950046890967</c:v>
                </c:pt>
                <c:pt idx="1802">
                  <c:v>0.642410228802986</c:v>
                </c:pt>
                <c:pt idx="1803">
                  <c:v>0.660774991295147</c:v>
                </c:pt>
                <c:pt idx="1804">
                  <c:v>0.679009173722289</c:v>
                </c:pt>
                <c:pt idx="1805">
                  <c:v>0.697077163925613</c:v>
                </c:pt>
                <c:pt idx="1806">
                  <c:v>0.714943006995232</c:v>
                </c:pt>
                <c:pt idx="1807">
                  <c:v>0.732570517380026</c:v>
                </c:pt>
                <c:pt idx="1808">
                  <c:v>0.749923393884912</c:v>
                </c:pt>
                <c:pt idx="1809">
                  <c:v>0.766965337073688</c:v>
                </c:pt>
                <c:pt idx="1810">
                  <c:v>0.783660168576951</c:v>
                </c:pt>
                <c:pt idx="1811">
                  <c:v>0.799971951787639</c:v>
                </c:pt>
                <c:pt idx="1812">
                  <c:v>0.815865113413385</c:v>
                </c:pt>
                <c:pt idx="1813">
                  <c:v>0.831304565343523</c:v>
                </c:pt>
                <c:pt idx="1814">
                  <c:v>0.846255826280883</c:v>
                </c:pt>
                <c:pt idx="1815">
                  <c:v>0.860685142583141</c:v>
                </c:pt>
                <c:pt idx="1816">
                  <c:v>0.874559607756832</c:v>
                </c:pt>
                <c:pt idx="1817">
                  <c:v>0.887847280047919</c:v>
                </c:pt>
                <c:pt idx="1818">
                  <c:v>0.900517297577339</c:v>
                </c:pt>
                <c:pt idx="1819">
                  <c:v>0.912539990476969</c:v>
                </c:pt>
                <c:pt idx="1820">
                  <c:v>0.923886989492222</c:v>
                </c:pt>
                <c:pt idx="1821">
                  <c:v>0.934531330530597</c:v>
                </c:pt>
                <c:pt idx="1822">
                  <c:v>0.944447554652352</c:v>
                </c:pt>
                <c:pt idx="1823">
                  <c:v>0.95361180301848</c:v>
                </c:pt>
                <c:pt idx="1824">
                  <c:v>0.962001906333703</c:v>
                </c:pt>
                <c:pt idx="1825">
                  <c:v>0.969597468346787</c:v>
                </c:pt>
                <c:pt idx="1826">
                  <c:v>0.976379942998175</c:v>
                </c:pt>
                <c:pt idx="1827">
                  <c:v>0.982332704834577</c:v>
                </c:pt>
                <c:pt idx="1828">
                  <c:v>0.987441112342419</c:v>
                </c:pt>
                <c:pt idx="1829">
                  <c:v>0.991692563886016</c:v>
                </c:pt>
                <c:pt idx="1830">
                  <c:v>0.995076545972544</c:v>
                </c:pt>
                <c:pt idx="1831">
                  <c:v>0.997584673603265</c:v>
                </c:pt>
                <c:pt idx="1832">
                  <c:v>0.999210722509821</c:v>
                </c:pt>
                <c:pt idx="1833">
                  <c:v>0.999950653114397</c:v>
                </c:pt>
                <c:pt idx="1834">
                  <c:v>0.99980262609401</c:v>
                </c:pt>
                <c:pt idx="1835">
                  <c:v>0.998767009470952</c:v>
                </c:pt>
                <c:pt idx="1836">
                  <c:v>0.996846377193909</c:v>
                </c:pt>
                <c:pt idx="1837">
                  <c:v>0.994045499216861</c:v>
                </c:pt>
                <c:pt idx="1838">
                  <c:v>0.99037132312543</c:v>
                </c:pt>
                <c:pt idx="1839">
                  <c:v>0.985832947402633</c:v>
                </c:pt>
                <c:pt idx="1840">
                  <c:v>0.980441586467713</c:v>
                </c:pt>
                <c:pt idx="1841">
                  <c:v>0.974210527662662</c:v>
                </c:pt>
                <c:pt idx="1842">
                  <c:v>0.967155080400917</c:v>
                </c:pt>
                <c:pt idx="1843">
                  <c:v>0.959292517731394</c:v>
                </c:pt>
                <c:pt idx="1844">
                  <c:v>0.950642010608023</c:v>
                </c:pt>
                <c:pt idx="1845">
                  <c:v>0.941224555190518</c:v>
                </c:pt>
                <c:pt idx="1846">
                  <c:v>0.931062893535388</c:v>
                </c:pt>
                <c:pt idx="1847">
                  <c:v>0.920181428067769</c:v>
                </c:pt>
                <c:pt idx="1848">
                  <c:v>0.908606130253522</c:v>
                </c:pt>
                <c:pt idx="1849">
                  <c:v>0.89636444391784</c:v>
                </c:pt>
                <c:pt idx="1850">
                  <c:v>0.883485183680398</c:v>
                </c:pt>
                <c:pt idx="1851">
                  <c:v>0.869998428998598</c:v>
                </c:pt>
                <c:pt idx="1852">
                  <c:v>0.8559354143286</c:v>
                </c:pt>
                <c:pt idx="1853">
                  <c:v>0.841328415929619</c:v>
                </c:pt>
                <c:pt idx="1854">
                  <c:v>0.826210635849084</c:v>
                </c:pt>
                <c:pt idx="1855">
                  <c:v>0.810616083636055</c:v>
                </c:pt>
                <c:pt idx="1856">
                  <c:v>0.794579456336168</c:v>
                </c:pt>
                <c:pt idx="1857">
                  <c:v>0.778136017324974</c:v>
                </c:pt>
                <c:pt idx="1858">
                  <c:v>0.761321474536222</c:v>
                </c:pt>
                <c:pt idx="1859">
                  <c:v>0.744171858638994</c:v>
                </c:pt>
                <c:pt idx="1860">
                  <c:v>0.726723401711184</c:v>
                </c:pt>
                <c:pt idx="1861">
                  <c:v>0.709012416948145</c:v>
                </c:pt>
                <c:pt idx="1862">
                  <c:v>0.691075179933064</c:v>
                </c:pt>
                <c:pt idx="1863">
                  <c:v>0.672947811981256</c:v>
                </c:pt>
                <c:pt idx="1864">
                  <c:v>0.654666166052837</c:v>
                </c:pt>
                <c:pt idx="1865">
                  <c:v>0.636265715708679</c:v>
                </c:pt>
                <c:pt idx="1866">
                  <c:v>0.617781447561852</c:v>
                </c:pt>
                <c:pt idx="1867">
                  <c:v>0.599247757652618</c:v>
                </c:pt>
                <c:pt idx="1868">
                  <c:v>0.580698352148029</c:v>
                </c:pt>
                <c:pt idx="1869">
                  <c:v>0.562166152739153</c:v>
                </c:pt>
                <c:pt idx="1870">
                  <c:v>0.543683207078373</c:v>
                </c:pt>
                <c:pt idx="1871">
                  <c:v>0.525280604568061</c:v>
                </c:pt>
                <c:pt idx="1872">
                  <c:v>0.506988397778626</c:v>
                </c:pt>
                <c:pt idx="1873">
                  <c:v>0.488835529740507</c:v>
                </c:pt>
                <c:pt idx="1874">
                  <c:v>0.470849767319512</c:v>
                </c:pt>
                <c:pt idx="1875">
                  <c:v>0.453057640850096</c:v>
                </c:pt>
                <c:pt idx="1876">
                  <c:v>0.435484390165039</c:v>
                </c:pt>
                <c:pt idx="1877">
                  <c:v>0.418153917124643</c:v>
                </c:pt>
                <c:pt idx="1878">
                  <c:v>0.401088744712425</c:v>
                </c:pt>
                <c:pt idx="1879">
                  <c:v>0.384309982729262</c:v>
                </c:pt>
                <c:pt idx="1880">
                  <c:v>0.367837300082641</c:v>
                </c:pt>
                <c:pt idx="1881">
                  <c:v>0.351688903633875</c:v>
                </c:pt>
                <c:pt idx="1882">
                  <c:v>0.335881523532456</c:v>
                </c:pt>
                <c:pt idx="1883">
                  <c:v>0.32043040493495</c:v>
                </c:pt>
                <c:pt idx="1884">
                  <c:v>0.305349305974527</c:v>
                </c:pt>
                <c:pt idx="1885">
                  <c:v>0.290650501818185</c:v>
                </c:pt>
                <c:pt idx="1886">
                  <c:v>0.276344794620476</c:v>
                </c:pt>
                <c:pt idx="1887">
                  <c:v>0.262441529156821</c:v>
                </c:pt>
                <c:pt idx="1888">
                  <c:v>0.248948613894894</c:v>
                </c:pt>
                <c:pt idx="1889">
                  <c:v>0.235872547240675</c:v>
                </c:pt>
                <c:pt idx="1890">
                  <c:v>0.223218448675227</c:v>
                </c:pt>
                <c:pt idx="1891">
                  <c:v>0.210990094480579</c:v>
                </c:pt>
                <c:pt idx="1892">
                  <c:v>0.199189957737005</c:v>
                </c:pt>
                <c:pt idx="1893">
                  <c:v>0.187819252260736</c:v>
                </c:pt>
                <c:pt idx="1894">
                  <c:v>0.176877980139671</c:v>
                </c:pt>
                <c:pt idx="1895">
                  <c:v>0.166364982516025</c:v>
                </c:pt>
                <c:pt idx="1896">
                  <c:v>0.156277993257995</c:v>
                </c:pt>
                <c:pt idx="1897">
                  <c:v>0.146613695158554</c:v>
                </c:pt>
                <c:pt idx="1898">
                  <c:v>0.137367778297196</c:v>
                </c:pt>
                <c:pt idx="1899">
                  <c:v>0.128535000200963</c:v>
                </c:pt>
                <c:pt idx="1900">
                  <c:v>0.120109247443228</c:v>
                </c:pt>
                <c:pt idx="1901">
                  <c:v>0.112083598323465</c:v>
                </c:pt>
                <c:pt idx="1902">
                  <c:v>0.104450386277476</c:v>
                </c:pt>
                <c:pt idx="1903">
                  <c:v>0.0972012636762127</c:v>
                </c:pt>
                <c:pt idx="1904">
                  <c:v>0.0903272656813247</c:v>
                </c:pt>
                <c:pt idx="1905">
                  <c:v>0.0838188738376631</c:v>
                </c:pt>
                <c:pt idx="1906">
                  <c:v>0.0776660790962382</c:v>
                </c:pt>
                <c:pt idx="1907">
                  <c:v>0.0718584439761831</c:v>
                </c:pt>
                <c:pt idx="1908">
                  <c:v>0.0663851635902694</c:v>
                </c:pt>
                <c:pt idx="1909">
                  <c:v>0.0612351252759612</c:v>
                </c:pt>
                <c:pt idx="1910">
                  <c:v>0.0563969665921236</c:v>
                </c:pt>
                <c:pt idx="1911">
                  <c:v>0.0518591314607437</c:v>
                </c:pt>
                <c:pt idx="1912">
                  <c:v>0.0476099242526692</c:v>
                </c:pt>
                <c:pt idx="1913">
                  <c:v>0.043637561636788</c:v>
                </c:pt>
                <c:pt idx="1914">
                  <c:v>0.0399302220326281</c:v>
                </c:pt>
                <c:pt idx="1915">
                  <c:v>0.0364760925273319</c:v>
                </c:pt>
                <c:pt idx="1916">
                  <c:v>0.0332634131388067</c:v>
                </c:pt>
                <c:pt idx="1917">
                  <c:v>0.0302805183277993</c:v>
                </c:pt>
                <c:pt idx="1918">
                  <c:v>0.0275158756821966</c:v>
                </c:pt>
                <c:pt idx="1919">
                  <c:v>0.0249581217172079</c:v>
                </c:pt>
                <c:pt idx="1920">
                  <c:v>0.0225960947548104</c:v>
                </c:pt>
                <c:pt idx="1921">
                  <c:v>0.0204188648650961</c:v>
                </c:pt>
                <c:pt idx="1922">
                  <c:v>0.0184157608705716</c:v>
                </c:pt>
                <c:pt idx="1923">
                  <c:v>0.0165763944321766</c:v>
                </c:pt>
                <c:pt idx="1924">
                  <c:v>0.0148906812524822</c:v>
                </c:pt>
                <c:pt idx="1925">
                  <c:v>0.0133488594473292</c:v>
                </c:pt>
                <c:pt idx="1926">
                  <c:v>0.0119415051518104</c:v>
                </c:pt>
                <c:pt idx="1927">
                  <c:v>0.0106595454400964</c:v>
                </c:pt>
                <c:pt idx="1928">
                  <c:v>0.00949426865094921</c:v>
                </c:pt>
                <c:pt idx="1929">
                  <c:v>0.00843733222195475</c:v>
                </c:pt>
                <c:pt idx="1930">
                  <c:v>0.00748076814538645</c:v>
                </c:pt>
                <c:pt idx="1931">
                  <c:v>0.00661698616727811</c:v>
                </c:pt>
                <c:pt idx="1932">
                  <c:v>0.00583877485862095</c:v>
                </c:pt>
                <c:pt idx="1933">
                  <c:v>0.00513930069371289</c:v>
                </c:pt>
                <c:pt idx="1934">
                  <c:v>0.00451210527549039</c:v>
                </c:pt>
                <c:pt idx="1935">
                  <c:v>0.00395110085127798</c:v>
                </c:pt>
                <c:pt idx="1936">
                  <c:v>0.00345056426474523</c:v>
                </c:pt>
                <c:pt idx="1937">
                  <c:v>0.00300512949107853</c:v>
                </c:pt>
                <c:pt idx="1938">
                  <c:v>0.00260977890243666</c:v>
                </c:pt>
                <c:pt idx="1939">
                  <c:v>0.00225983340977627</c:v>
                </c:pt>
                <c:pt idx="1940">
                  <c:v>0.00195094162511621</c:v>
                </c:pt>
                <c:pt idx="1941">
                  <c:v>0.00167906818536838</c:v>
                </c:pt>
                <c:pt idx="1942">
                  <c:v>0.00144048137502913</c:v>
                </c:pt>
                <c:pt idx="1943">
                  <c:v>0.00123174018040993</c:v>
                </c:pt>
                <c:pt idx="1944">
                  <c:v>0.00104968090273598</c:v>
                </c:pt>
                <c:pt idx="1945">
                  <c:v>0.000891403451465604</c:v>
                </c:pt>
                <c:pt idx="1946">
                  <c:v>0.000754257432640476</c:v>
                </c:pt>
                <c:pt idx="1947">
                  <c:v>0.000635828140071875</c:v>
                </c:pt>
                <c:pt idx="1948">
                  <c:v>0.000533922549766844</c:v>
                </c:pt>
                <c:pt idx="1949">
                  <c:v>0.000446555410300067</c:v>
                </c:pt>
                <c:pt idx="1950">
                  <c:v>0.000371935513910345</c:v>
                </c:pt>
                <c:pt idx="1951">
                  <c:v>0.000308452225037459</c:v>
                </c:pt>
                <c:pt idx="1952">
                  <c:v>0.000254662334882534</c:v>
                </c:pt>
                <c:pt idx="1953">
                  <c:v>0.0002092773024564</c:v>
                </c:pt>
                <c:pt idx="1954">
                  <c:v>0.000171150934538329</c:v>
                </c:pt>
                <c:pt idx="1955">
                  <c:v>0.000139267549074738</c:v>
                </c:pt>
                <c:pt idx="1956">
                  <c:v>0.000112730658859715</c:v>
                </c:pt>
                <c:pt idx="1957">
                  <c:v>9.07522049174291E-5</c:v>
                </c:pt>
                <c:pt idx="1958">
                  <c:v>7.2642361897466E-5</c:v>
                </c:pt>
                <c:pt idx="1959">
                  <c:v>5.77999310461608E-5</c:v>
                </c:pt>
                <c:pt idx="1960">
                  <c:v>4.57033299664512E-5</c:v>
                </c:pt>
                <c:pt idx="1961">
                  <c:v>3.59021824610227E-5</c:v>
                </c:pt>
                <c:pt idx="1962">
                  <c:v>2.8009506293588E-5</c:v>
                </c:pt>
                <c:pt idx="1963">
                  <c:v>2.16944917235456E-5</c:v>
                </c:pt>
                <c:pt idx="1964">
                  <c:v>1.66758591834784E-5</c:v>
                </c:pt>
                <c:pt idx="1965">
                  <c:v>1.27157804870453E-5</c:v>
                </c:pt>
                <c:pt idx="1966">
                  <c:v>9.61434447907672E-6</c:v>
                </c:pt>
                <c:pt idx="1967">
                  <c:v>7.20454506856504E-6</c:v>
                </c:pt>
                <c:pt idx="1968">
                  <c:v>5.34776711065771E-6</c:v>
                </c:pt>
                <c:pt idx="1969">
                  <c:v>3.92974361380809E-6</c:v>
                </c:pt>
                <c:pt idx="1970">
                  <c:v>2.85695622565616E-6</c:v>
                </c:pt>
                <c:pt idx="1971">
                  <c:v>2.05344987529377E-6</c:v>
                </c:pt>
                <c:pt idx="1972">
                  <c:v>1.45803179542574E-6</c:v>
                </c:pt>
                <c:pt idx="1973">
                  <c:v>1.02182488785948E-6</c:v>
                </c:pt>
                <c:pt idx="1974">
                  <c:v>7.0614549900482E-7</c:v>
                </c:pt>
                <c:pt idx="1975">
                  <c:v>4.80676105890974E-7</c:v>
                </c:pt>
                <c:pt idx="1976">
                  <c:v>3.21904142954831E-7</c:v>
                </c:pt>
                <c:pt idx="1977">
                  <c:v>2.11799189764093E-7</c:v>
                </c:pt>
                <c:pt idx="1978">
                  <c:v>1.36701953327124E-7</c:v>
                </c:pt>
                <c:pt idx="1979">
                  <c:v>8.63998789553006E-8</c:v>
                </c:pt>
                <c:pt idx="1980">
                  <c:v>5.33657742208162E-8</c:v>
                </c:pt>
                <c:pt idx="1981">
                  <c:v>3.21374955641085E-8</c:v>
                </c:pt>
                <c:pt idx="1982">
                  <c:v>1.88184918297415E-8</c:v>
                </c:pt>
                <c:pt idx="1983">
                  <c:v>1.06807902834478E-8</c:v>
                </c:pt>
                <c:pt idx="1984">
                  <c:v>5.85381722294701E-9</c:v>
                </c:pt>
                <c:pt idx="1985">
                  <c:v>3.08423813596639E-9</c:v>
                </c:pt>
                <c:pt idx="1986">
                  <c:v>1.55375501828516E-9</c:v>
                </c:pt>
                <c:pt idx="1987">
                  <c:v>7.43487287374443E-10</c:v>
                </c:pt>
                <c:pt idx="1988">
                  <c:v>3.35167070995592E-10</c:v>
                </c:pt>
                <c:pt idx="1989">
                  <c:v>1.40882054190443E-10</c:v>
                </c:pt>
                <c:pt idx="1990">
                  <c:v>5.44853691038074E-11</c:v>
                </c:pt>
                <c:pt idx="1991">
                  <c:v>1.90514154017323E-11</c:v>
                </c:pt>
                <c:pt idx="1992">
                  <c:v>5.88160022422361E-12</c:v>
                </c:pt>
                <c:pt idx="1993">
                  <c:v>1.55074637915156E-12</c:v>
                </c:pt>
                <c:pt idx="1994">
                  <c:v>3.32589796433176E-13</c:v>
                </c:pt>
                <c:pt idx="1995">
                  <c:v>5.38026702649158E-14</c:v>
                </c:pt>
                <c:pt idx="1996">
                  <c:v>5.78472107563301E-15</c:v>
                </c:pt>
                <c:pt idx="1997">
                  <c:v>3.26095761150628E-16</c:v>
                </c:pt>
                <c:pt idx="1998">
                  <c:v>5.65918705458654E-18</c:v>
                </c:pt>
                <c:pt idx="1999">
                  <c:v>5.52900496045346E-21</c:v>
                </c:pt>
                <c:pt idx="2000">
                  <c:v>5.93194724255201E-122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6042416"/>
        <c:axId val="2134974544"/>
      </c:lineChart>
      <c:catAx>
        <c:axId val="21360424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4974544"/>
        <c:crosses val="autoZero"/>
        <c:auto val="1"/>
        <c:lblAlgn val="ctr"/>
        <c:lblOffset val="100"/>
        <c:tickLblSkip val="100"/>
        <c:noMultiLvlLbl val="0"/>
      </c:catAx>
      <c:valAx>
        <c:axId val="2134974544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60424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10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9.3646507039610022E-26</v>
      </c>
      <c r="C12">
        <f t="shared" ref="C12:D26" si="1">POWER(SIN(C$8*$A12),$B$4)</f>
        <v>9.5889291137169287E-23</v>
      </c>
      <c r="D12">
        <f t="shared" si="1"/>
        <v>5.5290049560238266E-21</v>
      </c>
    </row>
    <row r="13" spans="1:4" x14ac:dyDescent="0.2">
      <c r="A13">
        <f t="shared" ref="A13:A76" si="2">A12+B$3</f>
        <v>6.2831853071795866E-3</v>
      </c>
      <c r="B13">
        <f t="shared" si="0"/>
        <v>9.5889291137169287E-23</v>
      </c>
      <c r="C13">
        <f t="shared" si="1"/>
        <v>9.8171253855468538E-20</v>
      </c>
      <c r="D13">
        <f t="shared" si="1"/>
        <v>5.6591870523268619E-18</v>
      </c>
    </row>
    <row r="14" spans="1:4" x14ac:dyDescent="0.2">
      <c r="A14">
        <f t="shared" si="2"/>
        <v>9.4247779607693795E-3</v>
      </c>
      <c r="B14">
        <f t="shared" si="0"/>
        <v>5.5290049560238266E-21</v>
      </c>
      <c r="C14">
        <f t="shared" si="1"/>
        <v>5.6591870523268619E-18</v>
      </c>
      <c r="D14">
        <f t="shared" si="1"/>
        <v>3.2609576106369821E-16</v>
      </c>
    </row>
    <row r="15" spans="1:4" x14ac:dyDescent="0.2">
      <c r="A15">
        <f t="shared" si="2"/>
        <v>1.2566370614359173E-2</v>
      </c>
      <c r="B15">
        <f t="shared" si="0"/>
        <v>9.8171253855468538E-20</v>
      </c>
      <c r="C15">
        <f t="shared" si="1"/>
        <v>1.0044801996249696E-16</v>
      </c>
      <c r="D15">
        <f t="shared" si="1"/>
        <v>5.7847210744803273E-15</v>
      </c>
    </row>
    <row r="16" spans="1:4" x14ac:dyDescent="0.2">
      <c r="A16">
        <f t="shared" si="2"/>
        <v>1.5707963267948967E-2</v>
      </c>
      <c r="B16">
        <f t="shared" si="0"/>
        <v>9.141557017679237E-19</v>
      </c>
      <c r="C16">
        <f t="shared" si="1"/>
        <v>9.3494124180016613E-16</v>
      </c>
      <c r="D16">
        <f t="shared" si="1"/>
        <v>5.380267025632785E-14</v>
      </c>
    </row>
    <row r="17" spans="1:4" x14ac:dyDescent="0.2">
      <c r="A17">
        <f t="shared" si="2"/>
        <v>1.8849555921538759E-2</v>
      </c>
      <c r="B17">
        <f t="shared" si="0"/>
        <v>5.6591870523268619E-18</v>
      </c>
      <c r="C17">
        <f t="shared" si="1"/>
        <v>5.7847210744803273E-15</v>
      </c>
      <c r="D17">
        <f t="shared" si="1"/>
        <v>3.3258979638908863E-13</v>
      </c>
    </row>
    <row r="18" spans="1:4" x14ac:dyDescent="0.2">
      <c r="A18">
        <f t="shared" si="2"/>
        <v>2.1991148575128551E-2</v>
      </c>
      <c r="B18">
        <f t="shared" si="0"/>
        <v>2.6431941984296984E-17</v>
      </c>
      <c r="C18">
        <f t="shared" si="1"/>
        <v>2.7000934622319794E-14</v>
      </c>
      <c r="D18">
        <f t="shared" si="1"/>
        <v>1.5507463789751477E-12</v>
      </c>
    </row>
    <row r="19" spans="1:4" x14ac:dyDescent="0.2">
      <c r="A19">
        <f t="shared" si="2"/>
        <v>2.5132741228718343E-2</v>
      </c>
      <c r="B19">
        <f t="shared" si="0"/>
        <v>1.0044801996249677E-16</v>
      </c>
      <c r="C19">
        <f t="shared" si="1"/>
        <v>1.0253439467100137E-13</v>
      </c>
      <c r="D19">
        <f t="shared" si="1"/>
        <v>5.8816002236402787E-12</v>
      </c>
    </row>
    <row r="20" spans="1:4" x14ac:dyDescent="0.2">
      <c r="A20">
        <f t="shared" si="2"/>
        <v>2.8274333882308135E-2</v>
      </c>
      <c r="B20">
        <f t="shared" si="0"/>
        <v>3.2609576106369776E-16</v>
      </c>
      <c r="C20">
        <f t="shared" si="1"/>
        <v>3.3258979638908817E-13</v>
      </c>
      <c r="D20">
        <f t="shared" si="1"/>
        <v>1.9051415400050886E-11</v>
      </c>
    </row>
    <row r="21" spans="1:4" x14ac:dyDescent="0.2">
      <c r="A21">
        <f t="shared" si="2"/>
        <v>3.1415926535897927E-2</v>
      </c>
      <c r="B21">
        <f t="shared" si="0"/>
        <v>9.3494124180016415E-16</v>
      </c>
      <c r="C21">
        <f t="shared" si="1"/>
        <v>9.5266621601585087E-13</v>
      </c>
      <c r="D21">
        <f t="shared" si="1"/>
        <v>5.4485369099495713E-11</v>
      </c>
    </row>
    <row r="22" spans="1:4" x14ac:dyDescent="0.2">
      <c r="A22">
        <f t="shared" si="2"/>
        <v>3.4557519189487719E-2</v>
      </c>
      <c r="B22">
        <f t="shared" si="0"/>
        <v>2.4241591987649894E-15</v>
      </c>
      <c r="C22">
        <f t="shared" si="1"/>
        <v>2.4675579298989429E-12</v>
      </c>
      <c r="D22">
        <f t="shared" si="1"/>
        <v>1.4088205418029781E-10</v>
      </c>
    </row>
    <row r="23" spans="1:4" x14ac:dyDescent="0.2">
      <c r="A23">
        <f t="shared" si="2"/>
        <v>3.7699111843077511E-2</v>
      </c>
      <c r="B23">
        <f t="shared" si="0"/>
        <v>5.7847210744803139E-15</v>
      </c>
      <c r="C23">
        <f t="shared" si="1"/>
        <v>5.8816002236402658E-12</v>
      </c>
      <c r="D23">
        <f t="shared" si="1"/>
        <v>3.3516707097355195E-10</v>
      </c>
    </row>
    <row r="24" spans="1:4" x14ac:dyDescent="0.2">
      <c r="A24">
        <f t="shared" si="2"/>
        <v>4.0840704496667303E-2</v>
      </c>
      <c r="B24">
        <f t="shared" si="0"/>
        <v>1.2874336935241061E-14</v>
      </c>
      <c r="C24">
        <f t="shared" si="1"/>
        <v>1.3073801424532539E-11</v>
      </c>
      <c r="D24">
        <f t="shared" si="1"/>
        <v>7.4348728732927535E-10</v>
      </c>
    </row>
    <row r="25" spans="1:4" x14ac:dyDescent="0.2">
      <c r="A25">
        <f t="shared" si="2"/>
        <v>4.3982297150257095E-2</v>
      </c>
      <c r="B25">
        <f t="shared" si="0"/>
        <v>2.7000934622319747E-14</v>
      </c>
      <c r="C25">
        <f t="shared" si="1"/>
        <v>2.73827341798628E-11</v>
      </c>
      <c r="D25">
        <f t="shared" si="1"/>
        <v>1.5537550181978561E-9</v>
      </c>
    </row>
    <row r="26" spans="1:4" x14ac:dyDescent="0.2">
      <c r="A26">
        <f t="shared" si="2"/>
        <v>4.7123889803846887E-2</v>
      </c>
      <c r="B26">
        <f t="shared" si="0"/>
        <v>5.3802670256327692E-14</v>
      </c>
      <c r="C26">
        <f t="shared" si="1"/>
        <v>5.4485369099495623E-11</v>
      </c>
      <c r="D26">
        <f t="shared" si="1"/>
        <v>3.0842381358045243E-9</v>
      </c>
    </row>
    <row r="27" spans="1:4" x14ac:dyDescent="0.2">
      <c r="A27">
        <f t="shared" si="2"/>
        <v>5.0265482457436679E-2</v>
      </c>
      <c r="B27">
        <f t="shared" si="0"/>
        <v>1.025343946710012E-13</v>
      </c>
      <c r="C27">
        <f t="shared" si="0"/>
        <v>1.0367659696877903E-10</v>
      </c>
      <c r="D27">
        <f t="shared" si="0"/>
        <v>5.8538172226601789E-9</v>
      </c>
    </row>
    <row r="28" spans="1:4" x14ac:dyDescent="0.2">
      <c r="A28">
        <f t="shared" si="2"/>
        <v>5.3407075111026471E-2</v>
      </c>
      <c r="B28">
        <f t="shared" si="0"/>
        <v>1.8789843784486388E-13</v>
      </c>
      <c r="C28">
        <f t="shared" si="0"/>
        <v>1.8968214609191641E-10</v>
      </c>
      <c r="D28">
        <f t="shared" si="0"/>
        <v>1.0680790282954895E-8</v>
      </c>
    </row>
    <row r="29" spans="1:4" x14ac:dyDescent="0.2">
      <c r="A29">
        <f t="shared" si="2"/>
        <v>5.6548667764616263E-2</v>
      </c>
      <c r="B29">
        <f t="shared" si="0"/>
        <v>3.3258979638908767E-13</v>
      </c>
      <c r="C29">
        <f t="shared" si="0"/>
        <v>3.3516707097355153E-10</v>
      </c>
      <c r="D29">
        <f t="shared" si="0"/>
        <v>1.8818491828924833E-8</v>
      </c>
    </row>
    <row r="30" spans="1:4" x14ac:dyDescent="0.2">
      <c r="A30">
        <f t="shared" si="2"/>
        <v>5.9690260418206055E-2</v>
      </c>
      <c r="B30">
        <f t="shared" si="0"/>
        <v>5.7076258657443605E-13</v>
      </c>
      <c r="C30">
        <f t="shared" si="0"/>
        <v>5.7413504561998272E-10</v>
      </c>
      <c r="D30">
        <f t="shared" si="0"/>
        <v>3.2137495562786485E-8</v>
      </c>
    </row>
    <row r="31" spans="1:4" x14ac:dyDescent="0.2">
      <c r="A31">
        <f t="shared" si="2"/>
        <v>6.2831853071795854E-2</v>
      </c>
      <c r="B31">
        <f t="shared" si="0"/>
        <v>9.5266621601585087E-13</v>
      </c>
      <c r="C31">
        <f t="shared" si="0"/>
        <v>9.5645038203329326E-10</v>
      </c>
      <c r="D31">
        <f t="shared" si="0"/>
        <v>5.336577421873987E-8</v>
      </c>
    </row>
    <row r="32" spans="1:4" x14ac:dyDescent="0.2">
      <c r="A32">
        <f t="shared" si="2"/>
        <v>6.5973445725385646E-2</v>
      </c>
      <c r="B32">
        <f t="shared" si="0"/>
        <v>1.5507463789751442E-12</v>
      </c>
      <c r="C32">
        <f t="shared" si="0"/>
        <v>1.5537550181978561E-9</v>
      </c>
      <c r="D32">
        <f t="shared" si="0"/>
        <v>8.6399878952097842E-8</v>
      </c>
    </row>
    <row r="33" spans="1:4" x14ac:dyDescent="0.2">
      <c r="A33">
        <f t="shared" si="2"/>
        <v>6.9115038378975438E-2</v>
      </c>
      <c r="B33">
        <f t="shared" si="0"/>
        <v>2.4675579298989429E-12</v>
      </c>
      <c r="C33">
        <f t="shared" si="0"/>
        <v>2.4670966486430876E-9</v>
      </c>
      <c r="D33">
        <f t="shared" si="0"/>
        <v>1.3670195332230884E-7</v>
      </c>
    </row>
    <row r="34" spans="1:4" x14ac:dyDescent="0.2">
      <c r="A34">
        <f t="shared" si="2"/>
        <v>7.225663103256523E-2</v>
      </c>
      <c r="B34">
        <f t="shared" si="0"/>
        <v>3.8458941619137893E-12</v>
      </c>
      <c r="C34">
        <f t="shared" si="0"/>
        <v>3.8366316347504563E-9</v>
      </c>
      <c r="D34">
        <f t="shared" si="0"/>
        <v>2.1179918975695451E-7</v>
      </c>
    </row>
    <row r="35" spans="1:4" x14ac:dyDescent="0.2">
      <c r="A35">
        <f t="shared" si="2"/>
        <v>7.5398223686155022E-2</v>
      </c>
      <c r="B35">
        <f t="shared" si="0"/>
        <v>5.8816002236402658E-12</v>
      </c>
      <c r="C35">
        <f t="shared" si="0"/>
        <v>5.8538172226601789E-9</v>
      </c>
      <c r="D35">
        <f t="shared" si="0"/>
        <v>3.2190414294448163E-7</v>
      </c>
    </row>
    <row r="36" spans="1:4" x14ac:dyDescent="0.2">
      <c r="A36">
        <f t="shared" si="2"/>
        <v>7.8539816339744814E-2</v>
      </c>
      <c r="B36">
        <f t="shared" si="0"/>
        <v>8.8396075478504306E-12</v>
      </c>
      <c r="C36">
        <f t="shared" si="0"/>
        <v>8.7765617659692344E-9</v>
      </c>
      <c r="D36">
        <f t="shared" si="0"/>
        <v>4.8067610587613652E-7</v>
      </c>
    </row>
    <row r="37" spans="1:4" x14ac:dyDescent="0.2">
      <c r="A37">
        <f t="shared" si="2"/>
        <v>8.1681408993334606E-2</v>
      </c>
      <c r="B37">
        <f t="shared" si="0"/>
        <v>1.3073801424532539E-11</v>
      </c>
      <c r="C37">
        <f t="shared" si="0"/>
        <v>1.2947858911111727E-8</v>
      </c>
      <c r="D37">
        <f t="shared" si="0"/>
        <v>7.0614549898396004E-7</v>
      </c>
    </row>
    <row r="38" spans="1:4" x14ac:dyDescent="0.2">
      <c r="A38">
        <f t="shared" si="2"/>
        <v>8.4823001646924398E-2</v>
      </c>
      <c r="B38">
        <f t="shared" si="0"/>
        <v>1.9051415400050863E-11</v>
      </c>
      <c r="C38">
        <f t="shared" si="0"/>
        <v>1.8818491828924833E-8</v>
      </c>
      <c r="D38">
        <f t="shared" si="0"/>
        <v>1.0218248878304166E-6</v>
      </c>
    </row>
    <row r="39" spans="1:4" x14ac:dyDescent="0.2">
      <c r="A39">
        <f t="shared" si="2"/>
        <v>8.796459430051419E-2</v>
      </c>
      <c r="B39">
        <f t="shared" si="0"/>
        <v>2.73827341798628E-11</v>
      </c>
      <c r="C39">
        <f t="shared" si="0"/>
        <v>2.6974456301232332E-8</v>
      </c>
      <c r="D39">
        <f t="shared" si="0"/>
        <v>1.4580317953859471E-6</v>
      </c>
    </row>
    <row r="40" spans="1:4" x14ac:dyDescent="0.2">
      <c r="A40">
        <f t="shared" si="2"/>
        <v>9.1106186954103982E-2</v>
      </c>
      <c r="B40">
        <f t="shared" si="0"/>
        <v>3.8856981296137171E-11</v>
      </c>
      <c r="C40">
        <f t="shared" si="0"/>
        <v>3.8169816493046217E-8</v>
      </c>
      <c r="D40">
        <f t="shared" si="0"/>
        <v>2.0534498752396611E-6</v>
      </c>
    </row>
    <row r="41" spans="1:4" x14ac:dyDescent="0.2">
      <c r="A41">
        <f t="shared" si="2"/>
        <v>9.4247779607693774E-2</v>
      </c>
      <c r="B41">
        <f t="shared" si="0"/>
        <v>5.4485369099495623E-11</v>
      </c>
      <c r="C41">
        <f t="shared" si="0"/>
        <v>5.3365774218739797E-8</v>
      </c>
      <c r="D41">
        <f t="shared" si="0"/>
        <v>2.8569562255837483E-6</v>
      </c>
    </row>
    <row r="42" spans="1:4" x14ac:dyDescent="0.2">
      <c r="A42">
        <f t="shared" si="2"/>
        <v>9.7389372261283566E-2</v>
      </c>
      <c r="B42">
        <f t="shared" si="0"/>
        <v>7.5552396755883938E-11</v>
      </c>
      <c r="C42">
        <f t="shared" si="0"/>
        <v>7.3776801067818995E-8</v>
      </c>
      <c r="D42">
        <f t="shared" si="0"/>
        <v>3.9297436137117257E-6</v>
      </c>
    </row>
    <row r="43" spans="1:4" x14ac:dyDescent="0.2">
      <c r="A43">
        <f t="shared" si="2"/>
        <v>0.10053096491487336</v>
      </c>
      <c r="B43">
        <f t="shared" si="0"/>
        <v>1.0367659696877903E-10</v>
      </c>
      <c r="C43">
        <f t="shared" si="0"/>
        <v>1.0092475248161982E-7</v>
      </c>
      <c r="D43">
        <f t="shared" si="0"/>
        <v>5.3477671105313279E-6</v>
      </c>
    </row>
    <row r="44" spans="1:4" x14ac:dyDescent="0.2">
      <c r="A44">
        <f t="shared" si="2"/>
        <v>0.10367255756846315</v>
      </c>
      <c r="B44">
        <f t="shared" si="0"/>
        <v>1.4088205418029758E-10</v>
      </c>
      <c r="C44">
        <f t="shared" si="0"/>
        <v>1.3670195332230871E-7</v>
      </c>
      <c r="D44">
        <f t="shared" si="0"/>
        <v>7.2045450683999993E-6</v>
      </c>
    </row>
    <row r="45" spans="1:4" x14ac:dyDescent="0.2">
      <c r="A45">
        <f t="shared" si="2"/>
        <v>0.10681415022205294</v>
      </c>
      <c r="B45">
        <f t="shared" si="0"/>
        <v>1.8968214609191641E-10</v>
      </c>
      <c r="C45">
        <f t="shared" si="0"/>
        <v>1.8344431517475387E-7</v>
      </c>
      <c r="D45">
        <f t="shared" si="0"/>
        <v>9.6143444788640805E-6</v>
      </c>
    </row>
    <row r="46" spans="1:4" x14ac:dyDescent="0.2">
      <c r="A46">
        <f t="shared" si="2"/>
        <v>0.10995574287564273</v>
      </c>
      <c r="B46">
        <f t="shared" si="0"/>
        <v>2.5317709652859662E-10</v>
      </c>
      <c r="C46">
        <f t="shared" si="0"/>
        <v>2.4401561606592575E-7</v>
      </c>
      <c r="D46">
        <f t="shared" si="0"/>
        <v>1.2715780486772191E-5</v>
      </c>
    </row>
    <row r="47" spans="1:4" x14ac:dyDescent="0.2">
      <c r="A47">
        <f t="shared" si="2"/>
        <v>0.11309733552923253</v>
      </c>
      <c r="B47">
        <f t="shared" si="0"/>
        <v>3.3516707097355153E-10</v>
      </c>
      <c r="C47">
        <f t="shared" si="0"/>
        <v>3.2190414294448121E-7</v>
      </c>
      <c r="D47">
        <f t="shared" si="0"/>
        <v>1.6675859183132123E-5</v>
      </c>
    </row>
    <row r="48" spans="1:4" x14ac:dyDescent="0.2">
      <c r="A48">
        <f t="shared" si="2"/>
        <v>0.11623892818282232</v>
      </c>
      <c r="B48">
        <f t="shared" si="0"/>
        <v>4.4028269653109049E-10</v>
      </c>
      <c r="C48">
        <f t="shared" si="0"/>
        <v>4.2133296557989007E-7</v>
      </c>
      <c r="D48">
        <f t="shared" si="0"/>
        <v>2.1694491723107584E-5</v>
      </c>
    </row>
    <row r="49" spans="1:4" x14ac:dyDescent="0.2">
      <c r="A49">
        <f t="shared" si="2"/>
        <v>0.11938052083641211</v>
      </c>
      <c r="B49">
        <f t="shared" si="0"/>
        <v>5.7413504561998272E-10</v>
      </c>
      <c r="C49">
        <f t="shared" si="0"/>
        <v>5.4738517693909765E-7</v>
      </c>
      <c r="D49">
        <f t="shared" si="0"/>
        <v>2.8009506293040443E-5</v>
      </c>
    </row>
    <row r="50" spans="1:4" x14ac:dyDescent="0.2">
      <c r="A50">
        <f t="shared" si="2"/>
        <v>0.1225221134900019</v>
      </c>
      <c r="B50">
        <f t="shared" si="0"/>
        <v>7.4348728732927442E-10</v>
      </c>
      <c r="C50">
        <f t="shared" si="0"/>
        <v>7.0614549898395909E-7</v>
      </c>
      <c r="D50">
        <f t="shared" si="0"/>
        <v>3.590218246033928E-5</v>
      </c>
    </row>
    <row r="51" spans="1:4" x14ac:dyDescent="0.2">
      <c r="A51">
        <f t="shared" si="2"/>
        <v>0.12566370614359171</v>
      </c>
      <c r="B51">
        <f t="shared" si="0"/>
        <v>9.5645038203329326E-10</v>
      </c>
      <c r="C51">
        <f t="shared" si="0"/>
        <v>9.0485971359349405E-7</v>
      </c>
      <c r="D51">
        <f t="shared" si="0"/>
        <v>4.5703329965608005E-5</v>
      </c>
    </row>
    <row r="52" spans="1:4" x14ac:dyDescent="0.2">
      <c r="A52">
        <f t="shared" si="2"/>
        <v>0.1288052987971815</v>
      </c>
      <c r="B52">
        <f t="shared" si="0"/>
        <v>1.22270537349479E-9</v>
      </c>
      <c r="C52">
        <f t="shared" si="0"/>
        <v>1.1521134353280991E-6</v>
      </c>
      <c r="D52">
        <f t="shared" si="0"/>
        <v>5.779993104512131E-5</v>
      </c>
    </row>
    <row r="53" spans="1:4" x14ac:dyDescent="0.2">
      <c r="A53">
        <f t="shared" si="2"/>
        <v>0.13194689145077129</v>
      </c>
      <c r="B53">
        <f t="shared" si="0"/>
        <v>1.5537550181978561E-9</v>
      </c>
      <c r="C53">
        <f t="shared" si="0"/>
        <v>1.4580317953859471E-6</v>
      </c>
      <c r="D53">
        <f t="shared" si="0"/>
        <v>7.2642361896198162E-5</v>
      </c>
    </row>
    <row r="54" spans="1:4" x14ac:dyDescent="0.2">
      <c r="A54">
        <f t="shared" si="2"/>
        <v>0.13508848410436108</v>
      </c>
      <c r="B54">
        <f t="shared" si="0"/>
        <v>1.9632076839392569E-9</v>
      </c>
      <c r="C54">
        <f t="shared" si="0"/>
        <v>1.8345016537168132E-6</v>
      </c>
      <c r="D54">
        <f t="shared" si="0"/>
        <v>9.0752204915883796E-5</v>
      </c>
    </row>
    <row r="55" spans="1:4" x14ac:dyDescent="0.2">
      <c r="A55">
        <f t="shared" si="2"/>
        <v>0.13823007675795088</v>
      </c>
      <c r="B55">
        <f t="shared" si="0"/>
        <v>2.4670966486430876E-9</v>
      </c>
      <c r="C55">
        <f t="shared" si="0"/>
        <v>2.2954179982161445E-6</v>
      </c>
      <c r="D55">
        <f t="shared" si="0"/>
        <v>1.127306588578503E-4</v>
      </c>
    </row>
    <row r="56" spans="1:4" x14ac:dyDescent="0.2">
      <c r="A56">
        <f t="shared" si="2"/>
        <v>0.14137166941154067</v>
      </c>
      <c r="B56">
        <f t="shared" si="0"/>
        <v>3.0842381358045243E-9</v>
      </c>
      <c r="C56">
        <f t="shared" si="0"/>
        <v>2.8569562255837483E-6</v>
      </c>
      <c r="D56">
        <f t="shared" si="0"/>
        <v>1.3926754907248842E-4</v>
      </c>
    </row>
    <row r="57" spans="1:4" x14ac:dyDescent="0.2">
      <c r="A57">
        <f t="shared" si="2"/>
        <v>0.14451326206513046</v>
      </c>
      <c r="B57">
        <f t="shared" si="0"/>
        <v>3.8366316347504563E-9</v>
      </c>
      <c r="C57">
        <f t="shared" si="0"/>
        <v>3.5378720271651451E-6</v>
      </c>
      <c r="D57">
        <f t="shared" si="0"/>
        <v>1.7115093453564051E-4</v>
      </c>
    </row>
    <row r="58" spans="1:4" x14ac:dyDescent="0.2">
      <c r="A58">
        <f t="shared" si="2"/>
        <v>0.14765485471872025</v>
      </c>
      <c r="B58">
        <f t="shared" si="0"/>
        <v>4.7499062718445267E-9</v>
      </c>
      <c r="C58">
        <f t="shared" si="0"/>
        <v>4.3598306242760255E-6</v>
      </c>
      <c r="D58">
        <f t="shared" si="0"/>
        <v>2.0927730245318772E-4</v>
      </c>
    </row>
    <row r="59" spans="1:4" x14ac:dyDescent="0.2">
      <c r="A59">
        <f t="shared" si="2"/>
        <v>0.15079644737231004</v>
      </c>
      <c r="B59">
        <f t="shared" si="0"/>
        <v>5.8538172226601789E-9</v>
      </c>
      <c r="C59">
        <f t="shared" si="0"/>
        <v>5.3477671105313279E-6</v>
      </c>
      <c r="D59">
        <f t="shared" si="0"/>
        <v>2.5466233487873022E-4</v>
      </c>
    </row>
    <row r="60" spans="1:4" x14ac:dyDescent="0.2">
      <c r="A60">
        <f t="shared" si="2"/>
        <v>0.15393804002589984</v>
      </c>
      <c r="B60">
        <f t="shared" si="0"/>
        <v>7.1827963847755755E-9</v>
      </c>
      <c r="C60">
        <f t="shared" si="0"/>
        <v>6.5302796629682536E-6</v>
      </c>
      <c r="D60">
        <f t="shared" si="0"/>
        <v>3.084522250329535E-4</v>
      </c>
    </row>
    <row r="61" spans="1:4" x14ac:dyDescent="0.2">
      <c r="A61">
        <f t="shared" si="2"/>
        <v>0.15707963267948963</v>
      </c>
      <c r="B61">
        <f t="shared" si="0"/>
        <v>8.7765617659692344E-9</v>
      </c>
      <c r="C61">
        <f t="shared" si="0"/>
        <v>7.940057378694654E-6</v>
      </c>
      <c r="D61">
        <f t="shared" si="0"/>
        <v>3.7193551390505485E-4</v>
      </c>
    </row>
    <row r="62" spans="1:4" x14ac:dyDescent="0.2">
      <c r="A62">
        <f t="shared" si="2"/>
        <v>0.16022122533307942</v>
      </c>
      <c r="B62">
        <f t="shared" si="0"/>
        <v>1.0680790282954895E-8</v>
      </c>
      <c r="C62">
        <f t="shared" si="0"/>
        <v>9.6143444788640805E-6</v>
      </c>
      <c r="D62">
        <f t="shared" si="0"/>
        <v>4.4655541029385061E-4</v>
      </c>
    </row>
    <row r="63" spans="1:4" x14ac:dyDescent="0.2">
      <c r="A63">
        <f t="shared" si="2"/>
        <v>0.16336281798666921</v>
      </c>
      <c r="B63">
        <f t="shared" si="0"/>
        <v>1.2947858911111727E-8</v>
      </c>
      <c r="C63">
        <f t="shared" si="0"/>
        <v>1.1595442596459257E-5</v>
      </c>
      <c r="D63">
        <f t="shared" si="0"/>
        <v>5.3392254975960399E-4</v>
      </c>
    </row>
    <row r="64" spans="1:4" x14ac:dyDescent="0.2">
      <c r="A64">
        <f t="shared" si="2"/>
        <v>0.166504410640259</v>
      </c>
      <c r="B64">
        <f t="shared" si="0"/>
        <v>1.5637659375643552E-8</v>
      </c>
      <c r="C64">
        <f t="shared" si="0"/>
        <v>1.3931252828170022E-5</v>
      </c>
      <c r="D64">
        <f t="shared" si="0"/>
        <v>6.3582814006343086E-4</v>
      </c>
    </row>
    <row r="65" spans="1:4" x14ac:dyDescent="0.2">
      <c r="A65">
        <f t="shared" si="2"/>
        <v>0.1696460032938488</v>
      </c>
      <c r="B65">
        <f t="shared" si="0"/>
        <v>1.8818491828924833E-8</v>
      </c>
      <c r="C65">
        <f t="shared" si="0"/>
        <v>1.6675859183132123E-5</v>
      </c>
      <c r="D65">
        <f t="shared" si="0"/>
        <v>7.5425743263071146E-4</v>
      </c>
    </row>
    <row r="66" spans="1:4" x14ac:dyDescent="0.2">
      <c r="A66">
        <f t="shared" si="2"/>
        <v>0.17278759594743859</v>
      </c>
      <c r="B66">
        <f t="shared" si="0"/>
        <v>2.2568043217128801E-8</v>
      </c>
      <c r="C66">
        <f t="shared" si="0"/>
        <v>1.9890155002039227E-5</v>
      </c>
      <c r="D66">
        <f t="shared" si="0"/>
        <v>8.9140345145429824E-4</v>
      </c>
    </row>
    <row r="67" spans="1:4" x14ac:dyDescent="0.2">
      <c r="A67">
        <f t="shared" si="2"/>
        <v>0.17592918860102838</v>
      </c>
      <c r="B67">
        <f t="shared" si="0"/>
        <v>2.6974456301232332E-8</v>
      </c>
      <c r="C67">
        <f t="shared" si="0"/>
        <v>2.3642513848787605E-5</v>
      </c>
      <c r="D67">
        <f t="shared" si="0"/>
        <v>1.0496809027229941E-3</v>
      </c>
    </row>
    <row r="68" spans="1:4" x14ac:dyDescent="0.2">
      <c r="A68">
        <f t="shared" si="2"/>
        <v>0.17907078125461817</v>
      </c>
      <c r="B68">
        <f t="shared" si="0"/>
        <v>3.2137495562786485E-8</v>
      </c>
      <c r="C68">
        <f t="shared" si="0"/>
        <v>2.8009506293040443E-5</v>
      </c>
      <c r="D68">
        <f t="shared" si="0"/>
        <v>1.231740180394992E-3</v>
      </c>
    </row>
    <row r="69" spans="1:4" x14ac:dyDescent="0.2">
      <c r="A69">
        <f t="shared" si="2"/>
        <v>0.18221237390820796</v>
      </c>
      <c r="B69">
        <f t="shared" si="0"/>
        <v>3.8169816493046217E-8</v>
      </c>
      <c r="C69">
        <f t="shared" si="0"/>
        <v>3.3076663905639394E-5</v>
      </c>
      <c r="D69">
        <f t="shared" si="0"/>
        <v>1.4404813750120841E-3</v>
      </c>
    </row>
    <row r="70" spans="1:4" x14ac:dyDescent="0.2">
      <c r="A70">
        <f t="shared" si="2"/>
        <v>0.18535396656179776</v>
      </c>
      <c r="B70">
        <f t="shared" si="0"/>
        <v>4.5198345034762291E-8</v>
      </c>
      <c r="C70">
        <f t="shared" si="0"/>
        <v>3.893929167942571E-5</v>
      </c>
      <c r="D70">
        <f t="shared" si="0"/>
        <v>1.6790681853488957E-3</v>
      </c>
    </row>
    <row r="71" spans="1:4" x14ac:dyDescent="0.2">
      <c r="A71">
        <f t="shared" si="2"/>
        <v>0.18849555921538755</v>
      </c>
      <c r="B71">
        <f t="shared" si="0"/>
        <v>5.3365774218739797E-8</v>
      </c>
      <c r="C71">
        <f t="shared" si="0"/>
        <v>4.5703329965607957E-5</v>
      </c>
      <c r="D71">
        <f t="shared" si="0"/>
        <v>1.9509416250941094E-3</v>
      </c>
    </row>
    <row r="72" spans="1:4" x14ac:dyDescent="0.2">
      <c r="A72">
        <f t="shared" si="2"/>
        <v>0.19163715186897734</v>
      </c>
      <c r="B72">
        <f t="shared" si="0"/>
        <v>6.283218531172214E-8</v>
      </c>
      <c r="C72">
        <f t="shared" si="0"/>
        <v>5.3486266880215419E-5</v>
      </c>
      <c r="D72">
        <f t="shared" si="0"/>
        <v>2.259833409751152E-3</v>
      </c>
    </row>
    <row r="73" spans="1:4" x14ac:dyDescent="0.2">
      <c r="A73">
        <f t="shared" si="2"/>
        <v>0.19477874452256713</v>
      </c>
      <c r="B73">
        <f t="shared" si="0"/>
        <v>7.3776801067818995E-8</v>
      </c>
      <c r="C73">
        <f t="shared" si="0"/>
        <v>6.2418101986379517E-5</v>
      </c>
      <c r="D73">
        <f t="shared" si="0"/>
        <v>2.6097789024083391E-3</v>
      </c>
    </row>
    <row r="74" spans="1:4" x14ac:dyDescent="0.2">
      <c r="A74">
        <f t="shared" si="2"/>
        <v>0.19792033717615692</v>
      </c>
      <c r="B74">
        <f t="shared" si="0"/>
        <v>8.6399878952097842E-8</v>
      </c>
      <c r="C74">
        <f t="shared" si="0"/>
        <v>7.2642361896198162E-5</v>
      </c>
      <c r="D74">
        <f t="shared" si="0"/>
        <v>3.0051294910465351E-3</v>
      </c>
    </row>
    <row r="75" spans="1:4" x14ac:dyDescent="0.2">
      <c r="A75">
        <f t="shared" si="2"/>
        <v>0.20106192982974672</v>
      </c>
      <c r="B75">
        <f t="shared" si="0"/>
        <v>1.0092475248161982E-7</v>
      </c>
      <c r="C75">
        <f t="shared" si="0"/>
        <v>8.4317168260856406E-5</v>
      </c>
      <c r="D75">
        <f t="shared" si="0"/>
        <v>3.4505642647093414E-3</v>
      </c>
    </row>
    <row r="76" spans="1:4" x14ac:dyDescent="0.2">
      <c r="A76">
        <f t="shared" si="2"/>
        <v>0.20420352248333651</v>
      </c>
      <c r="B76">
        <f t="shared" ref="B76:D139" si="3">POWER(SIN(B$8*$A76),$B$4)</f>
        <v>1.1760002910563076E-7</v>
      </c>
      <c r="C76">
        <f t="shared" si="3"/>
        <v>9.7616358429655214E-5</v>
      </c>
      <c r="D76">
        <f t="shared" si="3"/>
        <v>3.9511008512376393E-3</v>
      </c>
    </row>
    <row r="77" spans="1:4" x14ac:dyDescent="0.2">
      <c r="A77">
        <f t="shared" ref="A77:A140" si="4">A76+B$3</f>
        <v>0.2073451151369263</v>
      </c>
      <c r="B77">
        <f t="shared" si="3"/>
        <v>1.3670195332230871E-7</v>
      </c>
      <c r="C77">
        <f t="shared" si="3"/>
        <v>1.1273065885785011E-4</v>
      </c>
      <c r="D77">
        <f t="shared" si="3"/>
        <v>4.5121052754453685E-3</v>
      </c>
    </row>
    <row r="78" spans="1:4" x14ac:dyDescent="0.2">
      <c r="A78">
        <f t="shared" si="4"/>
        <v>0.21048670779051609</v>
      </c>
      <c r="B78">
        <f t="shared" si="3"/>
        <v>1.5853694400390439E-7</v>
      </c>
      <c r="C78">
        <f t="shared" si="3"/>
        <v>1.2986891113003586E-4</v>
      </c>
      <c r="D78">
        <f t="shared" si="3"/>
        <v>5.1393006936625261E-3</v>
      </c>
    </row>
    <row r="79" spans="1:4" x14ac:dyDescent="0.2">
      <c r="A79">
        <f t="shared" si="4"/>
        <v>0.21362830044410588</v>
      </c>
      <c r="B79">
        <f t="shared" si="3"/>
        <v>1.8344431517475387E-7</v>
      </c>
      <c r="C79">
        <f t="shared" si="3"/>
        <v>1.4925935024056818E-4</v>
      </c>
      <c r="D79">
        <f t="shared" si="3"/>
        <v>5.8387748585650408E-3</v>
      </c>
    </row>
    <row r="80" spans="1:4" x14ac:dyDescent="0.2">
      <c r="A80">
        <f t="shared" si="4"/>
        <v>0.21676989309769568</v>
      </c>
      <c r="B80">
        <f t="shared" si="3"/>
        <v>2.1179918975695451E-7</v>
      </c>
      <c r="C80">
        <f t="shared" si="3"/>
        <v>1.7115093453564051E-4</v>
      </c>
      <c r="D80">
        <f t="shared" si="3"/>
        <v>6.6169861672158844E-3</v>
      </c>
    </row>
    <row r="81" spans="1:4" x14ac:dyDescent="0.2">
      <c r="A81">
        <f t="shared" si="4"/>
        <v>0.21991148575128547</v>
      </c>
      <c r="B81">
        <f t="shared" si="3"/>
        <v>2.4401561606592575E-7</v>
      </c>
      <c r="C81">
        <f t="shared" si="3"/>
        <v>1.9581472647363244E-4</v>
      </c>
      <c r="D81">
        <f t="shared" si="3"/>
        <v>7.4807681453176959E-3</v>
      </c>
    </row>
    <row r="82" spans="1:4" x14ac:dyDescent="0.2">
      <c r="A82">
        <f t="shared" si="4"/>
        <v>0.22305307840487526</v>
      </c>
      <c r="B82">
        <f t="shared" si="3"/>
        <v>2.8054989710203952E-7</v>
      </c>
      <c r="C82">
        <f t="shared" si="3"/>
        <v>2.2354532310177772E-4</v>
      </c>
      <c r="D82">
        <f t="shared" si="3"/>
        <v>8.4373322218785508E-3</v>
      </c>
    </row>
    <row r="83" spans="1:4" x14ac:dyDescent="0.2">
      <c r="A83">
        <f t="shared" si="4"/>
        <v>0.22619467105846505</v>
      </c>
      <c r="B83">
        <f t="shared" si="3"/>
        <v>3.2190414294448121E-7</v>
      </c>
      <c r="C83">
        <f t="shared" si="3"/>
        <v>2.546623348787299E-4</v>
      </c>
      <c r="D83">
        <f t="shared" si="3"/>
        <v>9.4942686508653982E-3</v>
      </c>
    </row>
    <row r="84" spans="1:4" x14ac:dyDescent="0.2">
      <c r="A84">
        <f t="shared" si="4"/>
        <v>0.22933626371205484</v>
      </c>
      <c r="B84">
        <f t="shared" si="3"/>
        <v>3.686300568088121E-7</v>
      </c>
      <c r="C84">
        <f t="shared" si="3"/>
        <v>2.8951191119491927E-4</v>
      </c>
      <c r="D84">
        <f t="shared" si="3"/>
        <v>1.0659545440003939E-2</v>
      </c>
    </row>
    <row r="85" spans="1:4" x14ac:dyDescent="0.2">
      <c r="A85">
        <f t="shared" si="4"/>
        <v>0.23247785636564464</v>
      </c>
      <c r="B85">
        <f t="shared" si="3"/>
        <v>4.2133296557989007E-7</v>
      </c>
      <c r="C85">
        <f t="shared" si="3"/>
        <v>3.2846831065650361E-4</v>
      </c>
      <c r="D85">
        <f t="shared" si="3"/>
        <v>1.1941505151709084E-2</v>
      </c>
    </row>
    <row r="86" spans="1:4" x14ac:dyDescent="0.2">
      <c r="A86">
        <f t="shared" si="4"/>
        <v>0.23561944901923443</v>
      </c>
      <c r="B86">
        <f t="shared" si="3"/>
        <v>4.8067610587613652E-7</v>
      </c>
      <c r="C86">
        <f t="shared" si="3"/>
        <v>3.7193551390505485E-4</v>
      </c>
      <c r="D86">
        <f t="shared" si="3"/>
        <v>1.334885944721797E-2</v>
      </c>
    </row>
    <row r="87" spans="1:4" x14ac:dyDescent="0.2">
      <c r="A87">
        <f t="shared" si="4"/>
        <v>0.23876104167282422</v>
      </c>
      <c r="B87">
        <f t="shared" si="3"/>
        <v>5.4738517693909765E-7</v>
      </c>
      <c r="C87">
        <f t="shared" si="3"/>
        <v>4.203488764447761E-4</v>
      </c>
      <c r="D87">
        <f t="shared" si="3"/>
        <v>1.4890681252360807E-2</v>
      </c>
    </row>
    <row r="88" spans="1:4" x14ac:dyDescent="0.2">
      <c r="A88">
        <f t="shared" si="4"/>
        <v>0.24190263432641401</v>
      </c>
      <c r="B88">
        <f t="shared" si="3"/>
        <v>6.2225317187320533E-7</v>
      </c>
      <c r="C88">
        <f t="shared" si="3"/>
        <v>4.7417681864307139E-4</v>
      </c>
      <c r="D88">
        <f t="shared" si="3"/>
        <v>1.6576394432043826E-2</v>
      </c>
    </row>
    <row r="89" spans="1:4" x14ac:dyDescent="0.2">
      <c r="A89">
        <f t="shared" si="4"/>
        <v>0.2450442269800038</v>
      </c>
      <c r="B89">
        <f t="shared" si="3"/>
        <v>7.0614549898395909E-7</v>
      </c>
      <c r="C89">
        <f t="shared" si="3"/>
        <v>5.3392254975960323E-4</v>
      </c>
      <c r="D89">
        <f t="shared" si="3"/>
        <v>1.8415760870427327E-2</v>
      </c>
    </row>
    <row r="90" spans="1:4" x14ac:dyDescent="0.2">
      <c r="A90">
        <f t="shared" si="4"/>
        <v>0.2481858196335936</v>
      </c>
      <c r="B90">
        <f t="shared" si="3"/>
        <v>8.0000540517784249E-7</v>
      </c>
      <c r="C90">
        <f t="shared" si="3"/>
        <v>6.0012582254479732E-4</v>
      </c>
      <c r="D90">
        <f t="shared" si="3"/>
        <v>2.0418864864938907E-2</v>
      </c>
    </row>
    <row r="91" spans="1:4" x14ac:dyDescent="0.2">
      <c r="A91">
        <f t="shared" si="4"/>
        <v>0.25132741228718342</v>
      </c>
      <c r="B91">
        <f t="shared" si="3"/>
        <v>9.0485971359349405E-7</v>
      </c>
      <c r="C91">
        <f t="shared" si="3"/>
        <v>6.7336471463212862E-4</v>
      </c>
      <c r="D91">
        <f t="shared" si="3"/>
        <v>2.2596094754640254E-2</v>
      </c>
    </row>
    <row r="92" spans="1:4" x14ac:dyDescent="0.2">
      <c r="A92">
        <f t="shared" si="4"/>
        <v>0.25446900494077324</v>
      </c>
      <c r="B92">
        <f t="shared" si="3"/>
        <v>1.0218248878304189E-6</v>
      </c>
      <c r="C92">
        <f t="shared" si="3"/>
        <v>7.5425743263071341E-4</v>
      </c>
      <c r="D92">
        <f t="shared" si="3"/>
        <v>2.495812171702326E-2</v>
      </c>
    </row>
    <row r="93" spans="1:4" x14ac:dyDescent="0.2">
      <c r="A93">
        <f t="shared" si="4"/>
        <v>0.25761059759436306</v>
      </c>
      <c r="B93">
        <f t="shared" si="3"/>
        <v>1.1521134353281021E-6</v>
      </c>
      <c r="C93">
        <f t="shared" si="3"/>
        <v>8.4346413450697667E-4</v>
      </c>
      <c r="D93">
        <f t="shared" si="3"/>
        <v>2.7515875681997481E-2</v>
      </c>
    </row>
    <row r="94" spans="1:4" x14ac:dyDescent="0.2">
      <c r="A94">
        <f t="shared" si="4"/>
        <v>0.26075219024795288</v>
      </c>
      <c r="B94">
        <f t="shared" si="3"/>
        <v>1.2970406626243287E-6</v>
      </c>
      <c r="C94">
        <f t="shared" si="3"/>
        <v>9.4168876552770003E-4</v>
      </c>
      <c r="D94">
        <f t="shared" si="3"/>
        <v>3.0280518327583904E-2</v>
      </c>
    </row>
    <row r="95" spans="1:4" x14ac:dyDescent="0.2">
      <c r="A95">
        <f t="shared" si="4"/>
        <v>0.2638937829015427</v>
      </c>
      <c r="B95">
        <f t="shared" si="3"/>
        <v>1.4580317953859532E-6</v>
      </c>
      <c r="C95">
        <f t="shared" si="3"/>
        <v>1.0496809027229965E-3</v>
      </c>
      <c r="D95">
        <f t="shared" si="3"/>
        <v>3.3263413138575254E-2</v>
      </c>
    </row>
    <row r="96" spans="1:4" x14ac:dyDescent="0.2">
      <c r="A96">
        <f t="shared" si="4"/>
        <v>0.26703537555513251</v>
      </c>
      <c r="B96">
        <f t="shared" si="3"/>
        <v>1.6366294762580051E-6</v>
      </c>
      <c r="C96">
        <f t="shared" si="3"/>
        <v>1.1682376025180083E-3</v>
      </c>
      <c r="D96">
        <f t="shared" si="3"/>
        <v>3.6476092527082588E-2</v>
      </c>
    </row>
    <row r="97" spans="1:4" x14ac:dyDescent="0.2">
      <c r="A97">
        <f t="shared" si="4"/>
        <v>0.27017696820872233</v>
      </c>
      <c r="B97">
        <f t="shared" si="3"/>
        <v>1.834501653716824E-6</v>
      </c>
      <c r="C97">
        <f t="shared" si="3"/>
        <v>1.2982052458777548E-3</v>
      </c>
      <c r="D97">
        <f t="shared" si="3"/>
        <v>3.9930222032361164E-2</v>
      </c>
    </row>
    <row r="98" spans="1:4" x14ac:dyDescent="0.2">
      <c r="A98">
        <f t="shared" si="4"/>
        <v>0.27331856086231215</v>
      </c>
      <c r="B98">
        <f t="shared" si="3"/>
        <v>2.0534498752396772E-6</v>
      </c>
      <c r="C98">
        <f t="shared" si="3"/>
        <v>1.4404813750120958E-3</v>
      </c>
      <c r="D98">
        <f t="shared" si="3"/>
        <v>4.3637561636501281E-2</v>
      </c>
    </row>
    <row r="99" spans="1:4" x14ac:dyDescent="0.2">
      <c r="A99">
        <f t="shared" si="4"/>
        <v>0.27646015351590197</v>
      </c>
      <c r="B99">
        <f t="shared" si="3"/>
        <v>2.2954179982161619E-6</v>
      </c>
      <c r="C99">
        <f t="shared" si="3"/>
        <v>1.5960165153985069E-3</v>
      </c>
      <c r="D99">
        <f t="shared" si="3"/>
        <v>4.7609924252363267E-2</v>
      </c>
    </row>
    <row r="100" spans="1:4" x14ac:dyDescent="0.2">
      <c r="A100">
        <f t="shared" si="4"/>
        <v>0.27960174616949179</v>
      </c>
      <c r="B100">
        <f t="shared" si="3"/>
        <v>2.5625013321250828E-6</v>
      </c>
      <c r="C100">
        <f t="shared" si="3"/>
        <v>1.7658159766008664E-3</v>
      </c>
      <c r="D100">
        <f t="shared" si="3"/>
        <v>5.1859131460416229E-2</v>
      </c>
    </row>
    <row r="101" spans="1:4" x14ac:dyDescent="0.2">
      <c r="A101">
        <f t="shared" si="4"/>
        <v>0.28274333882308161</v>
      </c>
      <c r="B101">
        <f t="shared" si="3"/>
        <v>2.8569562255837716E-6</v>
      </c>
      <c r="C101">
        <f t="shared" si="3"/>
        <v>1.950941625094125E-3</v>
      </c>
      <c r="D101">
        <f t="shared" si="3"/>
        <v>5.6396966591775316E-2</v>
      </c>
    </row>
    <row r="102" spans="1:4" x14ac:dyDescent="0.2">
      <c r="A102">
        <f t="shared" si="4"/>
        <v>0.28588493147667143</v>
      </c>
      <c r="B102">
        <f t="shared" si="3"/>
        <v>3.1812101119446684E-6</v>
      </c>
      <c r="C102">
        <f t="shared" si="3"/>
        <v>2.1525136220489956E-3</v>
      </c>
      <c r="D102">
        <f t="shared" si="3"/>
        <v>6.1235125275589525E-2</v>
      </c>
    </row>
    <row r="103" spans="1:4" x14ac:dyDescent="0.2">
      <c r="A103">
        <f t="shared" si="4"/>
        <v>0.28902652413026125</v>
      </c>
      <c r="B103">
        <f t="shared" si="3"/>
        <v>3.5378720271651845E-6</v>
      </c>
      <c r="C103">
        <f t="shared" si="3"/>
        <v>2.371712118789292E-3</v>
      </c>
      <c r="D103">
        <f t="shared" si="3"/>
        <v>6.6385163589875604E-2</v>
      </c>
    </row>
    <row r="104" spans="1:4" x14ac:dyDescent="0.2">
      <c r="A104">
        <f t="shared" si="4"/>
        <v>0.29216811678385107</v>
      </c>
      <c r="B104">
        <f t="shared" si="3"/>
        <v>3.9297436137117783E-6</v>
      </c>
      <c r="C104">
        <f t="shared" si="3"/>
        <v>2.6097789024083695E-3</v>
      </c>
      <c r="D104">
        <f t="shared" si="3"/>
        <v>7.1858443975764241E-2</v>
      </c>
    </row>
    <row r="105" spans="1:4" x14ac:dyDescent="0.2">
      <c r="A105">
        <f t="shared" si="4"/>
        <v>0.29530970943744089</v>
      </c>
      <c r="B105">
        <f t="shared" si="3"/>
        <v>4.3598306242760822E-6</v>
      </c>
      <c r="C105">
        <f t="shared" si="3"/>
        <v>2.8680189838222259E-3</v>
      </c>
      <c r="D105">
        <f t="shared" si="3"/>
        <v>7.7666079095795718E-2</v>
      </c>
    </row>
    <row r="106" spans="1:4" x14ac:dyDescent="0.2">
      <c r="A106">
        <f t="shared" si="4"/>
        <v>0.29845130209103071</v>
      </c>
      <c r="B106">
        <f t="shared" si="3"/>
        <v>4.8313549390805259E-6</v>
      </c>
      <c r="C106">
        <f t="shared" si="3"/>
        <v>3.1478021203459397E-3</v>
      </c>
      <c r="D106">
        <f t="shared" si="3"/>
        <v>8.3818873837193927E-2</v>
      </c>
    </row>
    <row r="107" spans="1:4" x14ac:dyDescent="0.2">
      <c r="A107">
        <f t="shared" si="4"/>
        <v>0.30159289474462053</v>
      </c>
      <c r="B107">
        <f t="shared" si="3"/>
        <v>5.347767110531399E-6</v>
      </c>
      <c r="C107">
        <f t="shared" si="3"/>
        <v>3.4505642647093796E-3</v>
      </c>
      <c r="D107">
        <f t="shared" si="3"/>
        <v>9.0327265680830313E-2</v>
      </c>
    </row>
    <row r="108" spans="1:4" x14ac:dyDescent="0.2">
      <c r="A108">
        <f t="shared" si="4"/>
        <v>0.30473448739821035</v>
      </c>
      <c r="B108">
        <f t="shared" si="3"/>
        <v>5.9127594489392204E-6</v>
      </c>
      <c r="C108">
        <f t="shared" si="3"/>
        <v>3.7778089322783189E-3</v>
      </c>
      <c r="D108">
        <f t="shared" si="3"/>
        <v>9.7201263675690167E-2</v>
      </c>
    </row>
    <row r="109" spans="1:4" x14ac:dyDescent="0.2">
      <c r="A109">
        <f t="shared" si="4"/>
        <v>0.30787608005180017</v>
      </c>
      <c r="B109">
        <f t="shared" si="3"/>
        <v>6.5302796629683578E-6</v>
      </c>
      <c r="C109">
        <f t="shared" si="3"/>
        <v>4.1311084781195748E-3</v>
      </c>
      <c r="D109">
        <f t="shared" si="3"/>
        <v>0.10445038627692774</v>
      </c>
    </row>
    <row r="110" spans="1:4" x14ac:dyDescent="0.2">
      <c r="A110">
        <f t="shared" si="4"/>
        <v>0.31101767270538999</v>
      </c>
      <c r="B110">
        <f t="shared" si="3"/>
        <v>7.204545068400117E-6</v>
      </c>
      <c r="C110">
        <f t="shared" si="3"/>
        <v>4.5121052754454345E-3</v>
      </c>
      <c r="D110">
        <f t="shared" si="3"/>
        <v>0.11208359832288731</v>
      </c>
    </row>
    <row r="111" spans="1:4" x14ac:dyDescent="0.2">
      <c r="A111">
        <f t="shared" si="4"/>
        <v>0.31415926535897981</v>
      </c>
      <c r="B111">
        <f t="shared" si="3"/>
        <v>7.940057378694798E-6</v>
      </c>
      <c r="C111">
        <f t="shared" si="3"/>
        <v>4.9225127868935403E-3</v>
      </c>
      <c r="D111">
        <f t="shared" si="3"/>
        <v>0.12010924744262265</v>
      </c>
    </row>
    <row r="112" spans="1:4" x14ac:dyDescent="0.2">
      <c r="A112">
        <f t="shared" si="4"/>
        <v>0.31730085801256963</v>
      </c>
      <c r="B112">
        <f t="shared" si="3"/>
        <v>8.7416180907191365E-6</v>
      </c>
      <c r="C112">
        <f t="shared" si="3"/>
        <v>5.3641165200459043E-3</v>
      </c>
      <c r="D112">
        <f t="shared" si="3"/>
        <v>0.1285350002003264</v>
      </c>
    </row>
    <row r="113" spans="1:4" x14ac:dyDescent="0.2">
      <c r="A113">
        <f t="shared" si="4"/>
        <v>0.32044245066615945</v>
      </c>
      <c r="B113">
        <f t="shared" si="3"/>
        <v>9.6143444788642618E-6</v>
      </c>
      <c r="C113">
        <f t="shared" si="3"/>
        <v>5.8387748585651406E-3</v>
      </c>
      <c r="D113">
        <f t="shared" si="3"/>
        <v>0.13736777829653218</v>
      </c>
    </row>
    <row r="114" spans="1:4" x14ac:dyDescent="0.2">
      <c r="A114">
        <f t="shared" si="4"/>
        <v>0.32358404331974927</v>
      </c>
      <c r="B114">
        <f t="shared" si="3"/>
        <v>1.0563686210616713E-5</v>
      </c>
      <c r="C114">
        <f t="shared" si="3"/>
        <v>6.3484197603284869E-3</v>
      </c>
      <c r="D114">
        <f t="shared" si="3"/>
        <v>0.14661369515785824</v>
      </c>
    </row>
    <row r="115" spans="1:4" x14ac:dyDescent="0.2">
      <c r="A115">
        <f t="shared" si="4"/>
        <v>0.32672563597333909</v>
      </c>
      <c r="B115">
        <f t="shared" si="3"/>
        <v>1.1595442596459474E-5</v>
      </c>
      <c r="C115">
        <f t="shared" si="3"/>
        <v>6.8950573139718516E-3</v>
      </c>
      <c r="D115">
        <f t="shared" si="3"/>
        <v>0.15627799325727068</v>
      </c>
    </row>
    <row r="116" spans="1:4" x14ac:dyDescent="0.2">
      <c r="A116">
        <f t="shared" si="4"/>
        <v>0.32986722862692891</v>
      </c>
      <c r="B116">
        <f t="shared" si="3"/>
        <v>1.2715780486772452E-5</v>
      </c>
      <c r="C116">
        <f t="shared" si="3"/>
        <v>7.4807681453178277E-3</v>
      </c>
      <c r="D116">
        <f t="shared" si="3"/>
        <v>0.16636498251526841</v>
      </c>
    </row>
    <row r="117" spans="1:4" x14ac:dyDescent="0.2">
      <c r="A117">
        <f t="shared" si="4"/>
        <v>0.33300882128051873</v>
      </c>
      <c r="B117">
        <f t="shared" si="3"/>
        <v>1.3931252828170312E-5</v>
      </c>
      <c r="C117">
        <f t="shared" si="3"/>
        <v>8.1077076652539149E-3</v>
      </c>
      <c r="D117">
        <f t="shared" si="3"/>
        <v>0.17687798013888623</v>
      </c>
    </row>
    <row r="118" spans="1:4" x14ac:dyDescent="0.2">
      <c r="A118">
        <f t="shared" si="4"/>
        <v>0.33615041393410855</v>
      </c>
      <c r="B118">
        <f t="shared" si="3"/>
        <v>1.5248817891461389E-5</v>
      </c>
      <c r="C118">
        <f t="shared" si="3"/>
        <v>8.7781061507506801E-3</v>
      </c>
      <c r="D118">
        <f t="shared" si="3"/>
        <v>0.18781925225991811</v>
      </c>
    </row>
    <row r="119" spans="1:4" x14ac:dyDescent="0.2">
      <c r="A119">
        <f t="shared" si="4"/>
        <v>0.33929200658769837</v>
      </c>
      <c r="B119">
        <f t="shared" si="3"/>
        <v>1.6675859183132489E-5</v>
      </c>
      <c r="C119">
        <f t="shared" si="3"/>
        <v>9.4942686508655838E-3</v>
      </c>
      <c r="D119">
        <f t="shared" si="3"/>
        <v>0.19918995773615875</v>
      </c>
    </row>
    <row r="120" spans="1:4" x14ac:dyDescent="0.2">
      <c r="A120">
        <f t="shared" si="4"/>
        <v>0.34243359924128819</v>
      </c>
      <c r="B120">
        <f t="shared" si="3"/>
        <v>1.8220206051962424E-5</v>
      </c>
      <c r="C120">
        <f t="shared" si="3"/>
        <v>1.025857470976612E-2</v>
      </c>
      <c r="D120">
        <f t="shared" si="3"/>
        <v>0.21099009447970016</v>
      </c>
    </row>
    <row r="121" spans="1:4" x14ac:dyDescent="0.2">
      <c r="A121">
        <f t="shared" si="4"/>
        <v>0.34557519189487801</v>
      </c>
      <c r="B121">
        <f t="shared" si="3"/>
        <v>1.9890155002039677E-5</v>
      </c>
      <c r="C121">
        <f t="shared" si="3"/>
        <v>1.1073477899026907E-2</v>
      </c>
      <c r="D121">
        <f t="shared" si="3"/>
        <v>0.22321844867431981</v>
      </c>
    </row>
    <row r="122" spans="1:4" x14ac:dyDescent="0.2">
      <c r="A122">
        <f t="shared" si="4"/>
        <v>0.34871678454846783</v>
      </c>
      <c r="B122">
        <f t="shared" si="3"/>
        <v>2.169449172310812E-5</v>
      </c>
      <c r="C122">
        <f t="shared" si="3"/>
        <v>1.1941505151709332E-2</v>
      </c>
      <c r="D122">
        <f t="shared" si="3"/>
        <v>0.23587254723973566</v>
      </c>
    </row>
    <row r="123" spans="1:4" x14ac:dyDescent="0.2">
      <c r="A123">
        <f t="shared" si="4"/>
        <v>0.35185837720205765</v>
      </c>
      <c r="B123">
        <f t="shared" si="3"/>
        <v>2.3642513848788171E-5</v>
      </c>
      <c r="C123">
        <f t="shared" si="3"/>
        <v>1.2865255891019852E-2</v>
      </c>
      <c r="D123">
        <f t="shared" si="3"/>
        <v>0.24894861389392711</v>
      </c>
    </row>
    <row r="124" spans="1:4" x14ac:dyDescent="0.2">
      <c r="A124">
        <f t="shared" si="4"/>
        <v>0.35499996985564747</v>
      </c>
      <c r="B124">
        <f t="shared" si="3"/>
        <v>2.5744054452819179E-5</v>
      </c>
      <c r="C124">
        <f t="shared" si="3"/>
        <v>1.3847400946663216E-2</v>
      </c>
      <c r="D124">
        <f t="shared" si="3"/>
        <v>0.26244152915582253</v>
      </c>
    </row>
    <row r="125" spans="1:4" x14ac:dyDescent="0.2">
      <c r="A125">
        <f t="shared" si="4"/>
        <v>0.35814156250923729</v>
      </c>
      <c r="B125">
        <f t="shared" si="3"/>
        <v>2.8009506293041158E-5</v>
      </c>
      <c r="C125">
        <f t="shared" si="3"/>
        <v>1.489068125236113E-2</v>
      </c>
      <c r="D125">
        <f t="shared" si="3"/>
        <v>0.27634479461945249</v>
      </c>
    </row>
    <row r="126" spans="1:4" x14ac:dyDescent="0.2">
      <c r="A126">
        <f t="shared" si="4"/>
        <v>0.36128315516282711</v>
      </c>
      <c r="B126">
        <f t="shared" si="3"/>
        <v>3.0449846812382368E-5</v>
      </c>
      <c r="C126">
        <f t="shared" si="3"/>
        <v>1.5997906318392981E-2</v>
      </c>
      <c r="D126">
        <f t="shared" si="3"/>
        <v>0.29065050181713026</v>
      </c>
    </row>
    <row r="127" spans="1:4" x14ac:dyDescent="0.2">
      <c r="A127">
        <f t="shared" si="4"/>
        <v>0.36442474781641693</v>
      </c>
      <c r="B127">
        <f t="shared" si="3"/>
        <v>3.3076663905640268E-5</v>
      </c>
      <c r="C127">
        <f t="shared" si="3"/>
        <v>1.7171952473435313E-2</v>
      </c>
      <c r="D127">
        <f t="shared" si="3"/>
        <v>0.30534930597344784</v>
      </c>
    </row>
    <row r="128" spans="1:4" x14ac:dyDescent="0.2">
      <c r="A128">
        <f t="shared" si="4"/>
        <v>0.36756634047000675</v>
      </c>
      <c r="B128">
        <f t="shared" si="3"/>
        <v>3.5902182460340297E-5</v>
      </c>
      <c r="C128">
        <f t="shared" si="3"/>
        <v>1.841576087042774E-2</v>
      </c>
      <c r="D128">
        <f t="shared" si="3"/>
        <v>0.32043040493384189</v>
      </c>
    </row>
    <row r="129" spans="1:4" x14ac:dyDescent="0.2">
      <c r="A129">
        <f t="shared" si="4"/>
        <v>0.37070793312359657</v>
      </c>
      <c r="B129">
        <f t="shared" si="3"/>
        <v>3.8939291679426788E-5</v>
      </c>
      <c r="C129">
        <f t="shared" si="3"/>
        <v>1.9732335251676798E-2</v>
      </c>
      <c r="D129">
        <f t="shared" si="3"/>
        <v>0.33588152353132567</v>
      </c>
    </row>
    <row r="130" spans="1:4" x14ac:dyDescent="0.2">
      <c r="A130">
        <f t="shared" si="4"/>
        <v>0.37384952577718639</v>
      </c>
      <c r="B130">
        <f t="shared" si="3"/>
        <v>4.2201573192984455E-5</v>
      </c>
      <c r="C130">
        <f t="shared" si="3"/>
        <v>2.1124739468923022E-2</v>
      </c>
      <c r="D130">
        <f t="shared" si="3"/>
        <v>0.3516889036327171</v>
      </c>
    </row>
    <row r="131" spans="1:4" x14ac:dyDescent="0.2">
      <c r="A131">
        <f t="shared" si="4"/>
        <v>0.37699111843077621</v>
      </c>
      <c r="B131">
        <f t="shared" si="3"/>
        <v>4.5703329965609279E-5</v>
      </c>
      <c r="C131">
        <f t="shared" si="3"/>
        <v>2.2596094754640774E-2</v>
      </c>
      <c r="D131">
        <f t="shared" si="3"/>
        <v>0.36783730008146343</v>
      </c>
    </row>
    <row r="132" spans="1:4" x14ac:dyDescent="0.2">
      <c r="A132">
        <f t="shared" si="4"/>
        <v>0.38013271108436603</v>
      </c>
      <c r="B132">
        <f t="shared" si="3"/>
        <v>4.9459616005438236E-5</v>
      </c>
      <c r="C132">
        <f t="shared" si="3"/>
        <v>2.4149576741414717E-2</v>
      </c>
      <c r="D132">
        <f t="shared" si="3"/>
        <v>0.38430998272805994</v>
      </c>
    </row>
    <row r="133" spans="1:4" x14ac:dyDescent="0.2">
      <c r="A133">
        <f t="shared" si="4"/>
        <v>0.38327430373795585</v>
      </c>
      <c r="B133">
        <f t="shared" si="3"/>
        <v>5.3486266880217012E-5</v>
      </c>
      <c r="C133">
        <f t="shared" si="3"/>
        <v>2.5788412226836834E-2</v>
      </c>
      <c r="D133">
        <f t="shared" si="3"/>
        <v>0.40108874471120592</v>
      </c>
    </row>
    <row r="134" spans="1:4" x14ac:dyDescent="0.2">
      <c r="A134">
        <f t="shared" si="4"/>
        <v>0.38641589639154567</v>
      </c>
      <c r="B134">
        <f t="shared" si="3"/>
        <v>5.7799931045123004E-5</v>
      </c>
      <c r="C134">
        <f t="shared" si="3"/>
        <v>2.7515875681998089E-2</v>
      </c>
      <c r="D134">
        <f t="shared" si="3"/>
        <v>0.41815391712340166</v>
      </c>
    </row>
    <row r="135" spans="1:4" x14ac:dyDescent="0.2">
      <c r="A135">
        <f t="shared" si="4"/>
        <v>0.38955748904513549</v>
      </c>
      <c r="B135">
        <f t="shared" si="3"/>
        <v>6.2418101986381442E-5</v>
      </c>
      <c r="C135">
        <f t="shared" si="3"/>
        <v>2.9335285502301175E-2</v>
      </c>
      <c r="D135">
        <f t="shared" si="3"/>
        <v>0.4354843901637836</v>
      </c>
    </row>
    <row r="136" spans="1:4" x14ac:dyDescent="0.2">
      <c r="A136">
        <f t="shared" si="4"/>
        <v>0.39269908169872531</v>
      </c>
      <c r="B136">
        <f t="shared" si="3"/>
        <v>6.7359151183997941E-5</v>
      </c>
      <c r="C136">
        <f t="shared" si="3"/>
        <v>3.1250000000000694E-2</v>
      </c>
      <c r="D136">
        <f t="shared" si="3"/>
        <v>0.45305764084882233</v>
      </c>
    </row>
    <row r="137" spans="1:4" x14ac:dyDescent="0.2">
      <c r="A137">
        <f t="shared" si="4"/>
        <v>0.39584067435231512</v>
      </c>
      <c r="B137">
        <f t="shared" si="3"/>
        <v>7.2642361896200344E-5</v>
      </c>
      <c r="C137">
        <f t="shared" si="3"/>
        <v>3.3263413138575941E-2</v>
      </c>
      <c r="D137">
        <f t="shared" si="3"/>
        <v>0.47084976731822836</v>
      </c>
    </row>
    <row r="138" spans="1:4" x14ac:dyDescent="0.2">
      <c r="A138">
        <f t="shared" si="4"/>
        <v>0.39898226700590494</v>
      </c>
      <c r="B138">
        <f t="shared" si="3"/>
        <v>7.8287963767419811E-5</v>
      </c>
      <c r="C138">
        <f t="shared" si="3"/>
        <v>3.537895000976473E-2</v>
      </c>
      <c r="D138">
        <f t="shared" si="3"/>
        <v>0.48883552973920785</v>
      </c>
    </row>
    <row r="139" spans="1:4" x14ac:dyDescent="0.2">
      <c r="A139">
        <f t="shared" si="4"/>
        <v>0.40212385965949476</v>
      </c>
      <c r="B139">
        <f t="shared" si="3"/>
        <v>8.4317168260859075E-5</v>
      </c>
      <c r="C139">
        <f t="shared" si="3"/>
        <v>3.7600062054826598E-2</v>
      </c>
      <c r="D139">
        <f t="shared" si="3"/>
        <v>0.50698839777732041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9.0752204915886615E-5</v>
      </c>
      <c r="C140">
        <f t="shared" si="5"/>
        <v>3.9930222032361969E-2</v>
      </c>
      <c r="D140">
        <f t="shared" si="5"/>
        <v>0.52528060456674386</v>
      </c>
    </row>
    <row r="141" spans="1:4" x14ac:dyDescent="0.2">
      <c r="A141">
        <f t="shared" ref="A141:A204" si="6">A140+B$3</f>
        <v>0.4084070449666744</v>
      </c>
      <c r="B141">
        <f t="shared" si="5"/>
        <v>9.7616358429658277E-5</v>
      </c>
      <c r="C141">
        <f t="shared" si="5"/>
        <v>4.237291873578642E-2</v>
      </c>
      <c r="D141">
        <f t="shared" si="5"/>
        <v>0.54368320707705409</v>
      </c>
    </row>
    <row r="142" spans="1:4" x14ac:dyDescent="0.2">
      <c r="A142">
        <f t="shared" si="6"/>
        <v>0.41154863762026422</v>
      </c>
      <c r="B142">
        <f t="shared" si="5"/>
        <v>1.0493400656152011E-4</v>
      </c>
      <c r="C142">
        <f t="shared" si="5"/>
        <v>4.4931651464347126E-2</v>
      </c>
      <c r="D142">
        <f t="shared" si="5"/>
        <v>0.562166152737827</v>
      </c>
    </row>
    <row r="143" spans="1:4" x14ac:dyDescent="0.2">
      <c r="A143">
        <f t="shared" si="6"/>
        <v>0.41469023027385404</v>
      </c>
      <c r="B143">
        <f t="shared" si="5"/>
        <v>1.1273065885785368E-4</v>
      </c>
      <c r="C143">
        <f t="shared" si="5"/>
        <v>4.7609924252364183E-2</v>
      </c>
      <c r="D143">
        <f t="shared" si="5"/>
        <v>0.58069835214670551</v>
      </c>
    </row>
    <row r="144" spans="1:4" x14ac:dyDescent="0.2">
      <c r="A144">
        <f t="shared" si="6"/>
        <v>0.41783182292744386</v>
      </c>
      <c r="B144">
        <f t="shared" si="5"/>
        <v>1.2103299619413516E-4</v>
      </c>
      <c r="C144">
        <f t="shared" si="5"/>
        <v>5.0411239862187485E-2</v>
      </c>
      <c r="D144">
        <f t="shared" si="5"/>
        <v>0.59924775765129212</v>
      </c>
    </row>
    <row r="145" spans="1:4" x14ac:dyDescent="0.2">
      <c r="A145">
        <f t="shared" si="6"/>
        <v>0.42097341558103368</v>
      </c>
      <c r="B145">
        <f t="shared" si="5"/>
        <v>1.2986891113004028E-4</v>
      </c>
      <c r="C145">
        <f t="shared" si="5"/>
        <v>5.3339093547169689E-2</v>
      </c>
      <c r="D145">
        <f t="shared" si="5"/>
        <v>0.61778144756053333</v>
      </c>
    </row>
    <row r="146" spans="1:4" x14ac:dyDescent="0.2">
      <c r="A146">
        <f t="shared" si="6"/>
        <v>0.4241150082346235</v>
      </c>
      <c r="B146">
        <f t="shared" si="5"/>
        <v>1.39267549072493E-4</v>
      </c>
      <c r="C146">
        <f t="shared" si="5"/>
        <v>5.6396966591776308E-2</v>
      </c>
      <c r="D146">
        <f t="shared" si="5"/>
        <v>0.63626571570736279</v>
      </c>
    </row>
    <row r="147" spans="1:4" x14ac:dyDescent="0.2">
      <c r="A147">
        <f t="shared" si="6"/>
        <v>0.42725660088821332</v>
      </c>
      <c r="B147">
        <f t="shared" si="5"/>
        <v>1.4925935024057347E-4</v>
      </c>
      <c r="C147">
        <f t="shared" si="5"/>
        <v>5.9588319636768097E-2</v>
      </c>
      <c r="D147">
        <f t="shared" si="5"/>
        <v>0.65466616605153327</v>
      </c>
    </row>
    <row r="148" spans="1:4" x14ac:dyDescent="0.2">
      <c r="A148">
        <f t="shared" si="6"/>
        <v>0.43039819354180314</v>
      </c>
      <c r="B148">
        <f t="shared" si="5"/>
        <v>1.5987609242521997E-4</v>
      </c>
      <c r="C148">
        <f t="shared" si="5"/>
        <v>6.2916585798210203E-2</v>
      </c>
      <c r="D148">
        <f t="shared" si="5"/>
        <v>0.6729478119799599</v>
      </c>
    </row>
    <row r="149" spans="1:4" x14ac:dyDescent="0.2">
      <c r="A149">
        <f t="shared" si="6"/>
        <v>0.43353978619539296</v>
      </c>
      <c r="B149">
        <f t="shared" si="5"/>
        <v>1.7115093453564655E-4</v>
      </c>
      <c r="C149">
        <f t="shared" si="5"/>
        <v>6.6385163589876756E-2</v>
      </c>
      <c r="D149">
        <f t="shared" si="5"/>
        <v>0.6910751799317848</v>
      </c>
    </row>
    <row r="150" spans="1:4" x14ac:dyDescent="0.2">
      <c r="A150">
        <f t="shared" si="6"/>
        <v>0.43668137884898278</v>
      </c>
      <c r="B150">
        <f t="shared" si="5"/>
        <v>1.8311846092336235E-4</v>
      </c>
      <c r="C150">
        <f t="shared" si="5"/>
        <v>6.9997409659423915E-2</v>
      </c>
      <c r="D150">
        <f t="shared" si="5"/>
        <v>0.70901241694687844</v>
      </c>
    </row>
    <row r="151" spans="1:4" x14ac:dyDescent="0.2">
      <c r="A151">
        <f t="shared" si="6"/>
        <v>0.4398229715025726</v>
      </c>
      <c r="B151">
        <f t="shared" si="5"/>
        <v>1.9581472647363935E-4</v>
      </c>
      <c r="C151">
        <f t="shared" si="5"/>
        <v>7.3756631349506246E-2</v>
      </c>
      <c r="D151">
        <f t="shared" si="5"/>
        <v>0.72672340170993932</v>
      </c>
    </row>
    <row r="152" spans="1:4" x14ac:dyDescent="0.2">
      <c r="A152">
        <f t="shared" si="6"/>
        <v>0.44296456415616242</v>
      </c>
      <c r="B152">
        <f t="shared" si="5"/>
        <v>2.0927730245319523E-4</v>
      </c>
      <c r="C152">
        <f t="shared" si="5"/>
        <v>7.7666079095797022E-2</v>
      </c>
      <c r="D152">
        <f t="shared" si="5"/>
        <v>0.74417185863776725</v>
      </c>
    </row>
    <row r="153" spans="1:4" x14ac:dyDescent="0.2">
      <c r="A153">
        <f t="shared" si="6"/>
        <v>0.44610615680975224</v>
      </c>
      <c r="B153">
        <f t="shared" si="5"/>
        <v>2.2354532310178579E-4</v>
      </c>
      <c r="C153">
        <f t="shared" si="5"/>
        <v>8.1728938674644813E-2</v>
      </c>
      <c r="D153">
        <f t="shared" si="5"/>
        <v>0.76132147453502141</v>
      </c>
    </row>
    <row r="154" spans="1:4" x14ac:dyDescent="0.2">
      <c r="A154">
        <f t="shared" si="6"/>
        <v>0.44924774946334206</v>
      </c>
      <c r="B154">
        <f t="shared" si="5"/>
        <v>2.3865953295428797E-4</v>
      </c>
      <c r="C154">
        <f t="shared" si="5"/>
        <v>8.5948323313856448E-2</v>
      </c>
      <c r="D154">
        <f t="shared" si="5"/>
        <v>0.77813601732379689</v>
      </c>
    </row>
    <row r="155" spans="1:4" x14ac:dyDescent="0.2">
      <c r="A155">
        <f t="shared" si="6"/>
        <v>0.45238934211693188</v>
      </c>
      <c r="B155">
        <f t="shared" si="5"/>
        <v>2.5466233487873933E-4</v>
      </c>
      <c r="C155">
        <f t="shared" si="5"/>
        <v>9.0327265680831853E-2</v>
      </c>
      <c r="D155">
        <f t="shared" si="5"/>
        <v>0.7945794563350228</v>
      </c>
    </row>
    <row r="156" spans="1:4" x14ac:dyDescent="0.2">
      <c r="A156">
        <f t="shared" si="6"/>
        <v>0.4555309347705217</v>
      </c>
      <c r="B156">
        <f t="shared" si="5"/>
        <v>2.7159783881467359E-4</v>
      </c>
      <c r="C156">
        <f t="shared" si="5"/>
        <v>9.4868709762990749E-2</v>
      </c>
      <c r="D156">
        <f t="shared" si="5"/>
        <v>0.81061608363493898</v>
      </c>
    </row>
    <row r="157" spans="1:4" x14ac:dyDescent="0.2">
      <c r="A157">
        <f t="shared" si="6"/>
        <v>0.45867252742411152</v>
      </c>
      <c r="B157">
        <f t="shared" si="5"/>
        <v>2.8951191119492973E-4</v>
      </c>
      <c r="C157">
        <f t="shared" si="5"/>
        <v>9.9575502656119419E-2</v>
      </c>
      <c r="D157">
        <f t="shared" si="5"/>
        <v>0.82621063584800325</v>
      </c>
    </row>
    <row r="158" spans="1:4" x14ac:dyDescent="0.2">
      <c r="A158">
        <f t="shared" si="6"/>
        <v>0.46181412007770134</v>
      </c>
      <c r="B158">
        <f t="shared" si="5"/>
        <v>3.0845222503296467E-4</v>
      </c>
      <c r="C158">
        <f t="shared" si="5"/>
        <v>0.10445038627692944</v>
      </c>
      <c r="D158">
        <f t="shared" si="5"/>
        <v>0.84132841592857066</v>
      </c>
    </row>
    <row r="159" spans="1:4" x14ac:dyDescent="0.2">
      <c r="A159">
        <f t="shared" si="6"/>
        <v>0.46495571273129116</v>
      </c>
      <c r="B159">
        <f t="shared" si="5"/>
        <v>3.2846831065651614E-4</v>
      </c>
      <c r="C159">
        <f t="shared" si="5"/>
        <v>0.10949598901674878</v>
      </c>
      <c r="D159">
        <f t="shared" si="5"/>
        <v>0.85593541432759312</v>
      </c>
    </row>
    <row r="160" spans="1:4" x14ac:dyDescent="0.2">
      <c r="A160">
        <f t="shared" si="6"/>
        <v>0.46809730538488098</v>
      </c>
      <c r="B160">
        <f t="shared" si="5"/>
        <v>3.4961160706727926E-4</v>
      </c>
      <c r="C160">
        <f t="shared" si="5"/>
        <v>0.11471481735386818</v>
      </c>
      <c r="D160">
        <f t="shared" si="5"/>
        <v>0.8699984289976278</v>
      </c>
    </row>
    <row r="161" spans="1:4" x14ac:dyDescent="0.2">
      <c r="A161">
        <f t="shared" si="6"/>
        <v>0.4712388980384708</v>
      </c>
      <c r="B161">
        <f t="shared" si="5"/>
        <v>3.7193551390506889E-4</v>
      </c>
      <c r="C161">
        <f t="shared" si="5"/>
        <v>0.12010924744262447</v>
      </c>
      <c r="D161">
        <f t="shared" si="5"/>
        <v>0.8834851836794736</v>
      </c>
    </row>
    <row r="162" spans="1:4" x14ac:dyDescent="0.2">
      <c r="A162">
        <f t="shared" si="6"/>
        <v>0.47438049069206062</v>
      </c>
      <c r="B162">
        <f t="shared" si="5"/>
        <v>3.9549544399372134E-4</v>
      </c>
      <c r="C162">
        <f t="shared" si="5"/>
        <v>0.12568151669783412</v>
      </c>
      <c r="D162">
        <f t="shared" si="5"/>
        <v>0.89636444391695913</v>
      </c>
    </row>
    <row r="163" spans="1:4" x14ac:dyDescent="0.2">
      <c r="A163">
        <f t="shared" si="6"/>
        <v>0.47752208334565044</v>
      </c>
      <c r="B163">
        <f t="shared" si="5"/>
        <v>4.2034887644479247E-4</v>
      </c>
      <c r="C163">
        <f t="shared" si="5"/>
        <v>0.13143371539367205</v>
      </c>
      <c r="D163">
        <f t="shared" si="5"/>
        <v>0.9086061302526891</v>
      </c>
    </row>
    <row r="164" spans="1:4" x14ac:dyDescent="0.2">
      <c r="A164">
        <f t="shared" si="6"/>
        <v>0.48066367599924026</v>
      </c>
      <c r="B164">
        <f t="shared" si="5"/>
        <v>4.4655541029386812E-4</v>
      </c>
      <c r="C164">
        <f t="shared" si="5"/>
        <v>0.13736777829653427</v>
      </c>
      <c r="D164">
        <f t="shared" si="5"/>
        <v>0.92018142806698133</v>
      </c>
    </row>
    <row r="165" spans="1:4" x14ac:dyDescent="0.2">
      <c r="A165">
        <f t="shared" si="6"/>
        <v>0.48380526865283008</v>
      </c>
      <c r="B165">
        <f t="shared" si="5"/>
        <v>4.741768186430895E-4</v>
      </c>
      <c r="C165">
        <f t="shared" si="5"/>
        <v>0.1434854763518294</v>
      </c>
      <c r="D165">
        <f t="shared" si="5"/>
        <v>0.93106289353465277</v>
      </c>
    </row>
    <row r="166" spans="1:4" x14ac:dyDescent="0.2">
      <c r="A166">
        <f t="shared" si="6"/>
        <v>0.4869468613064199</v>
      </c>
      <c r="B166">
        <f t="shared" si="5"/>
        <v>5.0327710328225634E-4</v>
      </c>
      <c r="C166">
        <f t="shared" si="5"/>
        <v>0.14978840844498525</v>
      </c>
      <c r="D166">
        <f t="shared" si="5"/>
        <v>0.94122455518983417</v>
      </c>
    </row>
    <row r="167" spans="1:4" x14ac:dyDescent="0.2">
      <c r="A167">
        <f t="shared" si="6"/>
        <v>0.49008845396000972</v>
      </c>
      <c r="B167">
        <f t="shared" si="5"/>
        <v>5.3392254975962404E-4</v>
      </c>
      <c r="C167">
        <f t="shared" si="5"/>
        <v>0.15627799325727298</v>
      </c>
      <c r="D167">
        <f t="shared" si="5"/>
        <v>0.95064201060739306</v>
      </c>
    </row>
    <row r="168" spans="1:4" x14ac:dyDescent="0.2">
      <c r="A168">
        <f t="shared" si="6"/>
        <v>0.49323004661359954</v>
      </c>
      <c r="B168">
        <f t="shared" si="5"/>
        <v>5.6618178287229338E-4</v>
      </c>
      <c r="C168">
        <f t="shared" si="5"/>
        <v>0.16295546123729926</v>
      </c>
      <c r="D168">
        <f t="shared" si="5"/>
        <v>0.95929251773081703</v>
      </c>
    </row>
    <row r="169" spans="1:4" x14ac:dyDescent="0.2">
      <c r="A169">
        <f t="shared" si="6"/>
        <v>0.49637163926718936</v>
      </c>
      <c r="B169">
        <f t="shared" si="5"/>
        <v>6.0012582254482106E-4</v>
      </c>
      <c r="C169">
        <f t="shared" si="5"/>
        <v>0.16982184670922146</v>
      </c>
      <c r="D169">
        <f t="shared" si="5"/>
        <v>0.96715508040039877</v>
      </c>
    </row>
    <row r="170" spans="1:4" x14ac:dyDescent="0.2">
      <c r="A170">
        <f t="shared" si="6"/>
        <v>0.49951323192077918</v>
      </c>
      <c r="B170">
        <f t="shared" si="5"/>
        <v>6.3582814006345623E-4</v>
      </c>
      <c r="C170">
        <f t="shared" si="5"/>
        <v>0.17687798013888859</v>
      </c>
      <c r="D170">
        <f t="shared" si="5"/>
        <v>0.97421052766219973</v>
      </c>
    </row>
    <row r="171" spans="1:4" x14ac:dyDescent="0.2">
      <c r="A171">
        <f t="shared" si="6"/>
        <v>0.50265482457436894</v>
      </c>
      <c r="B171">
        <f t="shared" si="5"/>
        <v>6.7336471463215399E-4</v>
      </c>
      <c r="C171">
        <f t="shared" si="5"/>
        <v>0.18412448057920758</v>
      </c>
      <c r="D171">
        <f t="shared" si="5"/>
        <v>0.98044158646730972</v>
      </c>
    </row>
    <row r="172" spans="1:4" x14ac:dyDescent="0.2">
      <c r="A172">
        <f t="shared" si="6"/>
        <v>0.50579641722795876</v>
      </c>
      <c r="B172">
        <f t="shared" si="5"/>
        <v>7.128140902152916E-4</v>
      </c>
      <c r="C172">
        <f t="shared" si="5"/>
        <v>0.19156174831607073</v>
      </c>
      <c r="D172">
        <f t="shared" si="5"/>
        <v>0.98583294740228822</v>
      </c>
    </row>
    <row r="173" spans="1:4" x14ac:dyDescent="0.2">
      <c r="A173">
        <f t="shared" si="6"/>
        <v>0.50893800988154858</v>
      </c>
      <c r="B173">
        <f t="shared" si="5"/>
        <v>7.5425743263074171E-4</v>
      </c>
      <c r="C173">
        <f t="shared" si="5"/>
        <v>0.1991899577361613</v>
      </c>
      <c r="D173">
        <f t="shared" si="5"/>
        <v>0.99037132312514542</v>
      </c>
    </row>
    <row r="174" spans="1:4" x14ac:dyDescent="0.2">
      <c r="A174">
        <f t="shared" si="6"/>
        <v>0.5120796025351384</v>
      </c>
      <c r="B174">
        <f t="shared" si="5"/>
        <v>7.9777858685577889E-4</v>
      </c>
      <c r="C174">
        <f t="shared" si="5"/>
        <v>0.20700905043787612</v>
      </c>
      <c r="D174">
        <f t="shared" si="5"/>
        <v>0.99404549921663687</v>
      </c>
    </row>
    <row r="175" spans="1:4" x14ac:dyDescent="0.2">
      <c r="A175">
        <f t="shared" si="6"/>
        <v>0.51522119518872822</v>
      </c>
      <c r="B175">
        <f t="shared" si="5"/>
        <v>8.4346413450700789E-4</v>
      </c>
      <c r="C175">
        <f t="shared" si="5"/>
        <v>0.21501872860646912</v>
      </c>
      <c r="D175">
        <f t="shared" si="5"/>
        <v>0.9968463771937458</v>
      </c>
    </row>
    <row r="176" spans="1:4" x14ac:dyDescent="0.2">
      <c r="A176">
        <f t="shared" si="6"/>
        <v>0.51836278784231804</v>
      </c>
      <c r="B176">
        <f t="shared" si="5"/>
        <v>8.9140345145433304E-4</v>
      </c>
      <c r="C176">
        <f t="shared" si="5"/>
        <v>0.22321844867432253</v>
      </c>
      <c r="D176">
        <f t="shared" si="5"/>
        <v>0.9987670094708504</v>
      </c>
    </row>
    <row r="177" spans="1:4" x14ac:dyDescent="0.2">
      <c r="A177">
        <f t="shared" si="6"/>
        <v>0.52150438049590786</v>
      </c>
      <c r="B177">
        <f t="shared" si="5"/>
        <v>9.4168876552773472E-4</v>
      </c>
      <c r="C177">
        <f t="shared" si="5"/>
        <v>0.23160741528699344</v>
      </c>
      <c r="D177">
        <f t="shared" si="5"/>
        <v>0.99980262609397019</v>
      </c>
    </row>
    <row r="178" spans="1:4" x14ac:dyDescent="0.2">
      <c r="A178">
        <f t="shared" si="6"/>
        <v>0.52464597314949768</v>
      </c>
      <c r="B178">
        <f t="shared" si="5"/>
        <v>9.9441521427446819E-4</v>
      </c>
      <c r="C178">
        <f t="shared" si="5"/>
        <v>0.24018457559537659</v>
      </c>
      <c r="D178">
        <f t="shared" si="5"/>
        <v>0.99995065311441678</v>
      </c>
    </row>
    <row r="179" spans="1:4" x14ac:dyDescent="0.2">
      <c r="A179">
        <f t="shared" si="6"/>
        <v>0.5277875658030875</v>
      </c>
      <c r="B179">
        <f t="shared" si="5"/>
        <v>1.0496809027230366E-3</v>
      </c>
      <c r="C179">
        <f t="shared" si="5"/>
        <v>0.24894861389392989</v>
      </c>
      <c r="D179">
        <f t="shared" si="5"/>
        <v>0.99921072250990162</v>
      </c>
    </row>
    <row r="180" spans="1:4" x14ac:dyDescent="0.2">
      <c r="A180">
        <f t="shared" si="6"/>
        <v>0.53092915845667732</v>
      </c>
      <c r="B180">
        <f t="shared" si="5"/>
        <v>1.1075869611092012E-3</v>
      </c>
      <c r="C180">
        <f t="shared" si="5"/>
        <v>0.25789794662448884</v>
      </c>
      <c r="D180">
        <f t="shared" si="5"/>
        <v>0.9975846736034083</v>
      </c>
    </row>
    <row r="181" spans="1:4" x14ac:dyDescent="0.2">
      <c r="A181">
        <f t="shared" si="6"/>
        <v>0.53407075111026714</v>
      </c>
      <c r="B181">
        <f t="shared" si="5"/>
        <v>1.1682376025180512E-3</v>
      </c>
      <c r="C181">
        <f t="shared" si="5"/>
        <v>0.26703071776468856</v>
      </c>
      <c r="D181">
        <f t="shared" si="5"/>
        <v>0.99507654597274597</v>
      </c>
    </row>
    <row r="182" spans="1:4" x14ac:dyDescent="0.2">
      <c r="A182">
        <f t="shared" si="6"/>
        <v>0.53721234376385696</v>
      </c>
      <c r="B182">
        <f t="shared" si="5"/>
        <v>1.2317401803950429E-3</v>
      </c>
      <c r="C182">
        <f t="shared" si="5"/>
        <v>0.27634479461945533</v>
      </c>
      <c r="D182">
        <f t="shared" si="5"/>
        <v>0.99169256388628013</v>
      </c>
    </row>
    <row r="183" spans="1:4" x14ac:dyDescent="0.2">
      <c r="A183">
        <f t="shared" si="6"/>
        <v>0.54035393641744678</v>
      </c>
      <c r="B183">
        <f t="shared" si="5"/>
        <v>1.2982052458777999E-3</v>
      </c>
      <c r="C183">
        <f t="shared" si="5"/>
        <v>0.28583776403341565</v>
      </c>
      <c r="D183">
        <f t="shared" si="5"/>
        <v>0.98744111234273901</v>
      </c>
    </row>
    <row r="184" spans="1:4" x14ac:dyDescent="0.2">
      <c r="A184">
        <f t="shared" si="6"/>
        <v>0.5434955290710366</v>
      </c>
      <c r="B184">
        <f t="shared" si="5"/>
        <v>1.3677466048993183E-3</v>
      </c>
      <c r="C184">
        <f t="shared" si="5"/>
        <v>0.29550692904139575</v>
      </c>
      <c r="D184">
        <f t="shared" si="5"/>
        <v>0.9823327048349576</v>
      </c>
    </row>
    <row r="185" spans="1:4" x14ac:dyDescent="0.2">
      <c r="A185">
        <f t="shared" si="6"/>
        <v>0.54663712172462642</v>
      </c>
      <c r="B185">
        <f t="shared" si="5"/>
        <v>1.4404813750121448E-3</v>
      </c>
      <c r="C185">
        <f t="shared" si="5"/>
        <v>0.30534930597345084</v>
      </c>
      <c r="D185">
        <f t="shared" si="5"/>
        <v>0.97637994299861008</v>
      </c>
    </row>
    <row r="186" spans="1:4" x14ac:dyDescent="0.2">
      <c r="A186">
        <f t="shared" si="6"/>
        <v>0.54977871437821624</v>
      </c>
      <c r="B186">
        <f t="shared" si="5"/>
        <v>1.5165300418820398E-3</v>
      </c>
      <c r="C186">
        <f t="shared" si="5"/>
        <v>0.31536162203007445</v>
      </c>
      <c r="D186">
        <f t="shared" si="5"/>
        <v>0.96959746834727967</v>
      </c>
    </row>
    <row r="187" spans="1:4" x14ac:dyDescent="0.2">
      <c r="A187">
        <f t="shared" si="6"/>
        <v>0.55292030703180606</v>
      </c>
      <c r="B187">
        <f t="shared" si="5"/>
        <v>1.5960165153985602E-3</v>
      </c>
      <c r="C187">
        <f t="shared" si="5"/>
        <v>0.32554031334240402</v>
      </c>
      <c r="D187">
        <f t="shared" si="5"/>
        <v>0.96200190633424909</v>
      </c>
    </row>
    <row r="188" spans="1:4" x14ac:dyDescent="0.2">
      <c r="A188">
        <f t="shared" si="6"/>
        <v>0.55606189968539588</v>
      </c>
      <c r="B188">
        <f t="shared" si="5"/>
        <v>1.6790681853489655E-3</v>
      </c>
      <c r="C188">
        <f t="shared" si="5"/>
        <v>0.33588152353132916</v>
      </c>
      <c r="D188">
        <f t="shared" si="5"/>
        <v>0.95361180301908088</v>
      </c>
    </row>
    <row r="189" spans="1:4" x14ac:dyDescent="0.2">
      <c r="A189">
        <f t="shared" si="6"/>
        <v>0.5592034923389857</v>
      </c>
      <c r="B189">
        <f t="shared" si="5"/>
        <v>1.7658159766009254E-3</v>
      </c>
      <c r="C189">
        <f t="shared" si="5"/>
        <v>0.34638110277847944</v>
      </c>
      <c r="D189">
        <f t="shared" si="5"/>
        <v>0.94444755465300201</v>
      </c>
    </row>
    <row r="190" spans="1:4" x14ac:dyDescent="0.2">
      <c r="A190">
        <f t="shared" si="6"/>
        <v>0.56234508499257552</v>
      </c>
      <c r="B190">
        <f t="shared" si="5"/>
        <v>1.8563944037383879E-3</v>
      </c>
      <c r="C190">
        <f t="shared" si="5"/>
        <v>0.35703460742106119</v>
      </c>
      <c r="D190">
        <f t="shared" si="5"/>
        <v>0.93453133053129778</v>
      </c>
    </row>
    <row r="191" spans="1:4" x14ac:dyDescent="0.2">
      <c r="A191">
        <f t="shared" si="6"/>
        <v>0.56548667764616534</v>
      </c>
      <c r="B191">
        <f t="shared" si="5"/>
        <v>1.9509416250941907E-3</v>
      </c>
      <c r="C191">
        <f t="shared" si="5"/>
        <v>0.36783730008146698</v>
      </c>
      <c r="D191">
        <f t="shared" si="5"/>
        <v>0.92388698949296866</v>
      </c>
    </row>
    <row r="192" spans="1:4" x14ac:dyDescent="0.2">
      <c r="A192">
        <f t="shared" si="6"/>
        <v>0.56862827029975516</v>
      </c>
      <c r="B192">
        <f t="shared" si="5"/>
        <v>2.0495994961219712E-3</v>
      </c>
      <c r="C192">
        <f t="shared" si="5"/>
        <v>0.37878415034151453</v>
      </c>
      <c r="D192">
        <f t="shared" si="5"/>
        <v>0.91253999047776557</v>
      </c>
    </row>
    <row r="193" spans="1:4" x14ac:dyDescent="0.2">
      <c r="A193">
        <f t="shared" si="6"/>
        <v>0.57176986295334498</v>
      </c>
      <c r="B193">
        <f t="shared" si="5"/>
        <v>2.1525136220490672E-3</v>
      </c>
      <c r="C193">
        <f t="shared" si="5"/>
        <v>0.38986983597001318</v>
      </c>
      <c r="D193">
        <f t="shared" si="5"/>
        <v>0.90051729757817689</v>
      </c>
    </row>
    <row r="194" spans="1:4" x14ac:dyDescent="0.2">
      <c r="A194">
        <f t="shared" si="6"/>
        <v>0.5749114556069348</v>
      </c>
      <c r="B194">
        <f t="shared" si="5"/>
        <v>2.2598334097512487E-3</v>
      </c>
      <c r="C194">
        <f t="shared" si="5"/>
        <v>0.40108874471120914</v>
      </c>
      <c r="D194">
        <f t="shared" si="5"/>
        <v>0.88784728004880209</v>
      </c>
    </row>
    <row r="195" spans="1:4" x14ac:dyDescent="0.2">
      <c r="A195">
        <f t="shared" si="6"/>
        <v>0.57805304826052462</v>
      </c>
      <c r="B195">
        <f t="shared" si="5"/>
        <v>2.3717121187893687E-3</v>
      </c>
      <c r="C195">
        <f t="shared" si="5"/>
        <v>0.41243497664044393</v>
      </c>
      <c r="D195">
        <f t="shared" si="5"/>
        <v>0.87455960775775166</v>
      </c>
    </row>
    <row r="196" spans="1:4" x14ac:dyDescent="0.2">
      <c r="A196">
        <f t="shared" si="6"/>
        <v>0.58119464091411444</v>
      </c>
      <c r="B196">
        <f t="shared" si="5"/>
        <v>2.4883069115471243E-3</v>
      </c>
      <c r="C196">
        <f t="shared" si="5"/>
        <v>0.42390234709211766</v>
      </c>
      <c r="D196">
        <f t="shared" si="5"/>
        <v>0.86068514258410078</v>
      </c>
    </row>
    <row r="197" spans="1:4" x14ac:dyDescent="0.2">
      <c r="A197">
        <f t="shared" si="6"/>
        <v>0.58433623356770426</v>
      </c>
      <c r="B197">
        <f t="shared" si="5"/>
        <v>2.6097789024084527E-3</v>
      </c>
      <c r="C197">
        <f t="shared" si="5"/>
        <v>0.43548439016378732</v>
      </c>
      <c r="D197">
        <f t="shared" si="5"/>
        <v>0.84625582628187634</v>
      </c>
    </row>
    <row r="198" spans="1:4" x14ac:dyDescent="0.2">
      <c r="A198">
        <f t="shared" si="6"/>
        <v>0.58747782622129407</v>
      </c>
      <c r="B198">
        <f t="shared" si="5"/>
        <v>2.7362932059123656E-3</v>
      </c>
      <c r="C198">
        <f t="shared" si="5"/>
        <v>0.44717436279891382</v>
      </c>
      <c r="D198">
        <f t="shared" si="5"/>
        <v>0.83130456534455188</v>
      </c>
    </row>
    <row r="199" spans="1:4" x14ac:dyDescent="0.2">
      <c r="A199">
        <f t="shared" si="6"/>
        <v>0.59061941887488389</v>
      </c>
      <c r="B199">
        <f t="shared" si="5"/>
        <v>2.8680189838223178E-3</v>
      </c>
      <c r="C199">
        <f t="shared" si="5"/>
        <v>0.45896524944946665</v>
      </c>
      <c r="D199">
        <f t="shared" si="5"/>
        <v>0.81586511341444146</v>
      </c>
    </row>
    <row r="200" spans="1:4" x14ac:dyDescent="0.2">
      <c r="A200">
        <f t="shared" si="6"/>
        <v>0.59376101152847371</v>
      </c>
      <c r="B200">
        <f t="shared" si="5"/>
        <v>3.005129491046666E-3</v>
      </c>
      <c r="C200">
        <f t="shared" si="5"/>
        <v>0.47084976731823169</v>
      </c>
      <c r="D200">
        <f t="shared" si="5"/>
        <v>0.79997195178872682</v>
      </c>
    </row>
    <row r="201" spans="1:4" x14ac:dyDescent="0.2">
      <c r="A201">
        <f t="shared" si="6"/>
        <v>0.59690260418206353</v>
      </c>
      <c r="B201">
        <f t="shared" si="5"/>
        <v>3.147802120346039E-3</v>
      </c>
      <c r="C201">
        <f t="shared" si="5"/>
        <v>0.48282037217931389</v>
      </c>
      <c r="D201">
        <f t="shared" si="5"/>
        <v>0.78366016857806242</v>
      </c>
    </row>
    <row r="202" spans="1:4" x14ac:dyDescent="0.2">
      <c r="A202">
        <f t="shared" si="6"/>
        <v>0.60004419683565335</v>
      </c>
      <c r="B202">
        <f t="shared" si="5"/>
        <v>3.2962184457631053E-3</v>
      </c>
      <c r="C202">
        <f t="shared" si="5"/>
        <v>0.49486926477394555</v>
      </c>
      <c r="D202">
        <f t="shared" si="5"/>
        <v>0.76696533707482539</v>
      </c>
    </row>
    <row r="203" spans="1:4" x14ac:dyDescent="0.2">
      <c r="A203">
        <f t="shared" si="6"/>
        <v>0.60318578948924317</v>
      </c>
      <c r="B203">
        <f t="shared" si="5"/>
        <v>3.4505642647094893E-3</v>
      </c>
      <c r="C203">
        <f t="shared" si="5"/>
        <v>0.50698839777732463</v>
      </c>
      <c r="D203">
        <f t="shared" si="5"/>
        <v>0.74992339388606566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3.6110296386443201E-3</v>
      </c>
      <c r="C204">
        <f t="shared" si="7"/>
        <v>0.51916948333081092</v>
      </c>
      <c r="D204">
        <f t="shared" si="7"/>
        <v>0.73257051738120227</v>
      </c>
    </row>
    <row r="205" spans="1:4" x14ac:dyDescent="0.2">
      <c r="A205">
        <f t="shared" ref="A205:A268" si="8">A204+B$3</f>
        <v>0.60946897479642281</v>
      </c>
      <c r="B205">
        <f t="shared" si="7"/>
        <v>3.7778089322784369E-3</v>
      </c>
      <c r="C205">
        <f t="shared" si="7"/>
        <v>0.53140400113240682</v>
      </c>
      <c r="D205">
        <f t="shared" si="7"/>
        <v>0.71494300699642055</v>
      </c>
    </row>
    <row r="206" spans="1:4" x14ac:dyDescent="0.2">
      <c r="A206">
        <f t="shared" si="8"/>
        <v>0.61261056745001263</v>
      </c>
      <c r="B206">
        <f t="shared" si="7"/>
        <v>3.9511008512378154E-3</v>
      </c>
      <c r="C206">
        <f t="shared" si="7"/>
        <v>0.54368320707705775</v>
      </c>
      <c r="D206">
        <f t="shared" si="7"/>
        <v>0.69707716392681862</v>
      </c>
    </row>
    <row r="207" spans="1:4" x14ac:dyDescent="0.2">
      <c r="A207">
        <f t="shared" si="8"/>
        <v>0.61575216010360245</v>
      </c>
      <c r="B207">
        <f t="shared" si="7"/>
        <v>4.1311084781197015E-3</v>
      </c>
      <c r="C207">
        <f t="shared" si="7"/>
        <v>0.5559981424369087</v>
      </c>
      <c r="D207">
        <f t="shared" si="7"/>
        <v>0.67900917372350311</v>
      </c>
    </row>
    <row r="208" spans="1:4" x14ac:dyDescent="0.2">
      <c r="A208">
        <f t="shared" si="8"/>
        <v>0.61889375275719227</v>
      </c>
      <c r="B208">
        <f t="shared" si="7"/>
        <v>4.318039306874381E-3</v>
      </c>
      <c r="C208">
        <f t="shared" si="7"/>
        <v>0.56833964357027555</v>
      </c>
      <c r="D208">
        <f t="shared" si="7"/>
        <v>0.66077499129637274</v>
      </c>
    </row>
    <row r="209" spans="1:4" x14ac:dyDescent="0.2">
      <c r="A209">
        <f t="shared" si="8"/>
        <v>0.62203534541078209</v>
      </c>
      <c r="B209">
        <f t="shared" si="7"/>
        <v>4.5121052754455715E-3</v>
      </c>
      <c r="C209">
        <f t="shared" si="7"/>
        <v>0.58069835214670951</v>
      </c>
      <c r="D209">
        <f t="shared" si="7"/>
        <v>0.64241022880421494</v>
      </c>
    </row>
    <row r="210" spans="1:4" x14ac:dyDescent="0.2">
      <c r="A210">
        <f t="shared" si="8"/>
        <v>0.62517693806437191</v>
      </c>
      <c r="B210">
        <f t="shared" si="7"/>
        <v>4.713522796602131E-3</v>
      </c>
      <c r="C210">
        <f t="shared" si="7"/>
        <v>0.59306472587418801</v>
      </c>
      <c r="D210">
        <f t="shared" si="7"/>
        <v>0.62395004689220324</v>
      </c>
    </row>
    <row r="211" spans="1:4" x14ac:dyDescent="0.2">
      <c r="A211">
        <f t="shared" si="8"/>
        <v>0.62831853071796173</v>
      </c>
      <c r="B211">
        <f t="shared" si="7"/>
        <v>4.9225127868936782E-3</v>
      </c>
      <c r="C211">
        <f t="shared" si="7"/>
        <v>0.60542904971311895</v>
      </c>
      <c r="D211">
        <f t="shared" si="7"/>
        <v>0.60542904971308864</v>
      </c>
    </row>
    <row r="212" spans="1:4" x14ac:dyDescent="0.2">
      <c r="A212">
        <f t="shared" si="8"/>
        <v>0.63146012337155155</v>
      </c>
      <c r="B212">
        <f t="shared" si="7"/>
        <v>5.1393006936627595E-3</v>
      </c>
      <c r="C212">
        <f t="shared" si="7"/>
        <v>0.61778144756053788</v>
      </c>
      <c r="D212">
        <f t="shared" si="7"/>
        <v>0.58688118414241197</v>
      </c>
    </row>
    <row r="213" spans="1:4" x14ac:dyDescent="0.2">
      <c r="A213">
        <f t="shared" si="8"/>
        <v>0.63460171602514137</v>
      </c>
      <c r="B213">
        <f t="shared" si="7"/>
        <v>5.3641165200460578E-3</v>
      </c>
      <c r="C213">
        <f t="shared" si="7"/>
        <v>0.63011189438660609</v>
      </c>
      <c r="D213">
        <f t="shared" si="7"/>
        <v>0.56833964357024558</v>
      </c>
    </row>
    <row r="214" spans="1:4" x14ac:dyDescent="0.2">
      <c r="A214">
        <f t="shared" si="8"/>
        <v>0.63774330867873119</v>
      </c>
      <c r="B214">
        <f t="shared" si="7"/>
        <v>5.5971948478974074E-3</v>
      </c>
      <c r="C214">
        <f t="shared" si="7"/>
        <v>0.64241022880424492</v>
      </c>
      <c r="D214">
        <f t="shared" si="7"/>
        <v>0.54983677662232822</v>
      </c>
    </row>
    <row r="215" spans="1:4" x14ac:dyDescent="0.2">
      <c r="A215">
        <f t="shared" si="8"/>
        <v>0.64088490133232101</v>
      </c>
      <c r="B215">
        <f t="shared" si="7"/>
        <v>5.838774858565314E-3</v>
      </c>
      <c r="C215">
        <f t="shared" si="7"/>
        <v>0.65466616605153727</v>
      </c>
      <c r="D215">
        <f t="shared" si="7"/>
        <v>0.53140400113237674</v>
      </c>
    </row>
    <row r="216" spans="1:4" x14ac:dyDescent="0.2">
      <c r="A216">
        <f t="shared" si="8"/>
        <v>0.64402649398591083</v>
      </c>
      <c r="B216">
        <f t="shared" si="7"/>
        <v>6.0891003514579045E-3</v>
      </c>
      <c r="C216">
        <f t="shared" si="7"/>
        <v>0.66686931136535643</v>
      </c>
      <c r="D216">
        <f t="shared" si="7"/>
        <v>0.51307172365484954</v>
      </c>
    </row>
    <row r="217" spans="1:4" x14ac:dyDescent="0.2">
      <c r="A217">
        <f t="shared" si="8"/>
        <v>0.64716808663950065</v>
      </c>
      <c r="B217">
        <f t="shared" si="7"/>
        <v>6.3484197603286699E-3</v>
      </c>
      <c r="C217">
        <f t="shared" si="7"/>
        <v>0.67900917372353287</v>
      </c>
      <c r="D217">
        <f t="shared" si="7"/>
        <v>0.49486926477391552</v>
      </c>
    </row>
    <row r="218" spans="1:4" x14ac:dyDescent="0.2">
      <c r="A218">
        <f t="shared" si="8"/>
        <v>0.65030967929309047</v>
      </c>
      <c r="B218">
        <f t="shared" si="7"/>
        <v>6.6169861672161741E-3</v>
      </c>
      <c r="C218">
        <f t="shared" si="7"/>
        <v>0.69107517993178913</v>
      </c>
      <c r="D218">
        <f t="shared" si="7"/>
        <v>0.47682479042991094</v>
      </c>
    </row>
    <row r="219" spans="1:4" x14ac:dyDescent="0.2">
      <c r="A219">
        <f t="shared" si="8"/>
        <v>0.65345127194668029</v>
      </c>
      <c r="B219">
        <f t="shared" si="7"/>
        <v>6.8950573139720433E-3</v>
      </c>
      <c r="C219">
        <f t="shared" si="7"/>
        <v>0.70305668903063934</v>
      </c>
      <c r="D219">
        <f t="shared" si="7"/>
        <v>0.45896524944943756</v>
      </c>
    </row>
    <row r="220" spans="1:4" x14ac:dyDescent="0.2">
      <c r="A220">
        <f t="shared" si="8"/>
        <v>0.65659286460027011</v>
      </c>
      <c r="B220">
        <f t="shared" si="7"/>
        <v>7.1828956113109592E-3</v>
      </c>
      <c r="C220">
        <f t="shared" si="7"/>
        <v>0.7149430069964503</v>
      </c>
      <c r="D220">
        <f t="shared" si="7"/>
        <v>0.44131631742972721</v>
      </c>
    </row>
    <row r="221" spans="1:4" x14ac:dyDescent="0.2">
      <c r="A221">
        <f t="shared" si="8"/>
        <v>0.65973445725385993</v>
      </c>
      <c r="B221">
        <f t="shared" si="7"/>
        <v>7.4807681453180307E-3</v>
      </c>
      <c r="C221">
        <f t="shared" si="7"/>
        <v>0.72672340170994265</v>
      </c>
      <c r="D221">
        <f t="shared" si="7"/>
        <v>0.42390234709208952</v>
      </c>
    </row>
    <row r="222" spans="1:4" x14ac:dyDescent="0.2">
      <c r="A222">
        <f t="shared" si="8"/>
        <v>0.66287604990744975</v>
      </c>
      <c r="B222">
        <f t="shared" si="7"/>
        <v>7.7889466813481998E-3</v>
      </c>
      <c r="C222">
        <f t="shared" si="7"/>
        <v>0.73838711816453118</v>
      </c>
      <c r="D222">
        <f t="shared" si="7"/>
        <v>0.406746325183521</v>
      </c>
    </row>
    <row r="223" spans="1:4" x14ac:dyDescent="0.2">
      <c r="A223">
        <f t="shared" si="8"/>
        <v>0.66601764256103957</v>
      </c>
      <c r="B223">
        <f t="shared" si="7"/>
        <v>8.1077076652541318E-3</v>
      </c>
      <c r="C223">
        <f t="shared" si="7"/>
        <v>0.7499233938860943</v>
      </c>
      <c r="D223">
        <f t="shared" si="7"/>
        <v>0.38986983596998587</v>
      </c>
    </row>
    <row r="224" spans="1:4" x14ac:dyDescent="0.2">
      <c r="A224">
        <f t="shared" si="8"/>
        <v>0.66915923521462939</v>
      </c>
      <c r="B224">
        <f t="shared" si="7"/>
        <v>8.4373322218789307E-3</v>
      </c>
      <c r="C224">
        <f t="shared" si="7"/>
        <v>0.76132147453502541</v>
      </c>
      <c r="D224">
        <f t="shared" si="7"/>
        <v>0.37329303132979397</v>
      </c>
    </row>
    <row r="225" spans="1:4" x14ac:dyDescent="0.2">
      <c r="A225">
        <f t="shared" si="8"/>
        <v>0.67230082786821921</v>
      </c>
      <c r="B225">
        <f t="shared" si="7"/>
        <v>8.7781061507509178E-3</v>
      </c>
      <c r="C225">
        <f t="shared" si="7"/>
        <v>0.77257062966072432</v>
      </c>
      <c r="D225">
        <f t="shared" si="7"/>
        <v>0.35703460742103493</v>
      </c>
    </row>
    <row r="226" spans="1:4" x14ac:dyDescent="0.2">
      <c r="A226">
        <f t="shared" si="8"/>
        <v>0.67544242052180903</v>
      </c>
      <c r="B226">
        <f t="shared" si="7"/>
        <v>9.1303199189187358E-3</v>
      </c>
      <c r="C226">
        <f t="shared" si="7"/>
        <v>0.78366016857808929</v>
      </c>
      <c r="D226">
        <f t="shared" si="7"/>
        <v>0.3411117878634285</v>
      </c>
    </row>
    <row r="227" spans="1:4" x14ac:dyDescent="0.2">
      <c r="A227">
        <f t="shared" si="8"/>
        <v>0.67858401317539885</v>
      </c>
      <c r="B227">
        <f t="shared" si="7"/>
        <v>9.4942686508658353E-3</v>
      </c>
      <c r="C227">
        <f t="shared" si="7"/>
        <v>0.79457945633502647</v>
      </c>
      <c r="D227">
        <f t="shared" si="7"/>
        <v>0.32554031334237915</v>
      </c>
    </row>
    <row r="228" spans="1:4" x14ac:dyDescent="0.2">
      <c r="A228">
        <f t="shared" si="8"/>
        <v>0.68172560582898867</v>
      </c>
      <c r="B228">
        <f t="shared" si="7"/>
        <v>9.8702521154438727E-3</v>
      </c>
      <c r="C228">
        <f t="shared" si="7"/>
        <v>0.80531792973952521</v>
      </c>
      <c r="D228">
        <f t="shared" si="7"/>
        <v>0.31033443751167927</v>
      </c>
    </row>
    <row r="229" spans="1:4" x14ac:dyDescent="0.2">
      <c r="A229">
        <f t="shared" si="8"/>
        <v>0.68486719848257849</v>
      </c>
      <c r="B229">
        <f t="shared" si="7"/>
        <v>1.0258574709766391E-2</v>
      </c>
      <c r="C229">
        <f t="shared" si="7"/>
        <v>0.81586511341446732</v>
      </c>
      <c r="D229">
        <f t="shared" si="7"/>
        <v>0.29550692904137188</v>
      </c>
    </row>
    <row r="230" spans="1:4" x14ac:dyDescent="0.2">
      <c r="A230">
        <f t="shared" si="8"/>
        <v>0.68800879113616831</v>
      </c>
      <c r="B230">
        <f t="shared" si="7"/>
        <v>1.0659545440004439E-2</v>
      </c>
      <c r="C230">
        <f t="shared" si="7"/>
        <v>0.82621063584800603</v>
      </c>
      <c r="D230">
        <f t="shared" si="7"/>
        <v>0.28106907962885969</v>
      </c>
    </row>
    <row r="231" spans="1:4" x14ac:dyDescent="0.2">
      <c r="A231">
        <f t="shared" si="8"/>
        <v>0.69115038378975813</v>
      </c>
      <c r="B231">
        <f t="shared" si="7"/>
        <v>1.1073477899027196E-2</v>
      </c>
      <c r="C231">
        <f t="shared" si="7"/>
        <v>0.83634424540713825</v>
      </c>
      <c r="D231">
        <f t="shared" si="7"/>
        <v>0.26703071776466597</v>
      </c>
    </row>
    <row r="232" spans="1:4" x14ac:dyDescent="0.2">
      <c r="A232">
        <f t="shared" si="8"/>
        <v>0.69429197644334795</v>
      </c>
      <c r="B232">
        <f t="shared" si="7"/>
        <v>1.1500690240832083E-2</v>
      </c>
      <c r="C232">
        <f t="shared" si="7"/>
        <v>0.84625582628190121</v>
      </c>
      <c r="D232">
        <f t="shared" si="7"/>
        <v>0.25340022801937434</v>
      </c>
    </row>
    <row r="233" spans="1:4" x14ac:dyDescent="0.2">
      <c r="A233">
        <f t="shared" si="8"/>
        <v>0.69743356909693777</v>
      </c>
      <c r="B233">
        <f t="shared" si="7"/>
        <v>1.1941505151709639E-2</v>
      </c>
      <c r="C233">
        <f t="shared" si="7"/>
        <v>0.85593541432759612</v>
      </c>
      <c r="D233">
        <f t="shared" si="7"/>
        <v>0.24018457559535536</v>
      </c>
    </row>
    <row r="234" spans="1:4" x14ac:dyDescent="0.2">
      <c r="A234">
        <f t="shared" si="8"/>
        <v>0.70057516175052759</v>
      </c>
      <c r="B234">
        <f t="shared" si="7"/>
        <v>1.2396249818090154E-2</v>
      </c>
      <c r="C234">
        <f t="shared" si="7"/>
        <v>0.86537321277239165</v>
      </c>
      <c r="D234">
        <f t="shared" si="7"/>
        <v>0.22738933586600149</v>
      </c>
    </row>
    <row r="235" spans="1:4" x14ac:dyDescent="0.2">
      <c r="A235">
        <f t="shared" si="8"/>
        <v>0.70371675440411741</v>
      </c>
      <c r="B235">
        <f t="shared" si="7"/>
        <v>1.2865255891020158E-2</v>
      </c>
      <c r="C235">
        <f t="shared" si="7"/>
        <v>0.87455960775777364</v>
      </c>
      <c r="D235">
        <f t="shared" si="7"/>
        <v>0.21501872860644949</v>
      </c>
    </row>
    <row r="236" spans="1:4" x14ac:dyDescent="0.2">
      <c r="A236">
        <f t="shared" si="8"/>
        <v>0.70685834705770723</v>
      </c>
      <c r="B236">
        <f t="shared" si="7"/>
        <v>1.33488594472186E-2</v>
      </c>
      <c r="C236">
        <f t="shared" si="7"/>
        <v>0.88348518367947637</v>
      </c>
      <c r="D236">
        <f t="shared" si="7"/>
        <v>0.20307565660323637</v>
      </c>
    </row>
    <row r="237" spans="1:4" x14ac:dyDescent="0.2">
      <c r="A237">
        <f t="shared" si="8"/>
        <v>0.70999993971129705</v>
      </c>
      <c r="B237">
        <f t="shared" si="7"/>
        <v>1.3847400946663552E-2</v>
      </c>
      <c r="C237">
        <f t="shared" si="7"/>
        <v>0.89214073829675478</v>
      </c>
      <c r="D237">
        <f t="shared" si="7"/>
        <v>0.19156174831605219</v>
      </c>
    </row>
    <row r="238" spans="1:4" x14ac:dyDescent="0.2">
      <c r="A238">
        <f t="shared" si="8"/>
        <v>0.71314153236488687</v>
      </c>
      <c r="B238">
        <f t="shared" si="7"/>
        <v>1.4361225186662704E-2</v>
      </c>
      <c r="C238">
        <f t="shared" si="7"/>
        <v>0.90051729757819687</v>
      </c>
      <c r="D238">
        <f t="shared" si="7"/>
        <v>0.18047740425276251</v>
      </c>
    </row>
    <row r="239" spans="1:4" x14ac:dyDescent="0.2">
      <c r="A239">
        <f t="shared" si="8"/>
        <v>0.71628312501847669</v>
      </c>
      <c r="B239">
        <f t="shared" si="7"/>
        <v>1.4890681252361484E-2</v>
      </c>
      <c r="C239">
        <f t="shared" si="7"/>
        <v>0.90860613025269221</v>
      </c>
      <c r="D239">
        <f t="shared" si="7"/>
        <v>0.16982184670920436</v>
      </c>
    </row>
    <row r="240" spans="1:4" x14ac:dyDescent="0.2">
      <c r="A240">
        <f t="shared" si="8"/>
        <v>0.7194247176720665</v>
      </c>
      <c r="B240">
        <f t="shared" si="7"/>
        <v>1.5436122463645272E-2</v>
      </c>
      <c r="C240">
        <f t="shared" si="7"/>
        <v>0.916398762034626</v>
      </c>
      <c r="D240">
        <f t="shared" si="7"/>
        <v>0.15959317251792168</v>
      </c>
    </row>
    <row r="241" spans="1:4" x14ac:dyDescent="0.2">
      <c r="A241">
        <f t="shared" si="8"/>
        <v>0.72256631032565632</v>
      </c>
      <c r="B241">
        <f t="shared" si="7"/>
        <v>1.5997906318393377E-2</v>
      </c>
      <c r="C241">
        <f t="shared" si="7"/>
        <v>0.92388698949298642</v>
      </c>
      <c r="D241">
        <f t="shared" si="7"/>
        <v>0.14978840844496943</v>
      </c>
    </row>
    <row r="242" spans="1:4" x14ac:dyDescent="0.2">
      <c r="A242">
        <f t="shared" si="8"/>
        <v>0.72570790297924614</v>
      </c>
      <c r="B242">
        <f t="shared" si="7"/>
        <v>1.6576394432044568E-2</v>
      </c>
      <c r="C242">
        <f t="shared" si="7"/>
        <v>0.93106289353465466</v>
      </c>
      <c r="D242">
        <f t="shared" si="7"/>
        <v>0.14040356887116429</v>
      </c>
    </row>
    <row r="243" spans="1:4" x14ac:dyDescent="0.2">
      <c r="A243">
        <f t="shared" si="8"/>
        <v>0.72884949563283596</v>
      </c>
      <c r="B243">
        <f t="shared" si="7"/>
        <v>1.7171952473435722E-2</v>
      </c>
      <c r="C243">
        <f t="shared" si="7"/>
        <v>0.93791885247291873</v>
      </c>
      <c r="D243">
        <f t="shared" si="7"/>
        <v>0.13143371539365759</v>
      </c>
    </row>
    <row r="244" spans="1:4" x14ac:dyDescent="0.2">
      <c r="A244">
        <f t="shared" si="8"/>
        <v>0.73199108828642578</v>
      </c>
      <c r="B244">
        <f t="shared" si="7"/>
        <v>1.7784950096876782E-2</v>
      </c>
      <c r="C244">
        <f t="shared" si="7"/>
        <v>0.94444755465301689</v>
      </c>
      <c r="D244">
        <f t="shared" si="7"/>
        <v>0.12287301798539774</v>
      </c>
    </row>
    <row r="245" spans="1:4" x14ac:dyDescent="0.2">
      <c r="A245">
        <f t="shared" si="8"/>
        <v>0.7351326809400156</v>
      </c>
      <c r="B245">
        <f t="shared" si="7"/>
        <v>1.8415760870428177E-2</v>
      </c>
      <c r="C245">
        <f t="shared" si="7"/>
        <v>0.95064201060739528</v>
      </c>
      <c r="D245">
        <f t="shared" si="7"/>
        <v>0.11471481735385514</v>
      </c>
    </row>
    <row r="246" spans="1:4" x14ac:dyDescent="0.2">
      <c r="A246">
        <f t="shared" si="8"/>
        <v>0.73827427359360542</v>
      </c>
      <c r="B246">
        <f t="shared" si="7"/>
        <v>1.9064762200347782E-2</v>
      </c>
      <c r="C246">
        <f t="shared" si="7"/>
        <v>0.95649556471428865</v>
      </c>
      <c r="D246">
        <f t="shared" si="7"/>
        <v>0.10695168814622356</v>
      </c>
    </row>
    <row r="247" spans="1:4" x14ac:dyDescent="0.2">
      <c r="A247">
        <f t="shared" si="8"/>
        <v>0.74141586624719524</v>
      </c>
      <c r="B247">
        <f t="shared" si="7"/>
        <v>1.973233525167728E-2</v>
      </c>
      <c r="C247">
        <f t="shared" si="7"/>
        <v>0.96200190633426208</v>
      </c>
      <c r="D247">
        <f t="shared" si="7"/>
        <v>9.9575502656107581E-2</v>
      </c>
    </row>
    <row r="248" spans="1:4" x14ac:dyDescent="0.2">
      <c r="A248">
        <f t="shared" si="8"/>
        <v>0.74455745890078506</v>
      </c>
      <c r="B248">
        <f t="shared" si="7"/>
        <v>2.0418864864939847E-2</v>
      </c>
      <c r="C248">
        <f t="shared" si="7"/>
        <v>0.96715508040039977</v>
      </c>
      <c r="D248">
        <f t="shared" si="7"/>
        <v>9.2577494696328963E-2</v>
      </c>
    </row>
    <row r="249" spans="1:4" x14ac:dyDescent="0.2">
      <c r="A249">
        <f t="shared" si="8"/>
        <v>0.74769905155437488</v>
      </c>
      <c r="B249">
        <f t="shared" si="7"/>
        <v>2.1124739468923508E-2</v>
      </c>
      <c r="C249">
        <f t="shared" si="7"/>
        <v>0.97194949743897396</v>
      </c>
      <c r="D249">
        <f t="shared" si="7"/>
        <v>8.5948323313845748E-2</v>
      </c>
    </row>
    <row r="250" spans="1:4" x14ac:dyDescent="0.2">
      <c r="A250">
        <f t="shared" si="8"/>
        <v>0.7508406442079647</v>
      </c>
      <c r="B250">
        <f t="shared" si="7"/>
        <v>2.1850350989526098E-2</v>
      </c>
      <c r="C250">
        <f t="shared" si="7"/>
        <v>0.97637994299862108</v>
      </c>
      <c r="D250">
        <f t="shared" si="7"/>
        <v>7.967813603572084E-2</v>
      </c>
    </row>
    <row r="251" spans="1:4" x14ac:dyDescent="0.2">
      <c r="A251">
        <f t="shared" si="8"/>
        <v>0.75398223686155452</v>
      </c>
      <c r="B251">
        <f t="shared" si="7"/>
        <v>2.2596094754641284E-2</v>
      </c>
      <c r="C251">
        <f t="shared" si="7"/>
        <v>0.98044158646731194</v>
      </c>
      <c r="D251">
        <f t="shared" si="7"/>
        <v>7.3756631349496657E-2</v>
      </c>
    </row>
    <row r="252" spans="1:4" x14ac:dyDescent="0.2">
      <c r="A252">
        <f t="shared" si="8"/>
        <v>0.75712382951514434</v>
      </c>
      <c r="B252">
        <f t="shared" si="7"/>
        <v>2.3362369395066276E-2</v>
      </c>
      <c r="C252">
        <f t="shared" si="7"/>
        <v>0.98412998925769124</v>
      </c>
      <c r="D252">
        <f t="shared" si="7"/>
        <v>6.8173120137084944E-2</v>
      </c>
    </row>
    <row r="253" spans="1:4" x14ac:dyDescent="0.2">
      <c r="A253">
        <f t="shared" si="8"/>
        <v>0.76026542216873416</v>
      </c>
      <c r="B253">
        <f t="shared" si="7"/>
        <v>2.4149576741415223E-2</v>
      </c>
      <c r="C253">
        <f t="shared" si="7"/>
        <v>0.98744111234274679</v>
      </c>
      <c r="D253">
        <f t="shared" si="7"/>
        <v>6.2916585798201835E-2</v>
      </c>
    </row>
    <row r="254" spans="1:4" x14ac:dyDescent="0.2">
      <c r="A254">
        <f t="shared" si="8"/>
        <v>0.76340701482232398</v>
      </c>
      <c r="B254">
        <f t="shared" si="7"/>
        <v>2.4958121717024336E-2</v>
      </c>
      <c r="C254">
        <f t="shared" si="7"/>
        <v>0.99037132312514653</v>
      </c>
      <c r="D254">
        <f t="shared" si="7"/>
        <v>5.7975742817346881E-2</v>
      </c>
    </row>
    <row r="255" spans="1:4" x14ac:dyDescent="0.2">
      <c r="A255">
        <f t="shared" si="8"/>
        <v>0.7665486074759138</v>
      </c>
      <c r="B255">
        <f t="shared" si="7"/>
        <v>2.5788412226837414E-2</v>
      </c>
      <c r="C255">
        <f t="shared" si="7"/>
        <v>0.99291740162506026</v>
      </c>
      <c r="D255">
        <f t="shared" si="7"/>
        <v>5.333909354716234E-2</v>
      </c>
    </row>
    <row r="256" spans="1:4" x14ac:dyDescent="0.2">
      <c r="A256">
        <f t="shared" si="8"/>
        <v>0.76969020012950362</v>
      </c>
      <c r="B256">
        <f t="shared" si="7"/>
        <v>2.6640859042263227E-2</v>
      </c>
      <c r="C256">
        <f t="shared" si="7"/>
        <v>0.99507654597275041</v>
      </c>
      <c r="D256">
        <f t="shared" si="7"/>
        <v>4.8994983000584441E-2</v>
      </c>
    </row>
    <row r="257" spans="1:4" x14ac:dyDescent="0.2">
      <c r="A257">
        <f t="shared" si="8"/>
        <v>0.77283179278309344</v>
      </c>
      <c r="B257">
        <f t="shared" si="7"/>
        <v>2.7515875681998658E-2</v>
      </c>
      <c r="C257">
        <f t="shared" si="7"/>
        <v>0.9968463771937458</v>
      </c>
      <c r="D257">
        <f t="shared" si="7"/>
        <v>4.4931651464340618E-2</v>
      </c>
    </row>
    <row r="258" spans="1:4" x14ac:dyDescent="0.2">
      <c r="A258">
        <f t="shared" si="8"/>
        <v>0.77597338543668326</v>
      </c>
      <c r="B258">
        <f t="shared" si="7"/>
        <v>2.8413878288814344E-2</v>
      </c>
      <c r="C258">
        <f t="shared" si="7"/>
        <v>0.99822494327598899</v>
      </c>
      <c r="D258">
        <f t="shared" si="7"/>
        <v>4.1137284766901372E-2</v>
      </c>
    </row>
    <row r="259" spans="1:4" x14ac:dyDescent="0.2">
      <c r="A259">
        <f t="shared" si="8"/>
        <v>0.77911497809027308</v>
      </c>
      <c r="B259">
        <f t="shared" si="7"/>
        <v>2.9335285502301817E-2</v>
      </c>
      <c r="C259">
        <f t="shared" si="7"/>
        <v>0.99921072250990384</v>
      </c>
      <c r="D259">
        <f t="shared" si="7"/>
        <v>3.7600062054821012E-2</v>
      </c>
    </row>
    <row r="260" spans="1:4" x14ac:dyDescent="0.2">
      <c r="A260">
        <f t="shared" si="8"/>
        <v>0.7822565707438629</v>
      </c>
      <c r="B260">
        <f t="shared" si="7"/>
        <v>3.0280518327585153E-2</v>
      </c>
      <c r="C260">
        <f t="shared" si="7"/>
        <v>0.99980262609397019</v>
      </c>
      <c r="D260">
        <f t="shared" si="7"/>
        <v>3.4308200952336616E-2</v>
      </c>
    </row>
    <row r="261" spans="1:4" x14ac:dyDescent="0.2">
      <c r="A261">
        <f t="shared" si="8"/>
        <v>0.78539816339745272</v>
      </c>
      <c r="B261">
        <f t="shared" si="7"/>
        <v>3.1250000000001388E-2</v>
      </c>
      <c r="C261">
        <f t="shared" si="7"/>
        <v>1</v>
      </c>
      <c r="D261">
        <f t="shared" si="7"/>
        <v>3.1249999999995854E-2</v>
      </c>
    </row>
    <row r="262" spans="1:4" x14ac:dyDescent="0.2">
      <c r="A262">
        <f t="shared" si="8"/>
        <v>0.78853975605104254</v>
      </c>
      <c r="B262">
        <f t="shared" si="7"/>
        <v>3.2244155845757669E-2</v>
      </c>
      <c r="C262">
        <f t="shared" si="7"/>
        <v>0.99980262609396908</v>
      </c>
      <c r="D262">
        <f t="shared" si="7"/>
        <v>2.8413878288809168E-2</v>
      </c>
    </row>
    <row r="263" spans="1:4" x14ac:dyDescent="0.2">
      <c r="A263">
        <f t="shared" si="8"/>
        <v>0.79168134870463236</v>
      </c>
      <c r="B263">
        <f t="shared" si="7"/>
        <v>3.3263413138576607E-2</v>
      </c>
      <c r="C263">
        <f t="shared" si="7"/>
        <v>0.99921072250990162</v>
      </c>
      <c r="D263">
        <f t="shared" si="7"/>
        <v>2.5788412226832653E-2</v>
      </c>
    </row>
    <row r="264" spans="1:4" x14ac:dyDescent="0.2">
      <c r="A264">
        <f t="shared" si="8"/>
        <v>0.79482294135822218</v>
      </c>
      <c r="B264">
        <f t="shared" si="7"/>
        <v>3.430820095234241E-2</v>
      </c>
      <c r="C264">
        <f t="shared" si="7"/>
        <v>0.99822494327598565</v>
      </c>
      <c r="D264">
        <f t="shared" si="7"/>
        <v>2.3362369395061967E-2</v>
      </c>
    </row>
    <row r="265" spans="1:4" x14ac:dyDescent="0.2">
      <c r="A265">
        <f t="shared" si="8"/>
        <v>0.797964534011812</v>
      </c>
      <c r="B265">
        <f t="shared" si="7"/>
        <v>3.5378950009765417E-2</v>
      </c>
      <c r="C265">
        <f t="shared" si="7"/>
        <v>0.99684637719374136</v>
      </c>
      <c r="D265">
        <f t="shared" si="7"/>
        <v>2.1124739468919469E-2</v>
      </c>
    </row>
    <row r="266" spans="1:4" x14ac:dyDescent="0.2">
      <c r="A266">
        <f t="shared" si="8"/>
        <v>0.80110612666540182</v>
      </c>
      <c r="B266">
        <f t="shared" si="7"/>
        <v>3.6476092527084066E-2</v>
      </c>
      <c r="C266">
        <f t="shared" si="7"/>
        <v>0.99507654597274486</v>
      </c>
      <c r="D266">
        <f t="shared" si="7"/>
        <v>1.9064762200344042E-2</v>
      </c>
    </row>
    <row r="267" spans="1:4" x14ac:dyDescent="0.2">
      <c r="A267">
        <f t="shared" si="8"/>
        <v>0.80424771931899164</v>
      </c>
      <c r="B267">
        <f t="shared" si="7"/>
        <v>3.7600062054827368E-2</v>
      </c>
      <c r="C267">
        <f t="shared" si="7"/>
        <v>0.9929174016250536</v>
      </c>
      <c r="D267">
        <f t="shared" si="7"/>
        <v>1.7171952473432315E-2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3.8751293314663468E-2</v>
      </c>
      <c r="C268">
        <f t="shared" si="9"/>
        <v>0.99037132312513887</v>
      </c>
      <c r="D268">
        <f t="shared" si="9"/>
        <v>1.5436122463642206E-2</v>
      </c>
    </row>
    <row r="269" spans="1:4" x14ac:dyDescent="0.2">
      <c r="A269">
        <f t="shared" ref="A269:A332" si="10">A268+B$3</f>
        <v>0.81053090462617128</v>
      </c>
      <c r="B269">
        <f t="shared" si="9"/>
        <v>3.9930222032362753E-2</v>
      </c>
      <c r="C269">
        <f t="shared" si="9"/>
        <v>0.9874411123427379</v>
      </c>
      <c r="D269">
        <f t="shared" si="9"/>
        <v>1.3847400946660721E-2</v>
      </c>
    </row>
    <row r="270" spans="1:4" x14ac:dyDescent="0.2">
      <c r="A270">
        <f t="shared" si="10"/>
        <v>0.8136724972797611</v>
      </c>
      <c r="B270">
        <f t="shared" si="9"/>
        <v>4.1137284766908248E-2</v>
      </c>
      <c r="C270">
        <f t="shared" si="9"/>
        <v>0.98412998925768136</v>
      </c>
      <c r="D270">
        <f t="shared" si="9"/>
        <v>1.239624981808753E-2</v>
      </c>
    </row>
    <row r="271" spans="1:4" x14ac:dyDescent="0.2">
      <c r="A271">
        <f t="shared" si="10"/>
        <v>0.81681408993335092</v>
      </c>
      <c r="B271">
        <f t="shared" si="9"/>
        <v>4.2372918735787274E-2</v>
      </c>
      <c r="C271">
        <f t="shared" si="9"/>
        <v>0.98044158646730106</v>
      </c>
      <c r="D271">
        <f t="shared" si="9"/>
        <v>1.1073477899024827E-2</v>
      </c>
    </row>
    <row r="272" spans="1:4" x14ac:dyDescent="0.2">
      <c r="A272">
        <f t="shared" si="10"/>
        <v>0.81995568258694074</v>
      </c>
      <c r="B272">
        <f t="shared" si="9"/>
        <v>4.3637561636503015E-2</v>
      </c>
      <c r="C272">
        <f t="shared" si="9"/>
        <v>0.97637994299860908</v>
      </c>
      <c r="D272">
        <f t="shared" si="9"/>
        <v>9.8702521154417546E-3</v>
      </c>
    </row>
    <row r="273" spans="1:4" x14ac:dyDescent="0.2">
      <c r="A273">
        <f t="shared" si="10"/>
        <v>0.82309727524053056</v>
      </c>
      <c r="B273">
        <f t="shared" si="9"/>
        <v>4.4931651464347994E-2</v>
      </c>
      <c r="C273">
        <f t="shared" si="9"/>
        <v>0.97194949743896109</v>
      </c>
      <c r="D273">
        <f t="shared" si="9"/>
        <v>8.7781061507489749E-3</v>
      </c>
    </row>
    <row r="274" spans="1:4" x14ac:dyDescent="0.2">
      <c r="A274">
        <f t="shared" si="10"/>
        <v>0.82623886789412038</v>
      </c>
      <c r="B274">
        <f t="shared" si="9"/>
        <v>4.6255626326482169E-2</v>
      </c>
      <c r="C274">
        <f t="shared" si="9"/>
        <v>0.96715508040038567</v>
      </c>
      <c r="D274">
        <f t="shared" si="9"/>
        <v>7.7889466813464165E-3</v>
      </c>
    </row>
    <row r="275" spans="1:4" x14ac:dyDescent="0.2">
      <c r="A275">
        <f t="shared" si="10"/>
        <v>0.8293804605477102</v>
      </c>
      <c r="B275">
        <f t="shared" si="9"/>
        <v>4.760992425236512E-2</v>
      </c>
      <c r="C275">
        <f t="shared" si="9"/>
        <v>0.96200190633424687</v>
      </c>
      <c r="D275">
        <f t="shared" si="9"/>
        <v>6.8950573139704534E-3</v>
      </c>
    </row>
    <row r="276" spans="1:4" x14ac:dyDescent="0.2">
      <c r="A276">
        <f t="shared" si="10"/>
        <v>0.83252205320130002</v>
      </c>
      <c r="B276">
        <f t="shared" si="9"/>
        <v>4.8994983000592185E-2</v>
      </c>
      <c r="C276">
        <f t="shared" si="9"/>
        <v>0.95649556471427266</v>
      </c>
      <c r="D276">
        <f t="shared" si="9"/>
        <v>6.0891003514564985E-3</v>
      </c>
    </row>
    <row r="277" spans="1:4" x14ac:dyDescent="0.2">
      <c r="A277">
        <f t="shared" si="10"/>
        <v>0.83566364585488984</v>
      </c>
      <c r="B277">
        <f t="shared" si="9"/>
        <v>5.0411239862188408E-2</v>
      </c>
      <c r="C277">
        <f t="shared" si="9"/>
        <v>0.95064201060737841</v>
      </c>
      <c r="D277">
        <f t="shared" si="9"/>
        <v>5.3641165200447698E-3</v>
      </c>
    </row>
    <row r="278" spans="1:4" x14ac:dyDescent="0.2">
      <c r="A278">
        <f t="shared" si="10"/>
        <v>0.83880523850847966</v>
      </c>
      <c r="B278">
        <f t="shared" si="9"/>
        <v>5.1859131460418255E-2</v>
      </c>
      <c r="C278">
        <f t="shared" si="9"/>
        <v>0.94444755465299945</v>
      </c>
      <c r="D278">
        <f t="shared" si="9"/>
        <v>4.7135227966009696E-3</v>
      </c>
    </row>
    <row r="279" spans="1:4" x14ac:dyDescent="0.2">
      <c r="A279">
        <f t="shared" si="10"/>
        <v>0.84194683116206948</v>
      </c>
      <c r="B279">
        <f t="shared" si="9"/>
        <v>5.3339093547170736E-2</v>
      </c>
      <c r="C279">
        <f t="shared" si="9"/>
        <v>0.93791885247289963</v>
      </c>
      <c r="D279">
        <f t="shared" si="9"/>
        <v>4.1311084781186702E-3</v>
      </c>
    </row>
    <row r="280" spans="1:4" x14ac:dyDescent="0.2">
      <c r="A280">
        <f t="shared" si="10"/>
        <v>0.8450884238156593</v>
      </c>
      <c r="B280">
        <f t="shared" si="9"/>
        <v>5.4851560795984182E-2</v>
      </c>
      <c r="C280">
        <f t="shared" si="9"/>
        <v>0.93106289353463523</v>
      </c>
      <c r="D280">
        <f t="shared" si="9"/>
        <v>3.6110296386434124E-3</v>
      </c>
    </row>
    <row r="281" spans="1:4" x14ac:dyDescent="0.2">
      <c r="A281">
        <f t="shared" si="10"/>
        <v>0.84823001646924912</v>
      </c>
      <c r="B281">
        <f t="shared" si="9"/>
        <v>5.6396966591777377E-2</v>
      </c>
      <c r="C281">
        <f t="shared" si="9"/>
        <v>0.92388698949296577</v>
      </c>
      <c r="D281">
        <f t="shared" si="9"/>
        <v>3.1478021203452228E-3</v>
      </c>
    </row>
    <row r="282" spans="1:4" x14ac:dyDescent="0.2">
      <c r="A282">
        <f t="shared" si="10"/>
        <v>0.85137160912283893</v>
      </c>
      <c r="B282">
        <f t="shared" si="9"/>
        <v>5.797574281735593E-2</v>
      </c>
      <c r="C282">
        <f t="shared" si="9"/>
        <v>0.91639876203460469</v>
      </c>
      <c r="D282">
        <f t="shared" si="9"/>
        <v>2.7362932059116314E-3</v>
      </c>
    </row>
    <row r="283" spans="1:4" x14ac:dyDescent="0.2">
      <c r="A283">
        <f t="shared" si="10"/>
        <v>0.85451320177642875</v>
      </c>
      <c r="B283">
        <f t="shared" si="9"/>
        <v>5.9588319636769145E-2</v>
      </c>
      <c r="C283">
        <f t="shared" si="9"/>
        <v>0.90860613025266956</v>
      </c>
      <c r="D283">
        <f t="shared" si="9"/>
        <v>2.3717121187887269E-3</v>
      </c>
    </row>
    <row r="284" spans="1:4" x14ac:dyDescent="0.2">
      <c r="A284">
        <f t="shared" si="10"/>
        <v>0.85765479443001857</v>
      </c>
      <c r="B284">
        <f t="shared" si="9"/>
        <v>6.1235125275591773E-2</v>
      </c>
      <c r="C284">
        <f t="shared" si="9"/>
        <v>0.90051729757817389</v>
      </c>
      <c r="D284">
        <f t="shared" si="9"/>
        <v>2.0495994961214144E-3</v>
      </c>
    </row>
    <row r="285" spans="1:4" x14ac:dyDescent="0.2">
      <c r="A285">
        <f t="shared" si="10"/>
        <v>0.86079638708360839</v>
      </c>
      <c r="B285">
        <f t="shared" si="9"/>
        <v>6.2916585798211314E-2</v>
      </c>
      <c r="C285">
        <f t="shared" si="9"/>
        <v>0.89214073829673091</v>
      </c>
      <c r="D285">
        <f t="shared" si="9"/>
        <v>1.7658159766004279E-3</v>
      </c>
    </row>
    <row r="286" spans="1:4" x14ac:dyDescent="0.2">
      <c r="A286">
        <f t="shared" si="10"/>
        <v>0.86393797973719821</v>
      </c>
      <c r="B286">
        <f t="shared" si="9"/>
        <v>6.463312488220295E-2</v>
      </c>
      <c r="C286">
        <f t="shared" si="9"/>
        <v>0.88348518367945195</v>
      </c>
      <c r="D286">
        <f t="shared" si="9"/>
        <v>1.5165300418815992E-3</v>
      </c>
    </row>
    <row r="287" spans="1:4" x14ac:dyDescent="0.2">
      <c r="A287">
        <f t="shared" si="10"/>
        <v>0.86707957239078803</v>
      </c>
      <c r="B287">
        <f t="shared" si="9"/>
        <v>6.6385163589878032E-2</v>
      </c>
      <c r="C287">
        <f t="shared" si="9"/>
        <v>0.87455960775774833</v>
      </c>
      <c r="D287">
        <f t="shared" si="9"/>
        <v>1.2982052458774184E-3</v>
      </c>
    </row>
    <row r="288" spans="1:4" x14ac:dyDescent="0.2">
      <c r="A288">
        <f t="shared" si="10"/>
        <v>0.87022116504437785</v>
      </c>
      <c r="B288">
        <f t="shared" si="9"/>
        <v>6.8173120137094978E-2</v>
      </c>
      <c r="C288">
        <f t="shared" si="9"/>
        <v>0.86537321277236534</v>
      </c>
      <c r="D288">
        <f t="shared" si="9"/>
        <v>1.1075869611088713E-3</v>
      </c>
    </row>
    <row r="289" spans="1:4" x14ac:dyDescent="0.2">
      <c r="A289">
        <f t="shared" si="10"/>
        <v>0.87336275769796767</v>
      </c>
      <c r="B289">
        <f t="shared" si="9"/>
        <v>6.999740965942515E-2</v>
      </c>
      <c r="C289">
        <f t="shared" si="9"/>
        <v>0.85593541432756914</v>
      </c>
      <c r="D289">
        <f t="shared" si="9"/>
        <v>9.4168876552744513E-4</v>
      </c>
    </row>
    <row r="290" spans="1:4" x14ac:dyDescent="0.2">
      <c r="A290">
        <f t="shared" si="10"/>
        <v>0.87650435035155749</v>
      </c>
      <c r="B290">
        <f t="shared" si="9"/>
        <v>7.1858443975766753E-2</v>
      </c>
      <c r="C290">
        <f t="shared" si="9"/>
        <v>0.84625582628187335</v>
      </c>
      <c r="D290">
        <f t="shared" si="9"/>
        <v>7.9777858685552562E-4</v>
      </c>
    </row>
    <row r="291" spans="1:4" x14ac:dyDescent="0.2">
      <c r="A291">
        <f t="shared" si="10"/>
        <v>0.87964594300514731</v>
      </c>
      <c r="B291">
        <f t="shared" si="9"/>
        <v>7.3756631349507565E-2</v>
      </c>
      <c r="C291">
        <f t="shared" si="9"/>
        <v>0.83634424540710983</v>
      </c>
      <c r="D291">
        <f t="shared" si="9"/>
        <v>6.7336471463193823E-4</v>
      </c>
    </row>
    <row r="292" spans="1:4" x14ac:dyDescent="0.2">
      <c r="A292">
        <f t="shared" si="10"/>
        <v>0.88278753565873713</v>
      </c>
      <c r="B292">
        <f t="shared" si="9"/>
        <v>7.5692376247334839E-2</v>
      </c>
      <c r="C292">
        <f t="shared" si="9"/>
        <v>0.82621063584797805</v>
      </c>
      <c r="D292">
        <f t="shared" si="9"/>
        <v>5.6618178287210928E-4</v>
      </c>
    </row>
    <row r="293" spans="1:4" x14ac:dyDescent="0.2">
      <c r="A293">
        <f t="shared" si="10"/>
        <v>0.88592912831232695</v>
      </c>
      <c r="B293">
        <f t="shared" si="9"/>
        <v>7.7666079095798368E-2</v>
      </c>
      <c r="C293">
        <f t="shared" si="9"/>
        <v>0.81586511341443757</v>
      </c>
      <c r="D293">
        <f t="shared" si="9"/>
        <v>4.7417681864292996E-4</v>
      </c>
    </row>
    <row r="294" spans="1:4" x14ac:dyDescent="0.2">
      <c r="A294">
        <f t="shared" si="10"/>
        <v>0.88907072096591677</v>
      </c>
      <c r="B294">
        <f t="shared" si="9"/>
        <v>7.9678136035732372E-2</v>
      </c>
      <c r="C294">
        <f t="shared" si="9"/>
        <v>0.80531792973949567</v>
      </c>
      <c r="D294">
        <f t="shared" si="9"/>
        <v>3.9549544399358348E-4</v>
      </c>
    </row>
    <row r="295" spans="1:4" x14ac:dyDescent="0.2">
      <c r="A295">
        <f t="shared" si="10"/>
        <v>0.89221231361950659</v>
      </c>
      <c r="B295">
        <f t="shared" si="9"/>
        <v>8.1728938674646243E-2</v>
      </c>
      <c r="C295">
        <f t="shared" si="9"/>
        <v>0.79457945633499638</v>
      </c>
      <c r="D295">
        <f t="shared" si="9"/>
        <v>3.2846831065640024E-4</v>
      </c>
    </row>
    <row r="296" spans="1:4" x14ac:dyDescent="0.2">
      <c r="A296">
        <f t="shared" si="10"/>
        <v>0.89535390627309641</v>
      </c>
      <c r="B296">
        <f t="shared" si="9"/>
        <v>8.3818873837196703E-2</v>
      </c>
      <c r="C296">
        <f t="shared" si="9"/>
        <v>0.78366016857805887</v>
      </c>
      <c r="D296">
        <f t="shared" si="9"/>
        <v>2.7159783881457698E-4</v>
      </c>
    </row>
    <row r="297" spans="1:4" x14ac:dyDescent="0.2">
      <c r="A297">
        <f t="shared" si="10"/>
        <v>0.89849549892668623</v>
      </c>
      <c r="B297">
        <f t="shared" si="9"/>
        <v>8.594832331385785E-2</v>
      </c>
      <c r="C297">
        <f t="shared" si="9"/>
        <v>0.77257062966069323</v>
      </c>
      <c r="D297">
        <f t="shared" si="9"/>
        <v>2.2354532310170329E-4</v>
      </c>
    </row>
    <row r="298" spans="1:4" x14ac:dyDescent="0.2">
      <c r="A298">
        <f t="shared" si="10"/>
        <v>0.90163709158027605</v>
      </c>
      <c r="B298">
        <f t="shared" si="9"/>
        <v>8.8117663607904559E-2</v>
      </c>
      <c r="C298">
        <f t="shared" si="9"/>
        <v>0.76132147453499333</v>
      </c>
      <c r="D298">
        <f t="shared" si="9"/>
        <v>1.8311846092329215E-4</v>
      </c>
    </row>
    <row r="299" spans="1:4" x14ac:dyDescent="0.2">
      <c r="A299">
        <f t="shared" si="10"/>
        <v>0.90477868423386587</v>
      </c>
      <c r="B299">
        <f t="shared" si="9"/>
        <v>9.0327265680833393E-2</v>
      </c>
      <c r="C299">
        <f t="shared" si="9"/>
        <v>0.74992339388606266</v>
      </c>
      <c r="D299">
        <f t="shared" si="9"/>
        <v>1.4925935024051522E-4</v>
      </c>
    </row>
    <row r="300" spans="1:4" x14ac:dyDescent="0.2">
      <c r="A300">
        <f t="shared" si="10"/>
        <v>0.90792027688745569</v>
      </c>
      <c r="B300">
        <f t="shared" si="9"/>
        <v>9.2577494696341633E-2</v>
      </c>
      <c r="C300">
        <f t="shared" si="9"/>
        <v>0.73838711816449909</v>
      </c>
      <c r="D300">
        <f t="shared" si="9"/>
        <v>1.210329961940874E-4</v>
      </c>
    </row>
    <row r="301" spans="1:4" x14ac:dyDescent="0.2">
      <c r="A301">
        <f t="shared" si="10"/>
        <v>0.91106186954104551</v>
      </c>
      <c r="B301">
        <f t="shared" si="9"/>
        <v>9.4868709762992373E-2</v>
      </c>
      <c r="C301">
        <f t="shared" si="9"/>
        <v>0.7267234017099099</v>
      </c>
      <c r="D301">
        <f t="shared" si="9"/>
        <v>9.7616358429618527E-5</v>
      </c>
    </row>
    <row r="302" spans="1:4" x14ac:dyDescent="0.2">
      <c r="A302">
        <f t="shared" si="10"/>
        <v>0.91420346219463533</v>
      </c>
      <c r="B302">
        <f t="shared" si="9"/>
        <v>9.7201263675693414E-2</v>
      </c>
      <c r="C302">
        <f t="shared" si="9"/>
        <v>0.71494300699641666</v>
      </c>
      <c r="D302">
        <f t="shared" si="9"/>
        <v>7.828796376738639E-5</v>
      </c>
    </row>
    <row r="303" spans="1:4" x14ac:dyDescent="0.2">
      <c r="A303">
        <f t="shared" si="10"/>
        <v>0.91734505484822515</v>
      </c>
      <c r="B303">
        <f t="shared" si="9"/>
        <v>9.9575502656121084E-2</v>
      </c>
      <c r="C303">
        <f t="shared" si="9"/>
        <v>0.70305668903060492</v>
      </c>
      <c r="D303">
        <f t="shared" si="9"/>
        <v>6.241810198635454E-5</v>
      </c>
    </row>
    <row r="304" spans="1:4" x14ac:dyDescent="0.2">
      <c r="A304">
        <f t="shared" si="10"/>
        <v>0.92048664750181497</v>
      </c>
      <c r="B304">
        <f t="shared" si="9"/>
        <v>0.10199176609222226</v>
      </c>
      <c r="C304">
        <f t="shared" si="9"/>
        <v>0.69107517993175471</v>
      </c>
      <c r="D304">
        <f t="shared" si="9"/>
        <v>4.9459616005416647E-5</v>
      </c>
    </row>
    <row r="305" spans="1:4" x14ac:dyDescent="0.2">
      <c r="A305">
        <f t="shared" si="10"/>
        <v>0.92362824015540479</v>
      </c>
      <c r="B305">
        <f t="shared" si="9"/>
        <v>0.10445038627693103</v>
      </c>
      <c r="C305">
        <f t="shared" si="9"/>
        <v>0.67900917372349823</v>
      </c>
      <c r="D305">
        <f t="shared" si="9"/>
        <v>3.8939291679409041E-5</v>
      </c>
    </row>
    <row r="306" spans="1:4" x14ac:dyDescent="0.2">
      <c r="A306">
        <f t="shared" si="10"/>
        <v>0.92676983280899461</v>
      </c>
      <c r="B306">
        <f t="shared" si="9"/>
        <v>0.10695168814623796</v>
      </c>
      <c r="C306">
        <f t="shared" si="9"/>
        <v>0.66686931136532235</v>
      </c>
      <c r="D306">
        <f t="shared" si="9"/>
        <v>3.0449846812367928E-5</v>
      </c>
    </row>
    <row r="307" spans="1:4" x14ac:dyDescent="0.2">
      <c r="A307">
        <f t="shared" si="10"/>
        <v>0.92991142546258443</v>
      </c>
      <c r="B307">
        <f t="shared" si="9"/>
        <v>0.10949598901675058</v>
      </c>
      <c r="C307">
        <f t="shared" si="9"/>
        <v>0.65466616605150318</v>
      </c>
      <c r="D307">
        <f t="shared" si="9"/>
        <v>2.3642513848776753E-5</v>
      </c>
    </row>
    <row r="308" spans="1:4" x14ac:dyDescent="0.2">
      <c r="A308">
        <f t="shared" si="10"/>
        <v>0.93305301811617425</v>
      </c>
      <c r="B308">
        <f t="shared" si="9"/>
        <v>0.11208359832289068</v>
      </c>
      <c r="C308">
        <f t="shared" si="9"/>
        <v>0.64241022880421039</v>
      </c>
      <c r="D308">
        <f t="shared" si="9"/>
        <v>1.822020605195351E-5</v>
      </c>
    </row>
    <row r="309" spans="1:4" x14ac:dyDescent="0.2">
      <c r="A309">
        <f t="shared" si="10"/>
        <v>0.93619461076976407</v>
      </c>
      <c r="B309">
        <f t="shared" si="9"/>
        <v>0.11471481735386997</v>
      </c>
      <c r="C309">
        <f t="shared" si="9"/>
        <v>0.63011189438657156</v>
      </c>
      <c r="D309">
        <f t="shared" si="9"/>
        <v>1.3931252828163196E-5</v>
      </c>
    </row>
    <row r="310" spans="1:4" x14ac:dyDescent="0.2">
      <c r="A310">
        <f t="shared" si="10"/>
        <v>0.93933620342335389</v>
      </c>
      <c r="B310">
        <f t="shared" si="9"/>
        <v>0.11738993899059158</v>
      </c>
      <c r="C310">
        <f t="shared" si="9"/>
        <v>0.61778144756050235</v>
      </c>
      <c r="D310">
        <f t="shared" si="9"/>
        <v>1.0563686210611065E-5</v>
      </c>
    </row>
    <row r="311" spans="1:4" x14ac:dyDescent="0.2">
      <c r="A311">
        <f t="shared" si="10"/>
        <v>0.94247779607694371</v>
      </c>
      <c r="B311">
        <f t="shared" si="9"/>
        <v>0.1201092474426263</v>
      </c>
      <c r="C311">
        <f t="shared" si="9"/>
        <v>0.60542904971308353</v>
      </c>
      <c r="D311">
        <f t="shared" si="9"/>
        <v>7.9400573786904765E-6</v>
      </c>
    </row>
    <row r="312" spans="1:4" x14ac:dyDescent="0.2">
      <c r="A312">
        <f t="shared" si="10"/>
        <v>0.94561938873053353</v>
      </c>
      <c r="B312">
        <f t="shared" si="9"/>
        <v>0.12287301798541332</v>
      </c>
      <c r="C312">
        <f t="shared" si="9"/>
        <v>0.59306472587415338</v>
      </c>
      <c r="D312">
        <f t="shared" si="9"/>
        <v>5.912759448935939E-6</v>
      </c>
    </row>
    <row r="313" spans="1:4" x14ac:dyDescent="0.2">
      <c r="A313">
        <f t="shared" si="10"/>
        <v>0.94876098138412335</v>
      </c>
      <c r="B313">
        <f t="shared" si="9"/>
        <v>0.12568151669783603</v>
      </c>
      <c r="C313">
        <f t="shared" si="9"/>
        <v>0.58069835214667465</v>
      </c>
      <c r="D313">
        <f t="shared" si="9"/>
        <v>4.359830624273547E-6</v>
      </c>
    </row>
    <row r="314" spans="1:4" x14ac:dyDescent="0.2">
      <c r="A314">
        <f t="shared" si="10"/>
        <v>0.95190257403771317</v>
      </c>
      <c r="B314">
        <f t="shared" si="9"/>
        <v>0.12853500020033012</v>
      </c>
      <c r="C314">
        <f t="shared" si="9"/>
        <v>0.56833964357024092</v>
      </c>
      <c r="D314">
        <f t="shared" si="9"/>
        <v>3.1812101119427257E-6</v>
      </c>
    </row>
    <row r="315" spans="1:4" x14ac:dyDescent="0.2">
      <c r="A315">
        <f t="shared" si="10"/>
        <v>0.95504416669130299</v>
      </c>
      <c r="B315">
        <f t="shared" si="9"/>
        <v>0.13143371539367402</v>
      </c>
      <c r="C315">
        <f t="shared" si="9"/>
        <v>0.55599814243687395</v>
      </c>
      <c r="D315">
        <f t="shared" si="9"/>
        <v>2.2954179982147338E-6</v>
      </c>
    </row>
    <row r="316" spans="1:4" x14ac:dyDescent="0.2">
      <c r="A316">
        <f t="shared" si="10"/>
        <v>0.95818575934489281</v>
      </c>
      <c r="B316">
        <f t="shared" si="9"/>
        <v>0.13437789919862159</v>
      </c>
      <c r="C316">
        <f t="shared" si="9"/>
        <v>0.54368320707702333</v>
      </c>
      <c r="D316">
        <f t="shared" si="9"/>
        <v>1.6366294762569628E-6</v>
      </c>
    </row>
    <row r="317" spans="1:4" x14ac:dyDescent="0.2">
      <c r="A317">
        <f t="shared" si="10"/>
        <v>0.96132735199848263</v>
      </c>
      <c r="B317">
        <f t="shared" si="9"/>
        <v>0.13736777829653629</v>
      </c>
      <c r="C317">
        <f t="shared" si="9"/>
        <v>0.53140400113237296</v>
      </c>
      <c r="D317">
        <f t="shared" si="9"/>
        <v>1.1521134353273294E-6</v>
      </c>
    </row>
    <row r="318" spans="1:4" x14ac:dyDescent="0.2">
      <c r="A318">
        <f t="shared" si="10"/>
        <v>0.96446894465207245</v>
      </c>
      <c r="B318">
        <f t="shared" si="9"/>
        <v>0.14040356887118158</v>
      </c>
      <c r="C318">
        <f t="shared" si="9"/>
        <v>0.5191694833307765</v>
      </c>
      <c r="D318">
        <f t="shared" si="9"/>
        <v>8.0000540517727678E-7</v>
      </c>
    </row>
    <row r="319" spans="1:4" x14ac:dyDescent="0.2">
      <c r="A319">
        <f t="shared" si="10"/>
        <v>0.96761053730566227</v>
      </c>
      <c r="B319">
        <f t="shared" si="9"/>
        <v>0.14348547635183151</v>
      </c>
      <c r="C319">
        <f t="shared" si="9"/>
        <v>0.5069883977772901</v>
      </c>
      <c r="D319">
        <f t="shared" si="9"/>
        <v>5.4738517693869806E-7</v>
      </c>
    </row>
    <row r="320" spans="1:4" x14ac:dyDescent="0.2">
      <c r="A320">
        <f t="shared" si="10"/>
        <v>0.97075212995925209</v>
      </c>
      <c r="B320">
        <f t="shared" si="9"/>
        <v>0.14661369515786229</v>
      </c>
      <c r="C320">
        <f t="shared" si="9"/>
        <v>0.4948692647739113</v>
      </c>
      <c r="D320">
        <f t="shared" si="9"/>
        <v>3.6863005680853342E-7</v>
      </c>
    </row>
    <row r="321" spans="1:4" x14ac:dyDescent="0.2">
      <c r="A321">
        <f t="shared" si="10"/>
        <v>0.97389372261284191</v>
      </c>
      <c r="B321">
        <f t="shared" si="9"/>
        <v>0.14978840844498728</v>
      </c>
      <c r="C321">
        <f t="shared" si="9"/>
        <v>0.48282037217928031</v>
      </c>
      <c r="D321">
        <f t="shared" si="9"/>
        <v>2.4401561606572946E-7</v>
      </c>
    </row>
    <row r="322" spans="1:4" x14ac:dyDescent="0.2">
      <c r="A322">
        <f t="shared" si="10"/>
        <v>0.97703531526643173</v>
      </c>
      <c r="B322">
        <f t="shared" si="9"/>
        <v>0.15300978785329777</v>
      </c>
      <c r="C322">
        <f t="shared" si="9"/>
        <v>0.47084976731819861</v>
      </c>
      <c r="D322">
        <f t="shared" si="9"/>
        <v>1.5853694400376892E-7</v>
      </c>
    </row>
    <row r="323" spans="1:4" x14ac:dyDescent="0.2">
      <c r="A323">
        <f t="shared" si="10"/>
        <v>0.98017690792002155</v>
      </c>
      <c r="B323">
        <f t="shared" si="9"/>
        <v>0.15627799325727512</v>
      </c>
      <c r="C323">
        <f t="shared" si="9"/>
        <v>0.45896524944943351</v>
      </c>
      <c r="D323">
        <f t="shared" si="9"/>
        <v>1.0092475248153009E-7</v>
      </c>
    </row>
    <row r="324" spans="1:4" x14ac:dyDescent="0.2">
      <c r="A324">
        <f t="shared" si="10"/>
        <v>0.98331850057361136</v>
      </c>
      <c r="B324">
        <f t="shared" si="9"/>
        <v>0.1595931725179402</v>
      </c>
      <c r="C324">
        <f t="shared" si="9"/>
        <v>0.4471743627988804</v>
      </c>
      <c r="D324">
        <f t="shared" si="9"/>
        <v>6.2832185311664038E-8</v>
      </c>
    </row>
    <row r="325" spans="1:4" x14ac:dyDescent="0.2">
      <c r="A325">
        <f t="shared" si="10"/>
        <v>0.98646009322720118</v>
      </c>
      <c r="B325">
        <f t="shared" si="9"/>
        <v>0.16295546123730156</v>
      </c>
      <c r="C325">
        <f t="shared" si="9"/>
        <v>0.43548439016375479</v>
      </c>
      <c r="D325">
        <f t="shared" si="9"/>
        <v>3.8169816493008424E-8</v>
      </c>
    </row>
    <row r="326" spans="1:4" x14ac:dyDescent="0.2">
      <c r="A326">
        <f t="shared" si="10"/>
        <v>0.989601685880791</v>
      </c>
      <c r="B326">
        <f t="shared" si="9"/>
        <v>0.16636498251527301</v>
      </c>
      <c r="C326">
        <f t="shared" si="9"/>
        <v>0.42390234709208541</v>
      </c>
      <c r="D326">
        <f t="shared" si="9"/>
        <v>2.2568043217104789E-8</v>
      </c>
    </row>
    <row r="327" spans="1:4" x14ac:dyDescent="0.2">
      <c r="A327">
        <f t="shared" si="10"/>
        <v>0.99274327853438082</v>
      </c>
      <c r="B327">
        <f t="shared" si="9"/>
        <v>0.16982184670922398</v>
      </c>
      <c r="C327">
        <f t="shared" si="9"/>
        <v>0.41243497664041195</v>
      </c>
      <c r="D327">
        <f t="shared" si="9"/>
        <v>1.2947858911097259E-8</v>
      </c>
    </row>
    <row r="328" spans="1:4" x14ac:dyDescent="0.2">
      <c r="A328">
        <f t="shared" si="10"/>
        <v>0.99588487118797064</v>
      </c>
      <c r="B328">
        <f t="shared" si="9"/>
        <v>0.17332615119633005</v>
      </c>
      <c r="C328">
        <f t="shared" si="9"/>
        <v>0.40108874471117767</v>
      </c>
      <c r="D328">
        <f t="shared" si="9"/>
        <v>7.1827963847671011E-9</v>
      </c>
    </row>
    <row r="329" spans="1:4" x14ac:dyDescent="0.2">
      <c r="A329">
        <f t="shared" si="10"/>
        <v>0.99902646384156046</v>
      </c>
      <c r="B329">
        <f t="shared" si="9"/>
        <v>0.17687798013889122</v>
      </c>
      <c r="C329">
        <f t="shared" si="9"/>
        <v>0.38986983596998193</v>
      </c>
      <c r="D329">
        <f t="shared" si="9"/>
        <v>3.8366316347455462E-9</v>
      </c>
    </row>
    <row r="330" spans="1:4" x14ac:dyDescent="0.2">
      <c r="A330">
        <f t="shared" si="10"/>
        <v>1.0021680564951503</v>
      </c>
      <c r="B330">
        <f t="shared" si="9"/>
        <v>0.18047740425278319</v>
      </c>
      <c r="C330">
        <f t="shared" si="9"/>
        <v>0.37878415034148338</v>
      </c>
      <c r="D330">
        <f t="shared" si="9"/>
        <v>1.9632076839365251E-9</v>
      </c>
    </row>
    <row r="331" spans="1:4" x14ac:dyDescent="0.2">
      <c r="A331">
        <f t="shared" si="10"/>
        <v>1.0053096491487401</v>
      </c>
      <c r="B331">
        <f t="shared" si="9"/>
        <v>0.18412448057921002</v>
      </c>
      <c r="C331">
        <f t="shared" si="9"/>
        <v>0.36783730008143617</v>
      </c>
      <c r="D331">
        <f t="shared" si="9"/>
        <v>9.5645038203187134E-10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0.18781925225992308</v>
      </c>
      <c r="C332">
        <f t="shared" si="11"/>
        <v>0.35703460742103099</v>
      </c>
      <c r="D332">
        <f t="shared" si="11"/>
        <v>4.4028269653038832E-10</v>
      </c>
    </row>
    <row r="333" spans="1:4" x14ac:dyDescent="0.2">
      <c r="A333">
        <f t="shared" ref="A333:A396" si="12">A332+B$3</f>
        <v>1.0115928344559197</v>
      </c>
      <c r="B333">
        <f t="shared" si="11"/>
        <v>0.19156174831607317</v>
      </c>
      <c r="C333">
        <f t="shared" si="11"/>
        <v>0.34638110277844997</v>
      </c>
      <c r="D333">
        <f t="shared" si="11"/>
        <v>1.8968214609158163E-10</v>
      </c>
    </row>
    <row r="334" spans="1:4" x14ac:dyDescent="0.2">
      <c r="A334">
        <f t="shared" si="12"/>
        <v>1.0147344271095096</v>
      </c>
      <c r="B334">
        <f t="shared" si="11"/>
        <v>0.19535198343086341</v>
      </c>
      <c r="C334">
        <f t="shared" si="11"/>
        <v>0.33588152353129958</v>
      </c>
      <c r="D334">
        <f t="shared" si="11"/>
        <v>7.5552396755735266E-11</v>
      </c>
    </row>
    <row r="335" spans="1:4" x14ac:dyDescent="0.2">
      <c r="A335">
        <f t="shared" si="12"/>
        <v>1.0178760197630994</v>
      </c>
      <c r="B335">
        <f t="shared" si="11"/>
        <v>0.19918995773616391</v>
      </c>
      <c r="C335">
        <f t="shared" si="11"/>
        <v>0.32554031334237549</v>
      </c>
      <c r="D335">
        <f t="shared" si="11"/>
        <v>2.7382734179803495E-11</v>
      </c>
    </row>
    <row r="336" spans="1:4" x14ac:dyDescent="0.2">
      <c r="A336">
        <f t="shared" si="12"/>
        <v>1.0210176124166892</v>
      </c>
      <c r="B336">
        <f t="shared" si="11"/>
        <v>0.20307565660325791</v>
      </c>
      <c r="C336">
        <f t="shared" si="11"/>
        <v>0.31536162203004625</v>
      </c>
      <c r="D336">
        <f t="shared" si="11"/>
        <v>8.8396075478291307E-12</v>
      </c>
    </row>
    <row r="337" spans="1:4" x14ac:dyDescent="0.2">
      <c r="A337">
        <f t="shared" si="12"/>
        <v>1.024159205070279</v>
      </c>
      <c r="B337">
        <f t="shared" si="11"/>
        <v>0.20700905043787882</v>
      </c>
      <c r="C337">
        <f t="shared" si="11"/>
        <v>0.30534930597342291</v>
      </c>
      <c r="D337">
        <f t="shared" si="11"/>
        <v>2.4675579298920754E-12</v>
      </c>
    </row>
    <row r="338" spans="1:4" x14ac:dyDescent="0.2">
      <c r="A338">
        <f t="shared" si="12"/>
        <v>1.0273007977238688</v>
      </c>
      <c r="B338">
        <f t="shared" si="11"/>
        <v>0.2109900944797054</v>
      </c>
      <c r="C338">
        <f t="shared" si="11"/>
        <v>0.29550692904136855</v>
      </c>
      <c r="D338">
        <f t="shared" si="11"/>
        <v>5.7076258657256732E-13</v>
      </c>
    </row>
    <row r="339" spans="1:4" x14ac:dyDescent="0.2">
      <c r="A339">
        <f t="shared" si="12"/>
        <v>1.0304423903774587</v>
      </c>
      <c r="B339">
        <f t="shared" si="11"/>
        <v>0.21501872860647223</v>
      </c>
      <c r="C339">
        <f t="shared" si="11"/>
        <v>0.28583776403338867</v>
      </c>
      <c r="D339">
        <f t="shared" si="11"/>
        <v>1.0253439467060531E-13</v>
      </c>
    </row>
    <row r="340" spans="1:4" x14ac:dyDescent="0.2">
      <c r="A340">
        <f t="shared" si="12"/>
        <v>1.0335839830310485</v>
      </c>
      <c r="B340">
        <f t="shared" si="11"/>
        <v>0.21909487714286002</v>
      </c>
      <c r="C340">
        <f t="shared" si="11"/>
        <v>0.27634479461942874</v>
      </c>
      <c r="D340">
        <f t="shared" si="11"/>
        <v>1.2874336935180295E-14</v>
      </c>
    </row>
    <row r="341" spans="1:4" x14ac:dyDescent="0.2">
      <c r="A341">
        <f t="shared" si="12"/>
        <v>1.0367255756846383</v>
      </c>
      <c r="B341">
        <f t="shared" si="11"/>
        <v>0.22321844867432536</v>
      </c>
      <c r="C341">
        <f t="shared" si="11"/>
        <v>0.26703071776466258</v>
      </c>
      <c r="D341">
        <f t="shared" si="11"/>
        <v>9.3494124179433782E-16</v>
      </c>
    </row>
    <row r="342" spans="1:4" x14ac:dyDescent="0.2">
      <c r="A342">
        <f t="shared" si="12"/>
        <v>1.0398671683382281</v>
      </c>
      <c r="B342">
        <f t="shared" si="11"/>
        <v>0.22738933586602544</v>
      </c>
      <c r="C342">
        <f t="shared" si="11"/>
        <v>0.25789794662446364</v>
      </c>
      <c r="D342">
        <f t="shared" si="11"/>
        <v>2.6431941984057891E-17</v>
      </c>
    </row>
    <row r="343" spans="1:4" x14ac:dyDescent="0.2">
      <c r="A343">
        <f t="shared" si="12"/>
        <v>1.0430087609918179</v>
      </c>
      <c r="B343">
        <f t="shared" si="11"/>
        <v>0.2316074152869963</v>
      </c>
      <c r="C343">
        <f t="shared" si="11"/>
        <v>0.24894861389390491</v>
      </c>
      <c r="D343">
        <f t="shared" si="11"/>
        <v>9.8171253853925375E-20</v>
      </c>
    </row>
    <row r="344" spans="1:4" x14ac:dyDescent="0.2">
      <c r="A344">
        <f t="shared" si="12"/>
        <v>1.0461503536454078</v>
      </c>
      <c r="B344">
        <f t="shared" si="11"/>
        <v>0.23587254723974174</v>
      </c>
      <c r="C344">
        <f t="shared" si="11"/>
        <v>0.24018457559535233</v>
      </c>
    </row>
    <row r="345" spans="1:4" x14ac:dyDescent="0.2">
      <c r="A345">
        <f t="shared" si="12"/>
        <v>1.0492919462989976</v>
      </c>
      <c r="B345">
        <f t="shared" si="11"/>
        <v>0.24018457559537967</v>
      </c>
      <c r="C345">
        <f t="shared" si="11"/>
        <v>0.23160741528696968</v>
      </c>
      <c r="D345">
        <f t="shared" si="11"/>
        <v>9.5889291140208551E-23</v>
      </c>
    </row>
    <row r="346" spans="1:4" x14ac:dyDescent="0.2">
      <c r="A346">
        <f t="shared" si="12"/>
        <v>1.0524335389525874</v>
      </c>
      <c r="B346">
        <f t="shared" si="11"/>
        <v>0.24454332763450878</v>
      </c>
      <c r="C346">
        <f t="shared" si="11"/>
        <v>0.22321844867429905</v>
      </c>
      <c r="D346">
        <f t="shared" si="11"/>
        <v>9.1415570177968805E-19</v>
      </c>
    </row>
    <row r="347" spans="1:4" x14ac:dyDescent="0.2">
      <c r="A347">
        <f t="shared" si="12"/>
        <v>1.0555751316061772</v>
      </c>
      <c r="B347">
        <f t="shared" si="11"/>
        <v>0.24894861389393277</v>
      </c>
      <c r="C347">
        <f t="shared" si="11"/>
        <v>0.21501872860644641</v>
      </c>
      <c r="D347">
        <f t="shared" si="11"/>
        <v>1.0044801996329902E-16</v>
      </c>
    </row>
    <row r="348" spans="1:4" x14ac:dyDescent="0.2">
      <c r="A348">
        <f t="shared" si="12"/>
        <v>1.058716724259767</v>
      </c>
      <c r="B348">
        <f t="shared" si="11"/>
        <v>0.25340022801939921</v>
      </c>
      <c r="C348">
        <f t="shared" si="11"/>
        <v>0.20700905043785378</v>
      </c>
      <c r="D348">
        <f t="shared" si="11"/>
        <v>2.4241591987789653E-15</v>
      </c>
    </row>
    <row r="349" spans="1:4" x14ac:dyDescent="0.2">
      <c r="A349">
        <f t="shared" si="12"/>
        <v>1.0618583169133569</v>
      </c>
      <c r="B349">
        <f t="shared" si="11"/>
        <v>0.25789794662449222</v>
      </c>
      <c r="C349">
        <f t="shared" si="11"/>
        <v>0.19918995773613946</v>
      </c>
      <c r="D349">
        <f t="shared" si="11"/>
        <v>2.7000934622443917E-14</v>
      </c>
    </row>
    <row r="350" spans="1:4" x14ac:dyDescent="0.2">
      <c r="A350">
        <f t="shared" si="12"/>
        <v>1.0649999095669467</v>
      </c>
      <c r="B350">
        <f t="shared" si="11"/>
        <v>0.26244152915582852</v>
      </c>
      <c r="C350">
        <f t="shared" si="11"/>
        <v>0.19156174831604939</v>
      </c>
      <c r="D350">
        <f t="shared" si="11"/>
        <v>1.8789843784558622E-13</v>
      </c>
    </row>
    <row r="351" spans="1:4" x14ac:dyDescent="0.2">
      <c r="A351">
        <f t="shared" si="12"/>
        <v>1.0681415022205365</v>
      </c>
      <c r="B351">
        <f t="shared" si="11"/>
        <v>0.267030717764692</v>
      </c>
      <c r="C351">
        <f t="shared" si="11"/>
        <v>0.18412448057918668</v>
      </c>
      <c r="D351">
        <f t="shared" si="11"/>
        <v>9.5266621601894109E-13</v>
      </c>
    </row>
    <row r="352" spans="1:4" x14ac:dyDescent="0.2">
      <c r="A352">
        <f t="shared" si="12"/>
        <v>1.0712830948741263</v>
      </c>
      <c r="B352">
        <f t="shared" si="11"/>
        <v>0.27166523718524488</v>
      </c>
      <c r="C352">
        <f t="shared" si="11"/>
        <v>0.17687798013886857</v>
      </c>
      <c r="D352">
        <f t="shared" si="11"/>
        <v>3.8458941619245604E-12</v>
      </c>
    </row>
    <row r="353" spans="1:4" x14ac:dyDescent="0.2">
      <c r="A353">
        <f t="shared" si="12"/>
        <v>1.0744246875277161</v>
      </c>
      <c r="B353">
        <f t="shared" si="11"/>
        <v>0.27634479461945866</v>
      </c>
      <c r="C353">
        <f t="shared" si="11"/>
        <v>0.16982184670920195</v>
      </c>
      <c r="D353">
        <f t="shared" si="11"/>
        <v>1.307380142456541E-11</v>
      </c>
    </row>
    <row r="354" spans="1:4" x14ac:dyDescent="0.2">
      <c r="A354">
        <f t="shared" si="12"/>
        <v>1.077566280181306</v>
      </c>
      <c r="B354">
        <f t="shared" si="11"/>
        <v>0.28106907962888666</v>
      </c>
      <c r="C354">
        <f t="shared" si="11"/>
        <v>0.16295546123728014</v>
      </c>
      <c r="D354">
        <f t="shared" si="11"/>
        <v>3.8856981296225964E-11</v>
      </c>
    </row>
    <row r="355" spans="1:4" x14ac:dyDescent="0.2">
      <c r="A355">
        <f t="shared" si="12"/>
        <v>1.0807078728348958</v>
      </c>
      <c r="B355">
        <f t="shared" si="11"/>
        <v>0.28583776403341887</v>
      </c>
      <c r="C355">
        <f t="shared" si="11"/>
        <v>0.15627799325725425</v>
      </c>
      <c r="D355">
        <f t="shared" si="11"/>
        <v>1.0367659696899207E-10</v>
      </c>
    </row>
    <row r="356" spans="1:4" x14ac:dyDescent="0.2">
      <c r="A356">
        <f t="shared" si="12"/>
        <v>1.0838494654884856</v>
      </c>
      <c r="B356">
        <f t="shared" si="11"/>
        <v>0.29065050181713686</v>
      </c>
      <c r="C356">
        <f t="shared" si="11"/>
        <v>0.14978840844496713</v>
      </c>
      <c r="D356">
        <f t="shared" si="11"/>
        <v>2.5317709652906888E-10</v>
      </c>
    </row>
    <row r="357" spans="1:4" x14ac:dyDescent="0.2">
      <c r="A357">
        <f t="shared" si="12"/>
        <v>1.0869910581420754</v>
      </c>
      <c r="B357">
        <f t="shared" si="11"/>
        <v>0.29550692904139941</v>
      </c>
      <c r="C357">
        <f t="shared" si="11"/>
        <v>0.14348547635181197</v>
      </c>
      <c r="D357">
        <f t="shared" si="11"/>
        <v>5.7413504562098361E-10</v>
      </c>
    </row>
    <row r="358" spans="1:4" x14ac:dyDescent="0.2">
      <c r="A358">
        <f t="shared" si="12"/>
        <v>1.0901326507956652</v>
      </c>
      <c r="B358">
        <f t="shared" si="11"/>
        <v>0.30040666376527775</v>
      </c>
      <c r="C358">
        <f t="shared" si="11"/>
        <v>0.13736777829651736</v>
      </c>
      <c r="D358">
        <f t="shared" si="11"/>
        <v>1.2227053734967903E-9</v>
      </c>
    </row>
    <row r="359" spans="1:4" x14ac:dyDescent="0.2">
      <c r="A359">
        <f t="shared" si="12"/>
        <v>1.0932742434492551</v>
      </c>
      <c r="B359">
        <f t="shared" si="11"/>
        <v>0.30534930597345428</v>
      </c>
      <c r="C359">
        <f t="shared" si="11"/>
        <v>0.13143371539365539</v>
      </c>
      <c r="D359">
        <f t="shared" si="11"/>
        <v>2.4670966486468207E-9</v>
      </c>
    </row>
    <row r="360" spans="1:4" x14ac:dyDescent="0.2">
      <c r="A360">
        <f t="shared" si="12"/>
        <v>1.0964158361028449</v>
      </c>
      <c r="B360">
        <f t="shared" si="11"/>
        <v>0.31033443751170714</v>
      </c>
      <c r="C360">
        <f t="shared" si="11"/>
        <v>0.12568151669781816</v>
      </c>
      <c r="D360">
        <f t="shared" si="11"/>
        <v>4.7499062718512119E-9</v>
      </c>
    </row>
    <row r="361" spans="1:4" x14ac:dyDescent="0.2">
      <c r="A361">
        <f t="shared" si="12"/>
        <v>1.0995574287564347</v>
      </c>
      <c r="B361">
        <f t="shared" si="11"/>
        <v>0.3153616220300785</v>
      </c>
      <c r="C361">
        <f t="shared" si="11"/>
        <v>0.12010924744260898</v>
      </c>
      <c r="D361">
        <f t="shared" si="11"/>
        <v>8.7765617659809854E-9</v>
      </c>
    </row>
    <row r="362" spans="1:4" x14ac:dyDescent="0.2">
      <c r="A362">
        <f t="shared" si="12"/>
        <v>1.1026990214100245</v>
      </c>
      <c r="B362">
        <f t="shared" si="11"/>
        <v>0.32043040493384861</v>
      </c>
      <c r="C362">
        <f t="shared" si="11"/>
        <v>0.11471481735385318</v>
      </c>
      <c r="D362">
        <f t="shared" si="11"/>
        <v>1.563765937566359E-8</v>
      </c>
    </row>
    <row r="363" spans="1:4" x14ac:dyDescent="0.2">
      <c r="A363">
        <f t="shared" si="12"/>
        <v>1.1058406140636143</v>
      </c>
      <c r="B363">
        <f t="shared" si="11"/>
        <v>0.32554031334240785</v>
      </c>
      <c r="C363">
        <f t="shared" si="11"/>
        <v>0.10949598901673442</v>
      </c>
      <c r="D363">
        <f t="shared" si="11"/>
        <v>2.6974456301264791E-8</v>
      </c>
    </row>
    <row r="364" spans="1:4" x14ac:dyDescent="0.2">
      <c r="A364">
        <f t="shared" si="12"/>
        <v>1.1089822067172042</v>
      </c>
      <c r="B364">
        <f t="shared" si="11"/>
        <v>0.33069085605612725</v>
      </c>
      <c r="C364">
        <f t="shared" si="11"/>
        <v>0.10445038627691552</v>
      </c>
      <c r="D364">
        <f t="shared" si="11"/>
        <v>4.519834503481359E-8</v>
      </c>
    </row>
    <row r="365" spans="1:4" x14ac:dyDescent="0.2">
      <c r="A365">
        <f t="shared" si="12"/>
        <v>1.112123799370794</v>
      </c>
      <c r="B365">
        <f t="shared" si="11"/>
        <v>0.33588152353133249</v>
      </c>
      <c r="C365">
        <f t="shared" si="11"/>
        <v>9.957550265610593E-2</v>
      </c>
      <c r="D365">
        <f t="shared" si="11"/>
        <v>7.3776801067899609E-8</v>
      </c>
    </row>
    <row r="366" spans="1:4" x14ac:dyDescent="0.2">
      <c r="A366">
        <f t="shared" si="12"/>
        <v>1.1152653920243838</v>
      </c>
      <c r="B366">
        <f t="shared" si="11"/>
        <v>0.34111178786345803</v>
      </c>
      <c r="C366">
        <f t="shared" si="11"/>
        <v>9.4868709762977677E-2</v>
      </c>
      <c r="D366">
        <f t="shared" si="11"/>
        <v>1.1760002910575488E-7</v>
      </c>
    </row>
    <row r="367" spans="1:4" x14ac:dyDescent="0.2">
      <c r="A367">
        <f t="shared" si="12"/>
        <v>1.1184069846779736</v>
      </c>
      <c r="B367">
        <f t="shared" si="11"/>
        <v>0.34638110277848344</v>
      </c>
      <c r="C367">
        <f t="shared" si="11"/>
        <v>9.0327265680819196E-2</v>
      </c>
      <c r="D367">
        <f t="shared" si="11"/>
        <v>1.8344431517493731E-7</v>
      </c>
    </row>
    <row r="368" spans="1:4" x14ac:dyDescent="0.2">
      <c r="A368">
        <f t="shared" si="12"/>
        <v>1.1215485773315634</v>
      </c>
      <c r="B368">
        <f t="shared" si="11"/>
        <v>0.35168890363272448</v>
      </c>
      <c r="C368">
        <f t="shared" si="11"/>
        <v>8.5948323313844346E-2</v>
      </c>
      <c r="D368">
        <f t="shared" si="11"/>
        <v>2.8054989710230666E-7</v>
      </c>
    </row>
    <row r="369" spans="1:4" x14ac:dyDescent="0.2">
      <c r="A369">
        <f t="shared" si="12"/>
        <v>1.1246901699851533</v>
      </c>
      <c r="B369">
        <f t="shared" si="11"/>
        <v>0.35703460742106491</v>
      </c>
      <c r="C369">
        <f t="shared" si="11"/>
        <v>8.1728938674633059E-2</v>
      </c>
      <c r="D369">
        <f t="shared" si="11"/>
        <v>4.2133296558027976E-7</v>
      </c>
    </row>
    <row r="370" spans="1:4" x14ac:dyDescent="0.2">
      <c r="A370">
        <f t="shared" si="12"/>
        <v>1.1278317626387431</v>
      </c>
      <c r="B370">
        <f t="shared" si="11"/>
        <v>0.36241761279370166</v>
      </c>
      <c r="C370">
        <f t="shared" si="11"/>
        <v>7.7666079095785781E-2</v>
      </c>
      <c r="D370">
        <f t="shared" si="11"/>
        <v>6.2225317187376543E-7</v>
      </c>
    </row>
    <row r="371" spans="1:4" x14ac:dyDescent="0.2">
      <c r="A371">
        <f t="shared" si="12"/>
        <v>1.1309733552923329</v>
      </c>
      <c r="B371">
        <f t="shared" si="11"/>
        <v>0.36783730008147086</v>
      </c>
      <c r="C371">
        <f t="shared" si="11"/>
        <v>7.3756631349495422E-2</v>
      </c>
      <c r="D371">
        <f t="shared" si="11"/>
        <v>9.0485971359427067E-7</v>
      </c>
    </row>
    <row r="372" spans="1:4" x14ac:dyDescent="0.2">
      <c r="A372">
        <f t="shared" si="12"/>
        <v>1.1341149479459227</v>
      </c>
      <c r="B372">
        <f t="shared" si="11"/>
        <v>0.37329303132982422</v>
      </c>
      <c r="C372">
        <f t="shared" si="11"/>
        <v>6.9997409659413465E-2</v>
      </c>
      <c r="D372">
        <f t="shared" si="11"/>
        <v>1.2970406626253868E-6</v>
      </c>
    </row>
    <row r="373" spans="1:4" x14ac:dyDescent="0.2">
      <c r="A373">
        <f t="shared" si="12"/>
        <v>1.1372565405995125</v>
      </c>
      <c r="B373">
        <f t="shared" si="11"/>
        <v>0.37878415034151813</v>
      </c>
      <c r="C373">
        <f t="shared" si="11"/>
        <v>6.6385163589866805E-2</v>
      </c>
      <c r="D373">
        <f t="shared" si="11"/>
        <v>1.8345016537182822E-6</v>
      </c>
    </row>
    <row r="374" spans="1:4" x14ac:dyDescent="0.2">
      <c r="A374">
        <f t="shared" si="12"/>
        <v>1.1403981332531024</v>
      </c>
      <c r="B374">
        <f t="shared" si="11"/>
        <v>0.3843099827280671</v>
      </c>
      <c r="C374">
        <f t="shared" si="11"/>
        <v>6.2916585798200614E-2</v>
      </c>
      <c r="D374">
        <f t="shared" si="11"/>
        <v>2.5625013321270666E-6</v>
      </c>
    </row>
    <row r="375" spans="1:4" x14ac:dyDescent="0.2">
      <c r="A375">
        <f t="shared" si="12"/>
        <v>1.1435397259066922</v>
      </c>
      <c r="B375">
        <f t="shared" si="11"/>
        <v>0.38986983597001712</v>
      </c>
      <c r="C375">
        <f t="shared" si="11"/>
        <v>5.9588319636758855E-2</v>
      </c>
      <c r="D375">
        <f t="shared" si="11"/>
        <v>3.5378720271678047E-6</v>
      </c>
    </row>
    <row r="376" spans="1:4" x14ac:dyDescent="0.2">
      <c r="A376">
        <f t="shared" si="12"/>
        <v>1.146681318560282</v>
      </c>
      <c r="B376">
        <f t="shared" si="11"/>
        <v>0.39546299948608588</v>
      </c>
      <c r="C376">
        <f t="shared" si="11"/>
        <v>5.6396966591767531E-2</v>
      </c>
      <c r="D376">
        <f t="shared" si="11"/>
        <v>4.8313549390839538E-6</v>
      </c>
    </row>
    <row r="377" spans="1:4" x14ac:dyDescent="0.2">
      <c r="A377">
        <f t="shared" si="12"/>
        <v>1.1498229112138718</v>
      </c>
      <c r="B377">
        <f t="shared" si="11"/>
        <v>0.40108874471121314</v>
      </c>
      <c r="C377">
        <f t="shared" si="11"/>
        <v>5.3339093547161223E-2</v>
      </c>
      <c r="D377">
        <f t="shared" si="11"/>
        <v>6.5302796629728844E-6</v>
      </c>
    </row>
    <row r="378" spans="1:4" x14ac:dyDescent="0.2">
      <c r="A378">
        <f t="shared" si="12"/>
        <v>1.1529645038674616</v>
      </c>
      <c r="B378">
        <f t="shared" si="11"/>
        <v>0.40674632518355253</v>
      </c>
      <c r="C378">
        <f t="shared" si="11"/>
        <v>5.0411239862179352E-2</v>
      </c>
      <c r="D378">
        <f t="shared" si="11"/>
        <v>8.7416180907250421E-6</v>
      </c>
    </row>
    <row r="379" spans="1:4" x14ac:dyDescent="0.2">
      <c r="A379">
        <f t="shared" si="12"/>
        <v>1.1561060965210515</v>
      </c>
      <c r="B379">
        <f t="shared" si="11"/>
        <v>0.41243497664044798</v>
      </c>
      <c r="C379">
        <f t="shared" si="11"/>
        <v>4.7609924252356453E-2</v>
      </c>
      <c r="D379">
        <f t="shared" si="11"/>
        <v>1.1595442596467019E-5</v>
      </c>
    </row>
    <row r="380" spans="1:4" x14ac:dyDescent="0.2">
      <c r="A380">
        <f t="shared" si="12"/>
        <v>1.1592476891746413</v>
      </c>
      <c r="B380">
        <f t="shared" si="11"/>
        <v>0.41815391712340905</v>
      </c>
      <c r="C380">
        <f t="shared" si="11"/>
        <v>4.4931651464339688E-2</v>
      </c>
      <c r="D380">
        <f t="shared" si="11"/>
        <v>1.5248817891470908E-5</v>
      </c>
    </row>
    <row r="381" spans="1:4" x14ac:dyDescent="0.2">
      <c r="A381">
        <f t="shared" si="12"/>
        <v>1.1623892818282311</v>
      </c>
      <c r="B381">
        <f t="shared" si="11"/>
        <v>0.42390234709212171</v>
      </c>
      <c r="C381">
        <f t="shared" si="11"/>
        <v>4.2372918735779343E-2</v>
      </c>
      <c r="D381">
        <f t="shared" si="11"/>
        <v>1.9890155002051841E-5</v>
      </c>
    </row>
    <row r="382" spans="1:4" x14ac:dyDescent="0.2">
      <c r="A382">
        <f t="shared" si="12"/>
        <v>1.1655308744818209</v>
      </c>
      <c r="B382">
        <f t="shared" si="11"/>
        <v>0.42967944954749898</v>
      </c>
      <c r="C382">
        <f t="shared" si="11"/>
        <v>3.9930222032355259E-2</v>
      </c>
      <c r="D382">
        <f t="shared" si="11"/>
        <v>2.5744054452834629E-5</v>
      </c>
    </row>
    <row r="383" spans="1:4" x14ac:dyDescent="0.2">
      <c r="A383">
        <f t="shared" si="12"/>
        <v>1.1686724671354107</v>
      </c>
      <c r="B383">
        <f t="shared" si="11"/>
        <v>0.43548439016379159</v>
      </c>
      <c r="C383">
        <f t="shared" si="11"/>
        <v>3.7600062054820159E-2</v>
      </c>
      <c r="D383">
        <f t="shared" si="11"/>
        <v>3.307666390565931E-5</v>
      </c>
    </row>
    <row r="384" spans="1:4" x14ac:dyDescent="0.2">
      <c r="A384">
        <f t="shared" si="12"/>
        <v>1.1718140597890006</v>
      </c>
      <c r="B384">
        <f t="shared" si="11"/>
        <v>0.44131631742976007</v>
      </c>
      <c r="C384">
        <f t="shared" si="11"/>
        <v>3.5378950009758554E-2</v>
      </c>
      <c r="D384">
        <f t="shared" si="11"/>
        <v>4.2201573193007908E-5</v>
      </c>
    </row>
    <row r="385" spans="1:4" x14ac:dyDescent="0.2">
      <c r="A385">
        <f t="shared" si="12"/>
        <v>1.1749556524425904</v>
      </c>
      <c r="B385">
        <f t="shared" si="11"/>
        <v>0.44717436279891748</v>
      </c>
      <c r="C385">
        <f t="shared" si="11"/>
        <v>3.326341313857014E-2</v>
      </c>
      <c r="D385">
        <f t="shared" si="11"/>
        <v>5.3486266880246251E-5</v>
      </c>
    </row>
    <row r="386" spans="1:4" x14ac:dyDescent="0.2">
      <c r="A386">
        <f t="shared" si="12"/>
        <v>1.1780972450961802</v>
      </c>
      <c r="B386">
        <f t="shared" si="11"/>
        <v>0.4530576408488306</v>
      </c>
      <c r="C386">
        <f t="shared" si="11"/>
        <v>3.124999999999516E-2</v>
      </c>
      <c r="D386">
        <f t="shared" si="11"/>
        <v>6.735915118403414E-5</v>
      </c>
    </row>
    <row r="387" spans="1:4" x14ac:dyDescent="0.2">
      <c r="A387">
        <f t="shared" si="12"/>
        <v>1.18123883774977</v>
      </c>
      <c r="B387">
        <f t="shared" si="11"/>
        <v>0.45896524944947115</v>
      </c>
      <c r="C387">
        <f t="shared" si="11"/>
        <v>2.933528550229593E-2</v>
      </c>
      <c r="D387">
        <f t="shared" si="11"/>
        <v>8.4317168260902701E-5</v>
      </c>
    </row>
    <row r="388" spans="1:4" x14ac:dyDescent="0.2">
      <c r="A388">
        <f t="shared" si="12"/>
        <v>1.1843804304033598</v>
      </c>
      <c r="B388">
        <f t="shared" si="11"/>
        <v>0.46489626994061151</v>
      </c>
      <c r="C388">
        <f t="shared" si="11"/>
        <v>2.7515875681993058E-2</v>
      </c>
      <c r="D388">
        <f t="shared" si="11"/>
        <v>1.0493400656157252E-4</v>
      </c>
    </row>
    <row r="389" spans="1:4" x14ac:dyDescent="0.2">
      <c r="A389">
        <f t="shared" si="12"/>
        <v>1.1875220230569496</v>
      </c>
      <c r="B389">
        <f t="shared" si="11"/>
        <v>0.47084976731823625</v>
      </c>
      <c r="C389">
        <f t="shared" si="11"/>
        <v>2.5788412226832088E-2</v>
      </c>
      <c r="D389">
        <f t="shared" si="11"/>
        <v>1.298689111301042E-4</v>
      </c>
    </row>
    <row r="390" spans="1:4" x14ac:dyDescent="0.2">
      <c r="A390">
        <f t="shared" si="12"/>
        <v>1.1906636157105395</v>
      </c>
      <c r="B390">
        <f t="shared" si="11"/>
        <v>0.4768247904299443</v>
      </c>
      <c r="C390">
        <f t="shared" si="11"/>
        <v>2.4149576741410217E-2</v>
      </c>
      <c r="D390">
        <f t="shared" si="11"/>
        <v>1.5987609242529733E-4</v>
      </c>
    </row>
    <row r="391" spans="1:4" x14ac:dyDescent="0.2">
      <c r="A391">
        <f t="shared" si="12"/>
        <v>1.1938052083641293</v>
      </c>
      <c r="B391">
        <f t="shared" si="11"/>
        <v>0.4828203721793185</v>
      </c>
      <c r="C391">
        <f t="shared" si="11"/>
        <v>2.2596094754636479E-2</v>
      </c>
      <c r="D391">
        <f t="shared" si="11"/>
        <v>1.9581472647373091E-4</v>
      </c>
    </row>
    <row r="392" spans="1:4" x14ac:dyDescent="0.2">
      <c r="A392">
        <f t="shared" si="12"/>
        <v>1.1969468010177191</v>
      </c>
      <c r="B392">
        <f t="shared" si="11"/>
        <v>0.48883552973921607</v>
      </c>
      <c r="C392">
        <f t="shared" si="11"/>
        <v>2.1124739468918987E-2</v>
      </c>
      <c r="D392">
        <f t="shared" si="11"/>
        <v>2.3865953295439598E-4</v>
      </c>
    </row>
    <row r="393" spans="1:4" x14ac:dyDescent="0.2">
      <c r="A393">
        <f t="shared" si="12"/>
        <v>1.2000883936713089</v>
      </c>
      <c r="B393">
        <f t="shared" si="11"/>
        <v>0.49486926477394955</v>
      </c>
      <c r="C393">
        <f t="shared" si="11"/>
        <v>1.9732335251673009E-2</v>
      </c>
      <c r="D393">
        <f t="shared" si="11"/>
        <v>2.8951191119505902E-4</v>
      </c>
    </row>
    <row r="394" spans="1:4" x14ac:dyDescent="0.2">
      <c r="A394">
        <f t="shared" si="12"/>
        <v>1.2032299863248987</v>
      </c>
      <c r="B394">
        <f t="shared" si="11"/>
        <v>0.50092056367030224</v>
      </c>
      <c r="C394">
        <f t="shared" si="11"/>
        <v>1.8415760870424118E-2</v>
      </c>
      <c r="D394">
        <f t="shared" si="11"/>
        <v>3.4961160706743332E-4</v>
      </c>
    </row>
    <row r="395" spans="1:4" x14ac:dyDescent="0.2">
      <c r="A395">
        <f t="shared" si="12"/>
        <v>1.2063715789784886</v>
      </c>
      <c r="B395">
        <f t="shared" si="11"/>
        <v>0.50698839777732874</v>
      </c>
      <c r="C395">
        <f t="shared" si="11"/>
        <v>1.7171952473431912E-2</v>
      </c>
      <c r="D395">
        <f t="shared" si="11"/>
        <v>4.2034887644497109E-4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0.5130717236548834</v>
      </c>
      <c r="C396">
        <f t="shared" si="13"/>
        <v>1.5997906318389751E-2</v>
      </c>
      <c r="D396">
        <f t="shared" si="13"/>
        <v>5.0327710328246374E-4</v>
      </c>
    </row>
    <row r="397" spans="1:4" x14ac:dyDescent="0.2">
      <c r="A397">
        <f t="shared" ref="A397:A460" si="14">A396+B$3</f>
        <v>1.2126547642856682</v>
      </c>
      <c r="B397">
        <f t="shared" si="13"/>
        <v>0.51916948333081525</v>
      </c>
      <c r="C397">
        <f t="shared" si="13"/>
        <v>1.4890681252358092E-2</v>
      </c>
      <c r="D397">
        <f t="shared" si="13"/>
        <v>6.0012582254506523E-4</v>
      </c>
    </row>
    <row r="398" spans="1:4" x14ac:dyDescent="0.2">
      <c r="A398">
        <f t="shared" si="14"/>
        <v>1.215796356939258</v>
      </c>
      <c r="B398">
        <f t="shared" si="13"/>
        <v>0.52528060456675185</v>
      </c>
      <c r="C398">
        <f t="shared" si="13"/>
        <v>1.3847400946660364E-2</v>
      </c>
      <c r="D398">
        <f t="shared" si="13"/>
        <v>7.1281409021557815E-4</v>
      </c>
    </row>
    <row r="399" spans="1:4" x14ac:dyDescent="0.2">
      <c r="A399">
        <f t="shared" si="14"/>
        <v>1.2189379495928478</v>
      </c>
      <c r="B399">
        <f t="shared" si="13"/>
        <v>0.53140400113241149</v>
      </c>
      <c r="C399">
        <f t="shared" si="13"/>
        <v>1.2865255891017158E-2</v>
      </c>
      <c r="D399">
        <f t="shared" si="13"/>
        <v>8.4346413450733782E-4</v>
      </c>
    </row>
    <row r="400" spans="1:4" x14ac:dyDescent="0.2">
      <c r="A400">
        <f t="shared" si="14"/>
        <v>1.2220795422464377</v>
      </c>
      <c r="B400">
        <f t="shared" si="13"/>
        <v>0.53753857308834885</v>
      </c>
      <c r="C400">
        <f t="shared" si="13"/>
        <v>1.194150515170681E-2</v>
      </c>
      <c r="D400">
        <f t="shared" si="13"/>
        <v>9.9441521427484202E-4</v>
      </c>
    </row>
    <row r="401" spans="1:4" x14ac:dyDescent="0.2">
      <c r="A401">
        <f t="shared" si="14"/>
        <v>1.2252211349000275</v>
      </c>
      <c r="B401">
        <f t="shared" si="13"/>
        <v>0.54368320707706264</v>
      </c>
      <c r="C401">
        <f t="shared" si="13"/>
        <v>1.1073477899024534E-2</v>
      </c>
      <c r="D401">
        <f t="shared" si="13"/>
        <v>1.1682376025184877E-3</v>
      </c>
    </row>
    <row r="402" spans="1:4" x14ac:dyDescent="0.2">
      <c r="A402">
        <f t="shared" si="14"/>
        <v>1.2283627275536173</v>
      </c>
      <c r="B402">
        <f t="shared" si="13"/>
        <v>0.54983677662236263</v>
      </c>
      <c r="C402">
        <f t="shared" si="13"/>
        <v>1.0258574709763905E-2</v>
      </c>
      <c r="D402">
        <f t="shared" si="13"/>
        <v>1.3677466048998234E-3</v>
      </c>
    </row>
    <row r="403" spans="1:4" x14ac:dyDescent="0.2">
      <c r="A403">
        <f t="shared" si="14"/>
        <v>1.2315043202072071</v>
      </c>
      <c r="B403">
        <f t="shared" si="13"/>
        <v>0.55599814243691359</v>
      </c>
      <c r="C403">
        <f t="shared" si="13"/>
        <v>9.4942686508634848E-3</v>
      </c>
      <c r="D403">
        <f t="shared" si="13"/>
        <v>1.5960165153991307E-3</v>
      </c>
    </row>
    <row r="404" spans="1:4" x14ac:dyDescent="0.2">
      <c r="A404">
        <f t="shared" si="14"/>
        <v>1.2346459128607969</v>
      </c>
      <c r="B404">
        <f t="shared" si="13"/>
        <v>0.56216615273783588</v>
      </c>
      <c r="C404">
        <f t="shared" si="13"/>
        <v>8.7781061507487233E-3</v>
      </c>
      <c r="D404">
        <f t="shared" si="13"/>
        <v>1.8563944037390295E-3</v>
      </c>
    </row>
    <row r="405" spans="1:4" x14ac:dyDescent="0.2">
      <c r="A405">
        <f t="shared" si="14"/>
        <v>1.2377875055143868</v>
      </c>
      <c r="B405">
        <f t="shared" si="13"/>
        <v>0.56833964357027944</v>
      </c>
      <c r="C405">
        <f t="shared" si="13"/>
        <v>8.1077076652520935E-3</v>
      </c>
      <c r="D405">
        <f t="shared" si="13"/>
        <v>2.1525136220498079E-3</v>
      </c>
    </row>
    <row r="406" spans="1:4" x14ac:dyDescent="0.2">
      <c r="A406">
        <f t="shared" si="14"/>
        <v>1.2409290981679766</v>
      </c>
      <c r="B406">
        <f t="shared" si="13"/>
        <v>0.57451743913884157</v>
      </c>
      <c r="C406">
        <f t="shared" si="13"/>
        <v>7.4807681453161251E-3</v>
      </c>
      <c r="D406">
        <f t="shared" si="13"/>
        <v>2.4883069115479699E-3</v>
      </c>
    </row>
    <row r="407" spans="1:4" x14ac:dyDescent="0.2">
      <c r="A407">
        <f t="shared" si="14"/>
        <v>1.2440706908215664</v>
      </c>
      <c r="B407">
        <f t="shared" si="13"/>
        <v>0.5806983521467135</v>
      </c>
      <c r="C407">
        <f t="shared" si="13"/>
        <v>6.8950573139702504E-3</v>
      </c>
      <c r="D407">
        <f t="shared" si="13"/>
        <v>2.8680189838232607E-3</v>
      </c>
    </row>
    <row r="408" spans="1:4" x14ac:dyDescent="0.2">
      <c r="A408">
        <f t="shared" si="14"/>
        <v>1.2472122834751562</v>
      </c>
      <c r="B408">
        <f t="shared" si="13"/>
        <v>0.58688118414244705</v>
      </c>
      <c r="C408">
        <f t="shared" si="13"/>
        <v>6.3484197603269994E-3</v>
      </c>
      <c r="D408">
        <f t="shared" si="13"/>
        <v>3.2962184457641609E-3</v>
      </c>
    </row>
    <row r="409" spans="1:4" x14ac:dyDescent="0.2">
      <c r="A409">
        <f t="shared" si="14"/>
        <v>1.250353876128746</v>
      </c>
      <c r="B409">
        <f t="shared" si="13"/>
        <v>0.5930647258741929</v>
      </c>
      <c r="C409">
        <f t="shared" si="13"/>
        <v>5.8387748585637545E-3</v>
      </c>
      <c r="D409">
        <f t="shared" si="13"/>
        <v>3.7778089322796304E-3</v>
      </c>
    </row>
    <row r="410" spans="1:4" x14ac:dyDescent="0.2">
      <c r="A410">
        <f t="shared" si="14"/>
        <v>1.2534954687823359</v>
      </c>
      <c r="B410">
        <f t="shared" si="13"/>
        <v>0.59924775765130067</v>
      </c>
      <c r="C410">
        <f t="shared" si="13"/>
        <v>5.3641165200446084E-3</v>
      </c>
      <c r="D410">
        <f t="shared" si="13"/>
        <v>4.3180393068757272E-3</v>
      </c>
    </row>
    <row r="411" spans="1:4" x14ac:dyDescent="0.2">
      <c r="A411">
        <f t="shared" si="14"/>
        <v>1.2566370614359257</v>
      </c>
      <c r="B411">
        <f t="shared" si="13"/>
        <v>0.60542904971312317</v>
      </c>
      <c r="C411">
        <f t="shared" si="13"/>
        <v>4.9225127868923416E-3</v>
      </c>
      <c r="D411">
        <f t="shared" si="13"/>
        <v>4.922512786895177E-3</v>
      </c>
    </row>
    <row r="412" spans="1:4" x14ac:dyDescent="0.2">
      <c r="A412">
        <f t="shared" si="14"/>
        <v>1.2597786540895155</v>
      </c>
      <c r="B412">
        <f t="shared" si="13"/>
        <v>0.61160736260489623</v>
      </c>
      <c r="C412">
        <f t="shared" si="13"/>
        <v>4.5121052754443173E-3</v>
      </c>
      <c r="D412">
        <f t="shared" si="13"/>
        <v>5.5971948478990554E-3</v>
      </c>
    </row>
    <row r="413" spans="1:4" x14ac:dyDescent="0.2">
      <c r="A413">
        <f t="shared" si="14"/>
        <v>1.2629202467431053</v>
      </c>
      <c r="B413">
        <f t="shared" si="13"/>
        <v>0.61778144756054187</v>
      </c>
      <c r="C413">
        <f t="shared" si="13"/>
        <v>4.1311084781185435E-3</v>
      </c>
      <c r="D413">
        <f t="shared" si="13"/>
        <v>6.3484197603305174E-3</v>
      </c>
    </row>
    <row r="414" spans="1:4" x14ac:dyDescent="0.2">
      <c r="A414">
        <f t="shared" si="14"/>
        <v>1.2660618393966951</v>
      </c>
      <c r="B414">
        <f t="shared" si="13"/>
        <v>0.62395004689223788</v>
      </c>
      <c r="C414">
        <f t="shared" si="13"/>
        <v>3.7778089322773579E-3</v>
      </c>
      <c r="D414">
        <f t="shared" si="13"/>
        <v>7.18289561131304E-3</v>
      </c>
    </row>
    <row r="415" spans="1:4" x14ac:dyDescent="0.2">
      <c r="A415">
        <f t="shared" si="14"/>
        <v>1.269203432050285</v>
      </c>
      <c r="B415">
        <f t="shared" si="13"/>
        <v>0.63011189438661031</v>
      </c>
      <c r="C415">
        <f t="shared" si="13"/>
        <v>3.4505642647084962E-3</v>
      </c>
      <c r="D415">
        <f t="shared" si="13"/>
        <v>8.1077076652564199E-3</v>
      </c>
    </row>
    <row r="416" spans="1:4" x14ac:dyDescent="0.2">
      <c r="A416">
        <f t="shared" si="14"/>
        <v>1.2723450247038748</v>
      </c>
      <c r="B416">
        <f t="shared" si="13"/>
        <v>0.63626571570737167</v>
      </c>
      <c r="C416">
        <f t="shared" si="13"/>
        <v>3.1478021203451183E-3</v>
      </c>
      <c r="D416">
        <f t="shared" si="13"/>
        <v>9.1303199189212321E-3</v>
      </c>
    </row>
    <row r="417" spans="1:4" x14ac:dyDescent="0.2">
      <c r="A417">
        <f t="shared" si="14"/>
        <v>1.2754866173574646</v>
      </c>
      <c r="B417">
        <f t="shared" si="13"/>
        <v>0.64241022880424914</v>
      </c>
      <c r="C417">
        <f t="shared" si="13"/>
        <v>2.8680189838214713E-3</v>
      </c>
      <c r="D417">
        <f t="shared" si="13"/>
        <v>1.025857470976916E-2</v>
      </c>
    </row>
    <row r="418" spans="1:4" x14ac:dyDescent="0.2">
      <c r="A418">
        <f t="shared" si="14"/>
        <v>1.2786282100110544</v>
      </c>
      <c r="B418">
        <f t="shared" si="13"/>
        <v>0.64854414432802887</v>
      </c>
      <c r="C418">
        <f t="shared" si="13"/>
        <v>2.6097789024076695E-3</v>
      </c>
      <c r="D418">
        <f t="shared" si="13"/>
        <v>1.1500690240835155E-2</v>
      </c>
    </row>
    <row r="419" spans="1:4" x14ac:dyDescent="0.2">
      <c r="A419">
        <f t="shared" si="14"/>
        <v>1.2817698026646442</v>
      </c>
      <c r="B419">
        <f t="shared" si="13"/>
        <v>0.6546661660515416</v>
      </c>
      <c r="C419">
        <f t="shared" si="13"/>
        <v>2.3717121187886458E-3</v>
      </c>
      <c r="D419">
        <f t="shared" si="13"/>
        <v>1.2865255891023509E-2</v>
      </c>
    </row>
    <row r="420" spans="1:4" x14ac:dyDescent="0.2">
      <c r="A420">
        <f t="shared" si="14"/>
        <v>1.2849113953182341</v>
      </c>
      <c r="B420">
        <f t="shared" si="13"/>
        <v>0.66077499129640738</v>
      </c>
      <c r="C420">
        <f t="shared" si="13"/>
        <v>2.1525136220484041E-3</v>
      </c>
      <c r="D420">
        <f t="shared" si="13"/>
        <v>1.4361225186666335E-2</v>
      </c>
    </row>
    <row r="421" spans="1:4" x14ac:dyDescent="0.2">
      <c r="A421">
        <f t="shared" si="14"/>
        <v>1.2880529879718239</v>
      </c>
      <c r="B421">
        <f t="shared" si="13"/>
        <v>0.66686931136536087</v>
      </c>
      <c r="C421">
        <f t="shared" si="13"/>
        <v>1.9509416250935799E-3</v>
      </c>
      <c r="D421">
        <f t="shared" si="13"/>
        <v>1.5997906318397377E-2</v>
      </c>
    </row>
    <row r="422" spans="1:4" x14ac:dyDescent="0.2">
      <c r="A422">
        <f t="shared" si="14"/>
        <v>1.2911945806254137</v>
      </c>
      <c r="B422">
        <f t="shared" si="13"/>
        <v>0.67294781197996845</v>
      </c>
      <c r="C422">
        <f t="shared" si="13"/>
        <v>1.7658159766003646E-3</v>
      </c>
      <c r="D422">
        <f t="shared" si="13"/>
        <v>1.7784950096881191E-2</v>
      </c>
    </row>
    <row r="423" spans="1:4" x14ac:dyDescent="0.2">
      <c r="A423">
        <f t="shared" si="14"/>
        <v>1.2943361732790035</v>
      </c>
      <c r="B423">
        <f t="shared" si="13"/>
        <v>0.67900917372353697</v>
      </c>
      <c r="C423">
        <f t="shared" si="13"/>
        <v>1.5960165153980446E-3</v>
      </c>
      <c r="D423">
        <f t="shared" si="13"/>
        <v>1.9732335251682026E-2</v>
      </c>
    </row>
    <row r="424" spans="1:4" x14ac:dyDescent="0.2">
      <c r="A424">
        <f t="shared" si="14"/>
        <v>1.2974777659325933</v>
      </c>
      <c r="B424">
        <f t="shared" si="13"/>
        <v>0.68505207248903166</v>
      </c>
      <c r="C424">
        <f t="shared" si="13"/>
        <v>1.4404813750116738E-3</v>
      </c>
      <c r="D424">
        <f t="shared" si="13"/>
        <v>2.1850350989531218E-2</v>
      </c>
    </row>
    <row r="425" spans="1:4" x14ac:dyDescent="0.2">
      <c r="A425">
        <f t="shared" si="14"/>
        <v>1.3006193585861832</v>
      </c>
      <c r="B425">
        <f t="shared" si="13"/>
        <v>0.69107517993179268</v>
      </c>
      <c r="C425">
        <f t="shared" si="13"/>
        <v>1.298205245877371E-3</v>
      </c>
      <c r="D425">
        <f t="shared" si="13"/>
        <v>2.4149576741420826E-2</v>
      </c>
    </row>
    <row r="426" spans="1:4" x14ac:dyDescent="0.2">
      <c r="A426">
        <f t="shared" si="14"/>
        <v>1.303760951239773</v>
      </c>
      <c r="B426">
        <f t="shared" si="13"/>
        <v>0.69707716392685248</v>
      </c>
      <c r="C426">
        <f t="shared" si="13"/>
        <v>1.1682376025176594E-3</v>
      </c>
      <c r="D426">
        <f t="shared" si="13"/>
        <v>2.6640859042269337E-2</v>
      </c>
    </row>
    <row r="427" spans="1:4" x14ac:dyDescent="0.2">
      <c r="A427">
        <f t="shared" si="14"/>
        <v>1.3069025438933628</v>
      </c>
      <c r="B427">
        <f t="shared" si="13"/>
        <v>0.703056689030643</v>
      </c>
      <c r="C427">
        <f t="shared" si="13"/>
        <v>1.0496809027226771E-3</v>
      </c>
      <c r="D427">
        <f t="shared" si="13"/>
        <v>2.9335285502308399E-2</v>
      </c>
    </row>
    <row r="428" spans="1:4" x14ac:dyDescent="0.2">
      <c r="A428">
        <f t="shared" si="14"/>
        <v>1.3100441365469526</v>
      </c>
      <c r="B428">
        <f t="shared" si="13"/>
        <v>0.70901241694688699</v>
      </c>
      <c r="C428">
        <f t="shared" si="13"/>
        <v>9.4168876552740935E-4</v>
      </c>
      <c r="D428">
        <f t="shared" si="13"/>
        <v>3.224415584576467E-2</v>
      </c>
    </row>
    <row r="429" spans="1:4" x14ac:dyDescent="0.2">
      <c r="A429">
        <f t="shared" si="14"/>
        <v>1.3131857292005424</v>
      </c>
      <c r="B429">
        <f t="shared" si="13"/>
        <v>0.71494300699645452</v>
      </c>
      <c r="C429">
        <f t="shared" si="13"/>
        <v>8.4346413450671256E-4</v>
      </c>
      <c r="D429">
        <f t="shared" si="13"/>
        <v>3.5378950009773043E-2</v>
      </c>
    </row>
    <row r="430" spans="1:4" x14ac:dyDescent="0.2">
      <c r="A430">
        <f t="shared" si="14"/>
        <v>1.3163273218541323</v>
      </c>
      <c r="B430">
        <f t="shared" si="13"/>
        <v>0.72084711659096923</v>
      </c>
      <c r="C430">
        <f t="shared" si="13"/>
        <v>7.5425743263047348E-4</v>
      </c>
      <c r="D430">
        <f t="shared" si="13"/>
        <v>3.8751293314671753E-2</v>
      </c>
    </row>
    <row r="431" spans="1:4" x14ac:dyDescent="0.2">
      <c r="A431">
        <f t="shared" si="14"/>
        <v>1.3194689145077221</v>
      </c>
      <c r="B431">
        <f t="shared" si="13"/>
        <v>0.72672340170994698</v>
      </c>
      <c r="C431">
        <f t="shared" si="13"/>
        <v>6.7336471463191102E-4</v>
      </c>
      <c r="D431">
        <f t="shared" si="13"/>
        <v>4.2372918735796079E-2</v>
      </c>
    </row>
    <row r="432" spans="1:4" x14ac:dyDescent="0.2">
      <c r="A432">
        <f t="shared" si="14"/>
        <v>1.3226105071613119</v>
      </c>
      <c r="B432">
        <f t="shared" si="13"/>
        <v>0.73257051738123524</v>
      </c>
      <c r="C432">
        <f t="shared" si="13"/>
        <v>6.0012582254460086E-4</v>
      </c>
      <c r="D432">
        <f t="shared" si="13"/>
        <v>4.6255626326491439E-2</v>
      </c>
    </row>
    <row r="433" spans="1:4" x14ac:dyDescent="0.2">
      <c r="A433">
        <f t="shared" si="14"/>
        <v>1.3257520998149017</v>
      </c>
      <c r="B433">
        <f t="shared" si="13"/>
        <v>0.73838711816453562</v>
      </c>
      <c r="C433">
        <f t="shared" si="13"/>
        <v>5.3392254975942488E-4</v>
      </c>
      <c r="D433">
        <f t="shared" si="13"/>
        <v>5.0411239862198511E-2</v>
      </c>
    </row>
    <row r="434" spans="1:4" x14ac:dyDescent="0.2">
      <c r="A434">
        <f t="shared" si="14"/>
        <v>1.3288936924684915</v>
      </c>
      <c r="B434">
        <f t="shared" si="13"/>
        <v>0.74417185863777513</v>
      </c>
      <c r="C434">
        <f t="shared" si="13"/>
        <v>4.7417681864291006E-4</v>
      </c>
      <c r="D434">
        <f t="shared" si="13"/>
        <v>5.4851560795995125E-2</v>
      </c>
    </row>
    <row r="435" spans="1:4" x14ac:dyDescent="0.2">
      <c r="A435">
        <f t="shared" si="14"/>
        <v>1.3320352851220814</v>
      </c>
      <c r="B435">
        <f t="shared" si="13"/>
        <v>0.74992339388609841</v>
      </c>
      <c r="C435">
        <f t="shared" si="13"/>
        <v>4.2034887644463054E-4</v>
      </c>
      <c r="D435">
        <f t="shared" si="13"/>
        <v>5.9588319636780594E-2</v>
      </c>
    </row>
    <row r="436" spans="1:4" x14ac:dyDescent="0.2">
      <c r="A436">
        <f t="shared" si="14"/>
        <v>1.3351768777756712</v>
      </c>
      <c r="B436">
        <f t="shared" si="13"/>
        <v>0.75564037999323574</v>
      </c>
      <c r="C436">
        <f t="shared" si="13"/>
        <v>3.7193551390492333E-4</v>
      </c>
      <c r="D436">
        <f t="shared" si="13"/>
        <v>6.4633124882215051E-2</v>
      </c>
    </row>
    <row r="437" spans="1:4" x14ac:dyDescent="0.2">
      <c r="A437">
        <f t="shared" si="14"/>
        <v>1.338318470429261</v>
      </c>
      <c r="B437">
        <f t="shared" si="13"/>
        <v>0.76132147453502896</v>
      </c>
      <c r="C437">
        <f t="shared" si="13"/>
        <v>3.2846831065638576E-4</v>
      </c>
      <c r="D437">
        <f t="shared" si="13"/>
        <v>6.9997409659438126E-2</v>
      </c>
    </row>
    <row r="438" spans="1:4" x14ac:dyDescent="0.2">
      <c r="A438">
        <f t="shared" si="14"/>
        <v>1.3414600630828508</v>
      </c>
      <c r="B438">
        <f t="shared" si="13"/>
        <v>0.76696533707485681</v>
      </c>
      <c r="C438">
        <f t="shared" si="13"/>
        <v>2.8951191119481285E-4</v>
      </c>
      <c r="D438">
        <f t="shared" si="13"/>
        <v>7.5692376247348647E-2</v>
      </c>
    </row>
    <row r="439" spans="1:4" x14ac:dyDescent="0.2">
      <c r="A439">
        <f t="shared" si="14"/>
        <v>1.3446016557364406</v>
      </c>
      <c r="B439">
        <f t="shared" si="13"/>
        <v>0.77257062966072843</v>
      </c>
      <c r="C439">
        <f t="shared" si="13"/>
        <v>2.5466233487863525E-4</v>
      </c>
      <c r="D439">
        <f t="shared" si="13"/>
        <v>8.1728938674661064E-2</v>
      </c>
    </row>
    <row r="440" spans="1:4" x14ac:dyDescent="0.2">
      <c r="A440">
        <f t="shared" si="14"/>
        <v>1.3477432483900305</v>
      </c>
      <c r="B440">
        <f t="shared" si="13"/>
        <v>0.778136017323805</v>
      </c>
      <c r="C440">
        <f t="shared" si="13"/>
        <v>2.235453231016929E-4</v>
      </c>
      <c r="D440">
        <f t="shared" si="13"/>
        <v>8.8117663607919908E-2</v>
      </c>
    </row>
    <row r="441" spans="1:4" x14ac:dyDescent="0.2">
      <c r="A441">
        <f t="shared" si="14"/>
        <v>1.3508848410436203</v>
      </c>
      <c r="B441">
        <f t="shared" si="13"/>
        <v>0.78366016857809384</v>
      </c>
      <c r="C441">
        <f t="shared" si="13"/>
        <v>1.9581472647355627E-4</v>
      </c>
      <c r="D441">
        <f t="shared" si="13"/>
        <v>9.4868709763008652E-2</v>
      </c>
    </row>
    <row r="442" spans="1:4" x14ac:dyDescent="0.2">
      <c r="A442">
        <f t="shared" si="14"/>
        <v>1.3540264336972101</v>
      </c>
      <c r="B442">
        <f t="shared" si="13"/>
        <v>0.78914175592107805</v>
      </c>
      <c r="C442">
        <f t="shared" si="13"/>
        <v>1.7115093453557283E-4</v>
      </c>
      <c r="D442">
        <f t="shared" si="13"/>
        <v>0.10199176609223951</v>
      </c>
    </row>
    <row r="443" spans="1:4" x14ac:dyDescent="0.2">
      <c r="A443">
        <f t="shared" si="14"/>
        <v>1.3571680263507999</v>
      </c>
      <c r="B443">
        <f t="shared" si="13"/>
        <v>0.79457945633503002</v>
      </c>
      <c r="C443">
        <f t="shared" si="13"/>
        <v>1.4925935024050809E-4</v>
      </c>
      <c r="D443">
        <f t="shared" si="13"/>
        <v>0.10949598901676819</v>
      </c>
    </row>
    <row r="444" spans="1:4" x14ac:dyDescent="0.2">
      <c r="A444">
        <f t="shared" si="14"/>
        <v>1.3603096190043897</v>
      </c>
      <c r="B444">
        <f t="shared" si="13"/>
        <v>0.79997195178875646</v>
      </c>
      <c r="C444">
        <f t="shared" si="13"/>
        <v>1.2986891112998266E-4</v>
      </c>
      <c r="D444">
        <f t="shared" si="13"/>
        <v>0.11738993899061027</v>
      </c>
    </row>
    <row r="445" spans="1:4" x14ac:dyDescent="0.2">
      <c r="A445">
        <f t="shared" si="14"/>
        <v>1.3634512116579796</v>
      </c>
      <c r="B445">
        <f t="shared" si="13"/>
        <v>0.80531792973952976</v>
      </c>
      <c r="C445">
        <f t="shared" si="13"/>
        <v>1.127306588578028E-4</v>
      </c>
      <c r="D445">
        <f t="shared" si="13"/>
        <v>0.12568151669785599</v>
      </c>
    </row>
    <row r="446" spans="1:4" x14ac:dyDescent="0.2">
      <c r="A446">
        <f t="shared" si="14"/>
        <v>1.3665928043115694</v>
      </c>
      <c r="B446">
        <f t="shared" si="13"/>
        <v>0.81061608363494508</v>
      </c>
      <c r="C446">
        <f t="shared" si="13"/>
        <v>9.7616358429613445E-5</v>
      </c>
      <c r="D446">
        <f t="shared" si="13"/>
        <v>0.13437789919864263</v>
      </c>
    </row>
    <row r="447" spans="1:4" x14ac:dyDescent="0.2">
      <c r="A447">
        <f t="shared" si="14"/>
        <v>1.3697343969651592</v>
      </c>
      <c r="B447">
        <f t="shared" si="13"/>
        <v>0.81586511341447132</v>
      </c>
      <c r="C447">
        <f t="shared" si="13"/>
        <v>8.431716826081957E-5</v>
      </c>
      <c r="D447">
        <f t="shared" si="13"/>
        <v>0.14348547635185382</v>
      </c>
    </row>
    <row r="448" spans="1:4" x14ac:dyDescent="0.2">
      <c r="A448">
        <f t="shared" si="14"/>
        <v>1.372875989618749</v>
      </c>
      <c r="B448">
        <f t="shared" si="13"/>
        <v>0.82106372601040301</v>
      </c>
      <c r="C448">
        <f t="shared" si="13"/>
        <v>7.2642361896165772E-5</v>
      </c>
      <c r="D448">
        <f t="shared" si="13"/>
        <v>0.15300978785332026</v>
      </c>
    </row>
    <row r="449" spans="1:4" x14ac:dyDescent="0.2">
      <c r="A449">
        <f t="shared" si="14"/>
        <v>1.3760175822723388</v>
      </c>
      <c r="B449">
        <f t="shared" si="13"/>
        <v>0.82621063584800991</v>
      </c>
      <c r="C449">
        <f t="shared" si="13"/>
        <v>6.2418101986351165E-5</v>
      </c>
      <c r="D449">
        <f t="shared" si="13"/>
        <v>0.16295546123732552</v>
      </c>
    </row>
    <row r="450" spans="1:4" x14ac:dyDescent="0.2">
      <c r="A450">
        <f t="shared" si="14"/>
        <v>1.3791591749259287</v>
      </c>
      <c r="B450">
        <f t="shared" si="13"/>
        <v>0.83130456534458108</v>
      </c>
      <c r="C450">
        <f t="shared" si="13"/>
        <v>5.3486266880190577E-5</v>
      </c>
      <c r="D450">
        <f t="shared" si="13"/>
        <v>0.17332615119635505</v>
      </c>
    </row>
    <row r="451" spans="1:4" x14ac:dyDescent="0.2">
      <c r="A451">
        <f t="shared" si="14"/>
        <v>1.3823007675795185</v>
      </c>
      <c r="B451">
        <f t="shared" si="13"/>
        <v>0.83634424540714147</v>
      </c>
      <c r="C451">
        <f t="shared" si="13"/>
        <v>4.5703329965586246E-5</v>
      </c>
      <c r="D451">
        <f t="shared" si="13"/>
        <v>0.18412448057923544</v>
      </c>
    </row>
    <row r="452" spans="1:4" x14ac:dyDescent="0.2">
      <c r="A452">
        <f t="shared" si="14"/>
        <v>1.3854423602331083</v>
      </c>
      <c r="B452">
        <f t="shared" si="13"/>
        <v>0.84132841592857721</v>
      </c>
      <c r="C452">
        <f t="shared" si="13"/>
        <v>3.8939291679406866E-5</v>
      </c>
      <c r="D452">
        <f t="shared" si="13"/>
        <v>0.19535198343089</v>
      </c>
    </row>
    <row r="453" spans="1:4" x14ac:dyDescent="0.2">
      <c r="A453">
        <f t="shared" si="14"/>
        <v>1.3885839528866981</v>
      </c>
      <c r="B453">
        <f t="shared" si="13"/>
        <v>0.84625582628190388</v>
      </c>
      <c r="C453">
        <f t="shared" si="13"/>
        <v>3.3076663905622948E-5</v>
      </c>
      <c r="D453">
        <f t="shared" si="13"/>
        <v>0.20700905043790685</v>
      </c>
    </row>
    <row r="454" spans="1:4" x14ac:dyDescent="0.2">
      <c r="A454">
        <f t="shared" si="14"/>
        <v>1.3917255455402879</v>
      </c>
      <c r="B454">
        <f t="shared" si="13"/>
        <v>0.85112523581243682</v>
      </c>
      <c r="C454">
        <f t="shared" si="13"/>
        <v>2.800950629302626E-5</v>
      </c>
      <c r="D454">
        <f t="shared" si="13"/>
        <v>0.21909487714288903</v>
      </c>
    </row>
    <row r="455" spans="1:4" x14ac:dyDescent="0.2">
      <c r="A455">
        <f t="shared" si="14"/>
        <v>1.3948671381938778</v>
      </c>
      <c r="B455">
        <f t="shared" si="13"/>
        <v>0.8559354143275999</v>
      </c>
      <c r="C455">
        <f t="shared" si="13"/>
        <v>2.3642513848775343E-5</v>
      </c>
      <c r="D455">
        <f t="shared" si="13"/>
        <v>0.23160741528702666</v>
      </c>
    </row>
    <row r="456" spans="1:4" x14ac:dyDescent="0.2">
      <c r="A456">
        <f t="shared" si="14"/>
        <v>1.3980087308474676</v>
      </c>
      <c r="B456">
        <f t="shared" si="13"/>
        <v>0.86068514258412687</v>
      </c>
      <c r="C456">
        <f t="shared" si="13"/>
        <v>1.9890155002028666E-5</v>
      </c>
      <c r="D456">
        <f t="shared" si="13"/>
        <v>0.24454332763453956</v>
      </c>
    </row>
    <row r="457" spans="1:4" x14ac:dyDescent="0.2">
      <c r="A457">
        <f t="shared" si="14"/>
        <v>1.4011503235010574</v>
      </c>
      <c r="B457">
        <f t="shared" si="13"/>
        <v>0.86537321277239465</v>
      </c>
      <c r="C457">
        <f t="shared" si="13"/>
        <v>1.6675859183123087E-5</v>
      </c>
      <c r="D457">
        <f t="shared" si="13"/>
        <v>0.25789794662452392</v>
      </c>
    </row>
    <row r="458" spans="1:4" x14ac:dyDescent="0.2">
      <c r="A458">
        <f t="shared" si="14"/>
        <v>1.4042919161546472</v>
      </c>
      <c r="B458">
        <f t="shared" si="13"/>
        <v>0.86999842899763369</v>
      </c>
      <c r="C458">
        <f t="shared" si="13"/>
        <v>1.3931252828162292E-5</v>
      </c>
      <c r="D458">
        <f t="shared" si="13"/>
        <v>0.27166523718527774</v>
      </c>
    </row>
    <row r="459" spans="1:4" x14ac:dyDescent="0.2">
      <c r="A459">
        <f t="shared" si="14"/>
        <v>1.407433508808237</v>
      </c>
      <c r="B459">
        <f t="shared" si="13"/>
        <v>0.87455960775777675</v>
      </c>
      <c r="C459">
        <f t="shared" si="13"/>
        <v>1.1595442596452653E-5</v>
      </c>
      <c r="D459">
        <f t="shared" si="13"/>
        <v>0.2858377640334519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0.87905557841768023</v>
      </c>
      <c r="C460">
        <f t="shared" si="15"/>
        <v>9.6143444788584884E-6</v>
      </c>
      <c r="D460">
        <f t="shared" si="15"/>
        <v>0.30040666376531189</v>
      </c>
    </row>
    <row r="461" spans="1:4" x14ac:dyDescent="0.2">
      <c r="A461">
        <f t="shared" ref="A461:A524" si="16">A460+B$3</f>
        <v>1.4137166941154167</v>
      </c>
      <c r="B461">
        <f t="shared" si="15"/>
        <v>0.88348518367947937</v>
      </c>
      <c r="C461">
        <f t="shared" si="15"/>
        <v>7.9400573786899344E-6</v>
      </c>
      <c r="D461">
        <f t="shared" si="15"/>
        <v>0.31536162203011386</v>
      </c>
    </row>
    <row r="462" spans="1:4" x14ac:dyDescent="0.2">
      <c r="A462">
        <f t="shared" si="16"/>
        <v>1.4168582867690065</v>
      </c>
      <c r="B462">
        <f t="shared" si="15"/>
        <v>0.88784728004882607</v>
      </c>
      <c r="C462">
        <f t="shared" si="15"/>
        <v>6.5302796629642675E-6</v>
      </c>
      <c r="D462">
        <f t="shared" si="15"/>
        <v>0.33069085605616411</v>
      </c>
    </row>
    <row r="463" spans="1:4" x14ac:dyDescent="0.2">
      <c r="A463">
        <f t="shared" si="16"/>
        <v>1.4199998794225963</v>
      </c>
      <c r="B463">
        <f t="shared" si="15"/>
        <v>0.89214073829675788</v>
      </c>
      <c r="C463">
        <f t="shared" si="15"/>
        <v>5.3477671105279804E-6</v>
      </c>
      <c r="D463">
        <f t="shared" si="15"/>
        <v>0.34638110277852147</v>
      </c>
    </row>
    <row r="464" spans="1:4" x14ac:dyDescent="0.2">
      <c r="A464">
        <f t="shared" si="16"/>
        <v>1.4231414720761861</v>
      </c>
      <c r="B464">
        <f t="shared" si="15"/>
        <v>0.89636444391696402</v>
      </c>
      <c r="C464">
        <f t="shared" si="15"/>
        <v>4.3598306242732328E-6</v>
      </c>
      <c r="D464">
        <f t="shared" si="15"/>
        <v>0.36241761279373952</v>
      </c>
    </row>
    <row r="465" spans="1:4" x14ac:dyDescent="0.2">
      <c r="A465">
        <f t="shared" si="16"/>
        <v>1.426283064729776</v>
      </c>
      <c r="B465">
        <f t="shared" si="15"/>
        <v>0.90051729757819998</v>
      </c>
      <c r="C465">
        <f t="shared" si="15"/>
        <v>3.5378720271628153E-6</v>
      </c>
      <c r="D465">
        <f t="shared" si="15"/>
        <v>0.37878415034155716</v>
      </c>
    </row>
    <row r="466" spans="1:4" x14ac:dyDescent="0.2">
      <c r="A466">
        <f t="shared" si="16"/>
        <v>1.4294246573833658</v>
      </c>
      <c r="B466">
        <f t="shared" si="15"/>
        <v>0.90459821557160491</v>
      </c>
      <c r="C466">
        <f t="shared" si="15"/>
        <v>2.8569562255818153E-6</v>
      </c>
      <c r="D466">
        <f t="shared" si="15"/>
        <v>0.39546299948612584</v>
      </c>
    </row>
    <row r="467" spans="1:4" x14ac:dyDescent="0.2">
      <c r="A467">
        <f t="shared" si="16"/>
        <v>1.4325662500369556</v>
      </c>
      <c r="B467">
        <f t="shared" si="15"/>
        <v>0.90860613025269465</v>
      </c>
      <c r="C467">
        <f t="shared" si="15"/>
        <v>2.2954179982145517E-6</v>
      </c>
      <c r="D467">
        <f t="shared" si="15"/>
        <v>0.41243497664048712</v>
      </c>
    </row>
    <row r="468" spans="1:4" x14ac:dyDescent="0.2">
      <c r="A468">
        <f t="shared" si="16"/>
        <v>1.4357078426905454</v>
      </c>
      <c r="B468">
        <f t="shared" si="15"/>
        <v>0.91253999047778733</v>
      </c>
      <c r="C468">
        <f t="shared" si="15"/>
        <v>1.8345016537155048E-6</v>
      </c>
      <c r="D468">
        <f t="shared" si="15"/>
        <v>0.42967944954753956</v>
      </c>
    </row>
    <row r="469" spans="1:4" x14ac:dyDescent="0.2">
      <c r="A469">
        <f t="shared" si="16"/>
        <v>1.4388494353441352</v>
      </c>
      <c r="B469">
        <f t="shared" si="15"/>
        <v>0.91639876203462911</v>
      </c>
      <c r="C469">
        <f t="shared" si="15"/>
        <v>1.4580317953848796E-6</v>
      </c>
      <c r="D469">
        <f t="shared" si="15"/>
        <v>0.44717436279895884</v>
      </c>
    </row>
    <row r="470" spans="1:4" x14ac:dyDescent="0.2">
      <c r="A470">
        <f t="shared" si="16"/>
        <v>1.4419910279977251</v>
      </c>
      <c r="B470">
        <f t="shared" si="15"/>
        <v>0.92018142806698644</v>
      </c>
      <c r="C470">
        <f t="shared" si="15"/>
        <v>1.1521134353272309E-6</v>
      </c>
      <c r="D470">
        <f t="shared" si="15"/>
        <v>0.46489626994065386</v>
      </c>
    </row>
    <row r="471" spans="1:4" x14ac:dyDescent="0.2">
      <c r="A471">
        <f t="shared" si="16"/>
        <v>1.4451326206513149</v>
      </c>
      <c r="B471">
        <f t="shared" si="15"/>
        <v>0.92388698949298953</v>
      </c>
      <c r="C471">
        <f t="shared" si="15"/>
        <v>9.048597135927926E-7</v>
      </c>
      <c r="D471">
        <f t="shared" si="15"/>
        <v>0.48282037217936119</v>
      </c>
    </row>
    <row r="472" spans="1:4" x14ac:dyDescent="0.2">
      <c r="A472">
        <f t="shared" si="16"/>
        <v>1.4482742133049047</v>
      </c>
      <c r="B472">
        <f t="shared" si="15"/>
        <v>0.92751446541697835</v>
      </c>
      <c r="C472">
        <f t="shared" si="15"/>
        <v>7.0614549898339634E-7</v>
      </c>
      <c r="D472">
        <f t="shared" si="15"/>
        <v>0.50092056367034443</v>
      </c>
    </row>
    <row r="473" spans="1:4" x14ac:dyDescent="0.2">
      <c r="A473">
        <f t="shared" si="16"/>
        <v>1.4514158059584945</v>
      </c>
      <c r="B473">
        <f t="shared" si="15"/>
        <v>0.93106289353465688</v>
      </c>
      <c r="C473">
        <f t="shared" si="15"/>
        <v>5.4738517693864798E-7</v>
      </c>
      <c r="D473">
        <f t="shared" si="15"/>
        <v>0.51916948333085833</v>
      </c>
    </row>
    <row r="474" spans="1:4" x14ac:dyDescent="0.2">
      <c r="A474">
        <f t="shared" si="16"/>
        <v>1.4545573986120843</v>
      </c>
      <c r="B474">
        <f t="shared" si="15"/>
        <v>0.93453133053131776</v>
      </c>
      <c r="C474">
        <f t="shared" si="15"/>
        <v>4.2133296557953315E-7</v>
      </c>
      <c r="D474">
        <f t="shared" si="15"/>
        <v>0.53753857308839248</v>
      </c>
    </row>
    <row r="475" spans="1:4" x14ac:dyDescent="0.2">
      <c r="A475">
        <f t="shared" si="16"/>
        <v>1.4576989912656741</v>
      </c>
      <c r="B475">
        <f t="shared" si="15"/>
        <v>0.93791885247292073</v>
      </c>
      <c r="C475">
        <f t="shared" si="15"/>
        <v>3.219041429442001E-7</v>
      </c>
      <c r="D475">
        <f t="shared" si="15"/>
        <v>0.55599814243695589</v>
      </c>
    </row>
    <row r="476" spans="1:4" x14ac:dyDescent="0.2">
      <c r="A476">
        <f t="shared" si="16"/>
        <v>1.460840583919264</v>
      </c>
      <c r="B476">
        <f t="shared" si="15"/>
        <v>0.94122455518983839</v>
      </c>
      <c r="C476">
        <f t="shared" si="15"/>
        <v>2.4401561606570526E-7</v>
      </c>
      <c r="D476">
        <f t="shared" si="15"/>
        <v>0.57451743913888476</v>
      </c>
    </row>
    <row r="477" spans="1:4" x14ac:dyDescent="0.2">
      <c r="A477">
        <f t="shared" si="16"/>
        <v>1.4639821765728538</v>
      </c>
      <c r="B477">
        <f t="shared" si="15"/>
        <v>0.94444755465301899</v>
      </c>
      <c r="C477">
        <f t="shared" si="15"/>
        <v>1.8344431517458288E-7</v>
      </c>
      <c r="D477">
        <f t="shared" si="15"/>
        <v>0.59306472587423587</v>
      </c>
    </row>
    <row r="478" spans="1:4" x14ac:dyDescent="0.2">
      <c r="A478">
        <f t="shared" si="16"/>
        <v>1.4671237692264436</v>
      </c>
      <c r="B478">
        <f t="shared" si="15"/>
        <v>0.94758698734241098</v>
      </c>
      <c r="C478">
        <f t="shared" si="15"/>
        <v>1.3670195332217686E-7</v>
      </c>
      <c r="D478">
        <f t="shared" si="15"/>
        <v>0.61160736260494053</v>
      </c>
    </row>
    <row r="479" spans="1:4" x14ac:dyDescent="0.2">
      <c r="A479">
        <f t="shared" si="16"/>
        <v>1.4702653618800334</v>
      </c>
      <c r="B479">
        <f t="shared" si="15"/>
        <v>0.9506420106073975</v>
      </c>
      <c r="C479">
        <f t="shared" si="15"/>
        <v>1.0092475248151913E-7</v>
      </c>
      <c r="D479">
        <f t="shared" si="15"/>
        <v>0.63011189438665449</v>
      </c>
    </row>
    <row r="480" spans="1:4" x14ac:dyDescent="0.2">
      <c r="A480">
        <f t="shared" si="16"/>
        <v>1.4734069545336232</v>
      </c>
      <c r="B480">
        <f t="shared" si="15"/>
        <v>0.95361180301909676</v>
      </c>
      <c r="C480">
        <f t="shared" si="15"/>
        <v>7.3776801067742815E-8</v>
      </c>
      <c r="D480">
        <f t="shared" si="15"/>
        <v>0.64854414432807161</v>
      </c>
    </row>
    <row r="481" spans="1:4" x14ac:dyDescent="0.2">
      <c r="A481">
        <f t="shared" si="16"/>
        <v>1.4765485471872131</v>
      </c>
      <c r="B481">
        <f t="shared" si="15"/>
        <v>0.95649556471429087</v>
      </c>
      <c r="C481">
        <f t="shared" si="15"/>
        <v>5.3365774218682642E-8</v>
      </c>
      <c r="D481">
        <f t="shared" si="15"/>
        <v>0.66686931136540339</v>
      </c>
    </row>
    <row r="482" spans="1:4" x14ac:dyDescent="0.2">
      <c r="A482">
        <f t="shared" si="16"/>
        <v>1.4796901398408029</v>
      </c>
      <c r="B482">
        <f t="shared" si="15"/>
        <v>0.95929251773082125</v>
      </c>
      <c r="C482">
        <f t="shared" si="15"/>
        <v>3.8169816493003799E-8</v>
      </c>
      <c r="D482">
        <f t="shared" si="15"/>
        <v>0.68505207248907429</v>
      </c>
    </row>
    <row r="483" spans="1:4" x14ac:dyDescent="0.2">
      <c r="A483">
        <f t="shared" si="16"/>
        <v>1.4828317324943927</v>
      </c>
      <c r="B483">
        <f t="shared" si="15"/>
        <v>0.96200190633426419</v>
      </c>
      <c r="C483">
        <f t="shared" si="15"/>
        <v>2.6974456301201141E-8</v>
      </c>
      <c r="D483">
        <f t="shared" si="15"/>
        <v>0.70305668903068463</v>
      </c>
    </row>
    <row r="484" spans="1:4" x14ac:dyDescent="0.2">
      <c r="A484">
        <f t="shared" si="16"/>
        <v>1.4859733251479825</v>
      </c>
      <c r="B484">
        <f t="shared" si="15"/>
        <v>0.96462299733569934</v>
      </c>
      <c r="C484">
        <f t="shared" si="15"/>
        <v>1.8818491828902188E-8</v>
      </c>
      <c r="D484">
        <f t="shared" si="15"/>
        <v>0.72084711659101031</v>
      </c>
    </row>
    <row r="485" spans="1:4" x14ac:dyDescent="0.2">
      <c r="A485">
        <f t="shared" si="16"/>
        <v>1.4891149178015723</v>
      </c>
      <c r="B485">
        <f t="shared" si="15"/>
        <v>0.96715508040040199</v>
      </c>
      <c r="C485">
        <f t="shared" si="15"/>
        <v>1.2947858911095509E-8</v>
      </c>
      <c r="D485">
        <f t="shared" si="15"/>
        <v>0.73838711816457614</v>
      </c>
    </row>
    <row r="486" spans="1:4" x14ac:dyDescent="0.2">
      <c r="A486">
        <f t="shared" si="16"/>
        <v>1.4922565104551622</v>
      </c>
      <c r="B486">
        <f t="shared" si="15"/>
        <v>0.96959746834729277</v>
      </c>
      <c r="C486">
        <f t="shared" si="15"/>
        <v>8.776561765957735E-9</v>
      </c>
      <c r="D486">
        <f t="shared" si="15"/>
        <v>0.75564037999327605</v>
      </c>
    </row>
    <row r="487" spans="1:4" x14ac:dyDescent="0.2">
      <c r="A487">
        <f t="shared" si="16"/>
        <v>1.495398103108752</v>
      </c>
      <c r="B487">
        <f t="shared" si="15"/>
        <v>0.97194949743897507</v>
      </c>
      <c r="C487">
        <f t="shared" si="15"/>
        <v>5.8538172226521644E-9</v>
      </c>
      <c r="D487">
        <f t="shared" si="15"/>
        <v>0.77257062966076817</v>
      </c>
    </row>
    <row r="488" spans="1:4" x14ac:dyDescent="0.2">
      <c r="A488">
        <f t="shared" si="16"/>
        <v>1.4985396957623418</v>
      </c>
      <c r="B488">
        <f t="shared" si="15"/>
        <v>0.97421052766220184</v>
      </c>
      <c r="C488">
        <f t="shared" si="15"/>
        <v>3.8366316347449622E-9</v>
      </c>
      <c r="D488">
        <f t="shared" si="15"/>
        <v>0.7891417559211158</v>
      </c>
    </row>
    <row r="489" spans="1:4" x14ac:dyDescent="0.2">
      <c r="A489">
        <f t="shared" si="16"/>
        <v>1.5016812884159316</v>
      </c>
      <c r="B489">
        <f t="shared" si="15"/>
        <v>0.97637994299862219</v>
      </c>
      <c r="C489">
        <f t="shared" si="15"/>
        <v>2.4670966486393794E-9</v>
      </c>
      <c r="D489">
        <f t="shared" si="15"/>
        <v>0.80531792973956617</v>
      </c>
    </row>
    <row r="490" spans="1:4" x14ac:dyDescent="0.2">
      <c r="A490">
        <f t="shared" si="16"/>
        <v>1.5048228810695214</v>
      </c>
      <c r="B490">
        <f t="shared" si="15"/>
        <v>0.97845715168564862</v>
      </c>
      <c r="C490">
        <f t="shared" si="15"/>
        <v>1.5537550181954039E-9</v>
      </c>
      <c r="D490">
        <f t="shared" si="15"/>
        <v>0.82106372601044053</v>
      </c>
    </row>
    <row r="491" spans="1:4" x14ac:dyDescent="0.2">
      <c r="A491">
        <f t="shared" si="16"/>
        <v>1.5079644737231113</v>
      </c>
      <c r="B491">
        <f t="shared" si="15"/>
        <v>0.98044158646731305</v>
      </c>
      <c r="C491">
        <f t="shared" si="15"/>
        <v>9.5645038203170259E-10</v>
      </c>
      <c r="D491">
        <f t="shared" si="15"/>
        <v>0.83634424540717556</v>
      </c>
    </row>
    <row r="492" spans="1:4" x14ac:dyDescent="0.2">
      <c r="A492">
        <f t="shared" si="16"/>
        <v>1.5111060663767011</v>
      </c>
      <c r="B492">
        <f t="shared" si="15"/>
        <v>0.98233270483496749</v>
      </c>
      <c r="C492">
        <f t="shared" si="15"/>
        <v>5.7413504561897625E-10</v>
      </c>
      <c r="D492">
        <f t="shared" si="15"/>
        <v>0.85112523581247046</v>
      </c>
    </row>
    <row r="493" spans="1:4" x14ac:dyDescent="0.2">
      <c r="A493">
        <f t="shared" si="16"/>
        <v>1.5142476590302909</v>
      </c>
      <c r="B493">
        <f t="shared" si="15"/>
        <v>0.98412998925769335</v>
      </c>
      <c r="C493">
        <f t="shared" si="15"/>
        <v>3.3516707097292908E-10</v>
      </c>
      <c r="D493">
        <f t="shared" si="15"/>
        <v>0.86537321277242774</v>
      </c>
    </row>
    <row r="494" spans="1:4" x14ac:dyDescent="0.2">
      <c r="A494">
        <f t="shared" si="16"/>
        <v>1.5173892516838807</v>
      </c>
      <c r="B494">
        <f t="shared" si="15"/>
        <v>0.98583294740229155</v>
      </c>
      <c r="C494">
        <f t="shared" si="15"/>
        <v>1.8968214609154242E-10</v>
      </c>
      <c r="D494">
        <f t="shared" si="15"/>
        <v>0.87905557841771154</v>
      </c>
    </row>
    <row r="495" spans="1:4" x14ac:dyDescent="0.2">
      <c r="A495">
        <f t="shared" si="16"/>
        <v>1.5205308443374705</v>
      </c>
      <c r="B495">
        <f t="shared" si="15"/>
        <v>0.9874411123427479</v>
      </c>
      <c r="C495">
        <f t="shared" si="15"/>
        <v>1.0367659696856103E-10</v>
      </c>
      <c r="D495">
        <f t="shared" si="15"/>
        <v>0.8921407382967883</v>
      </c>
    </row>
    <row r="496" spans="1:4" x14ac:dyDescent="0.2">
      <c r="A496">
        <f t="shared" si="16"/>
        <v>1.5236724369910604</v>
      </c>
      <c r="B496">
        <f t="shared" si="15"/>
        <v>0.98895404275903387</v>
      </c>
      <c r="C496">
        <f t="shared" si="15"/>
        <v>5.4485369099373006E-11</v>
      </c>
      <c r="D496">
        <f t="shared" si="15"/>
        <v>0.90459821557163367</v>
      </c>
    </row>
    <row r="497" spans="1:4" x14ac:dyDescent="0.2">
      <c r="A497">
        <f t="shared" si="16"/>
        <v>1.5268140296446502</v>
      </c>
      <c r="B497">
        <f t="shared" si="15"/>
        <v>0.99037132312514653</v>
      </c>
      <c r="C497">
        <f t="shared" si="15"/>
        <v>2.7382734179796619E-11</v>
      </c>
      <c r="D497">
        <f t="shared" si="15"/>
        <v>0.91639876203465598</v>
      </c>
    </row>
    <row r="498" spans="1:4" x14ac:dyDescent="0.2">
      <c r="A498">
        <f t="shared" si="16"/>
        <v>1.52995562229824</v>
      </c>
      <c r="B498">
        <f t="shared" si="15"/>
        <v>0.99169256388628668</v>
      </c>
      <c r="C498">
        <f t="shared" si="15"/>
        <v>1.3073801424498405E-11</v>
      </c>
      <c r="D498">
        <f t="shared" si="15"/>
        <v>0.92751446541700389</v>
      </c>
    </row>
    <row r="499" spans="1:4" x14ac:dyDescent="0.2">
      <c r="A499">
        <f t="shared" si="16"/>
        <v>1.5330972149518298</v>
      </c>
      <c r="B499">
        <f t="shared" si="15"/>
        <v>0.99291740162506137</v>
      </c>
      <c r="C499">
        <f t="shared" si="15"/>
        <v>5.8816002236235784E-12</v>
      </c>
      <c r="D499">
        <f t="shared" si="15"/>
        <v>0.93791885247294404</v>
      </c>
    </row>
    <row r="500" spans="1:4" x14ac:dyDescent="0.2">
      <c r="A500">
        <f t="shared" si="16"/>
        <v>1.5362388076054196</v>
      </c>
      <c r="B500">
        <f t="shared" si="15"/>
        <v>0.99404549921663798</v>
      </c>
      <c r="C500">
        <f t="shared" si="15"/>
        <v>2.4675579298912878E-12</v>
      </c>
      <c r="D500">
        <f t="shared" si="15"/>
        <v>0.94758698734243196</v>
      </c>
    </row>
    <row r="501" spans="1:4" x14ac:dyDescent="0.2">
      <c r="A501">
        <f t="shared" si="16"/>
        <v>1.5393804002590095</v>
      </c>
      <c r="B501">
        <f t="shared" si="15"/>
        <v>0.99507654597275152</v>
      </c>
      <c r="C501">
        <f t="shared" si="15"/>
        <v>9.526662160125888E-13</v>
      </c>
      <c r="D501">
        <f t="shared" si="15"/>
        <v>0.95649556471431108</v>
      </c>
    </row>
    <row r="502" spans="1:4" x14ac:dyDescent="0.2">
      <c r="A502">
        <f t="shared" si="16"/>
        <v>1.5425219929125993</v>
      </c>
      <c r="B502">
        <f t="shared" si="15"/>
        <v>0.99601025777448271</v>
      </c>
      <c r="C502">
        <f t="shared" si="15"/>
        <v>3.3258979638781903E-13</v>
      </c>
      <c r="D502">
        <f t="shared" si="15"/>
        <v>0.96462299733571721</v>
      </c>
    </row>
    <row r="503" spans="1:4" x14ac:dyDescent="0.2">
      <c r="A503">
        <f t="shared" si="16"/>
        <v>1.5456635855661891</v>
      </c>
      <c r="B503">
        <f t="shared" si="15"/>
        <v>0.99684637719374691</v>
      </c>
      <c r="C503">
        <f t="shared" si="15"/>
        <v>1.0253439467056014E-13</v>
      </c>
      <c r="D503">
        <f t="shared" si="15"/>
        <v>0.97194949743899151</v>
      </c>
    </row>
    <row r="504" spans="1:4" x14ac:dyDescent="0.2">
      <c r="A504">
        <f t="shared" si="16"/>
        <v>1.5488051782197789</v>
      </c>
      <c r="B504">
        <f t="shared" si="15"/>
        <v>0.99758467360341163</v>
      </c>
      <c r="C504">
        <f t="shared" si="15"/>
        <v>2.7000934622186625E-14</v>
      </c>
      <c r="D504">
        <f t="shared" si="15"/>
        <v>0.9784571516856625</v>
      </c>
    </row>
    <row r="505" spans="1:4" x14ac:dyDescent="0.2">
      <c r="A505">
        <f t="shared" si="16"/>
        <v>1.5519467708733687</v>
      </c>
      <c r="B505">
        <f t="shared" si="15"/>
        <v>0.99822494327598899</v>
      </c>
      <c r="C505">
        <f t="shared" si="15"/>
        <v>5.7847210744469403E-15</v>
      </c>
      <c r="D505">
        <f t="shared" si="15"/>
        <v>0.98412998925770556</v>
      </c>
    </row>
    <row r="506" spans="1:4" x14ac:dyDescent="0.2">
      <c r="A506">
        <f t="shared" si="16"/>
        <v>1.5550883635269586</v>
      </c>
      <c r="B506">
        <f t="shared" si="15"/>
        <v>0.99876700947085151</v>
      </c>
      <c r="C506">
        <f t="shared" si="15"/>
        <v>9.3494124179367636E-16</v>
      </c>
      <c r="D506">
        <f t="shared" si="15"/>
        <v>0.98895404275904486</v>
      </c>
    </row>
    <row r="507" spans="1:4" x14ac:dyDescent="0.2">
      <c r="A507">
        <f t="shared" si="16"/>
        <v>1.5582299561805484</v>
      </c>
      <c r="B507">
        <f t="shared" si="15"/>
        <v>0.99921072250990384</v>
      </c>
      <c r="C507">
        <f t="shared" si="15"/>
        <v>1.0044801996162299E-16</v>
      </c>
      <c r="D507">
        <f t="shared" si="15"/>
        <v>0.99291740162506914</v>
      </c>
    </row>
    <row r="508" spans="1:4" x14ac:dyDescent="0.2">
      <c r="A508">
        <f t="shared" si="16"/>
        <v>1.5613715488341382</v>
      </c>
      <c r="B508">
        <f t="shared" si="15"/>
        <v>0.99955595984170797</v>
      </c>
      <c r="C508">
        <f t="shared" si="15"/>
        <v>5.6591870522610621E-18</v>
      </c>
      <c r="D508">
        <f t="shared" si="15"/>
        <v>0.99601025777448826</v>
      </c>
    </row>
    <row r="509" spans="1:4" x14ac:dyDescent="0.2">
      <c r="A509">
        <f t="shared" si="16"/>
        <v>1.564513141487728</v>
      </c>
      <c r="B509">
        <f t="shared" si="15"/>
        <v>0.99980262609397019</v>
      </c>
      <c r="C509">
        <f t="shared" si="15"/>
        <v>9.8171253853751872E-20</v>
      </c>
      <c r="D509">
        <f t="shared" si="15"/>
        <v>0.99822494327599343</v>
      </c>
    </row>
    <row r="510" spans="1:4" x14ac:dyDescent="0.2">
      <c r="A510">
        <f t="shared" si="16"/>
        <v>1.5676547341413178</v>
      </c>
      <c r="B510">
        <f t="shared" si="15"/>
        <v>0.99995065311441789</v>
      </c>
      <c r="C510">
        <f t="shared" si="15"/>
        <v>9.5889291133807432E-23</v>
      </c>
      <c r="D510">
        <f t="shared" si="15"/>
        <v>0.9995559598417102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0.99995065311441678</v>
      </c>
      <c r="C512">
        <f t="shared" si="15"/>
        <v>9.5889291140547446E-23</v>
      </c>
      <c r="D512">
        <f t="shared" si="15"/>
        <v>0.99955595984170353</v>
      </c>
    </row>
    <row r="513" spans="1:4" x14ac:dyDescent="0.2">
      <c r="A513">
        <f t="shared" si="16"/>
        <v>1.5770795121020873</v>
      </c>
      <c r="B513">
        <f t="shared" si="15"/>
        <v>0.99980262609396908</v>
      </c>
      <c r="C513">
        <f t="shared" si="15"/>
        <v>9.8171253857201959E-20</v>
      </c>
      <c r="D513">
        <f t="shared" si="15"/>
        <v>0.99822494327598121</v>
      </c>
    </row>
    <row r="514" spans="1:4" x14ac:dyDescent="0.2">
      <c r="A514">
        <f t="shared" si="16"/>
        <v>1.5802211047556771</v>
      </c>
      <c r="B514">
        <f t="shared" si="15"/>
        <v>0.99955595984170575</v>
      </c>
      <c r="C514">
        <f t="shared" si="15"/>
        <v>5.6591870523936346E-18</v>
      </c>
      <c r="D514">
        <f t="shared" si="15"/>
        <v>0.99601025777446939</v>
      </c>
    </row>
    <row r="515" spans="1:4" x14ac:dyDescent="0.2">
      <c r="A515">
        <f t="shared" si="16"/>
        <v>1.5833626974092669</v>
      </c>
      <c r="B515">
        <f t="shared" si="15"/>
        <v>0.99921072250990162</v>
      </c>
      <c r="C515">
        <f t="shared" si="15"/>
        <v>1.0044801996338785E-16</v>
      </c>
      <c r="D515">
        <f t="shared" si="15"/>
        <v>0.99291740162504483</v>
      </c>
    </row>
    <row r="516" spans="1:4" x14ac:dyDescent="0.2">
      <c r="A516">
        <f t="shared" si="16"/>
        <v>1.5865042900628568</v>
      </c>
      <c r="B516">
        <f t="shared" si="15"/>
        <v>0.99876700947084818</v>
      </c>
      <c r="C516">
        <f t="shared" si="15"/>
        <v>9.3494124180681484E-16</v>
      </c>
      <c r="D516">
        <f t="shared" si="15"/>
        <v>0.98895404275901289</v>
      </c>
    </row>
    <row r="517" spans="1:4" x14ac:dyDescent="0.2">
      <c r="A517">
        <f t="shared" si="16"/>
        <v>1.5896458827164466</v>
      </c>
      <c r="B517">
        <f t="shared" si="15"/>
        <v>0.99822494327598454</v>
      </c>
      <c r="C517">
        <f t="shared" si="15"/>
        <v>5.7847210745146782E-15</v>
      </c>
      <c r="D517">
        <f t="shared" si="15"/>
        <v>0.98412998925766815</v>
      </c>
    </row>
    <row r="518" spans="1:4" x14ac:dyDescent="0.2">
      <c r="A518">
        <f t="shared" si="16"/>
        <v>1.5927874753700364</v>
      </c>
      <c r="B518">
        <f t="shared" si="15"/>
        <v>0.99758467360340719</v>
      </c>
      <c r="C518">
        <f t="shared" si="15"/>
        <v>2.7000934622457564E-14</v>
      </c>
      <c r="D518">
        <f t="shared" si="15"/>
        <v>0.9784571516856202</v>
      </c>
    </row>
    <row r="519" spans="1:4" x14ac:dyDescent="0.2">
      <c r="A519">
        <f t="shared" si="16"/>
        <v>1.5959290680236262</v>
      </c>
      <c r="B519">
        <f t="shared" si="15"/>
        <v>0.99684637719374136</v>
      </c>
      <c r="C519">
        <f t="shared" si="15"/>
        <v>1.0253439467146031E-13</v>
      </c>
      <c r="D519">
        <f t="shared" si="15"/>
        <v>0.97194949743894266</v>
      </c>
    </row>
    <row r="520" spans="1:4" x14ac:dyDescent="0.2">
      <c r="A520">
        <f t="shared" si="16"/>
        <v>1.599070660677216</v>
      </c>
      <c r="B520">
        <f t="shared" si="15"/>
        <v>0.99601025777447605</v>
      </c>
      <c r="C520">
        <f t="shared" si="15"/>
        <v>3.3258979639041386E-13</v>
      </c>
      <c r="D520">
        <f t="shared" si="15"/>
        <v>0.96462299733566259</v>
      </c>
    </row>
    <row r="521" spans="1:4" x14ac:dyDescent="0.2">
      <c r="A521">
        <f t="shared" si="16"/>
        <v>1.6022122533308059</v>
      </c>
      <c r="B521">
        <f t="shared" si="15"/>
        <v>0.99507654597274375</v>
      </c>
      <c r="C521">
        <f t="shared" si="15"/>
        <v>9.5266621601927652E-13</v>
      </c>
      <c r="D521">
        <f t="shared" si="15"/>
        <v>0.95649556471425001</v>
      </c>
    </row>
    <row r="522" spans="1:4" x14ac:dyDescent="0.2">
      <c r="A522">
        <f t="shared" si="16"/>
        <v>1.6053538459843957</v>
      </c>
      <c r="B522">
        <f t="shared" si="15"/>
        <v>0.99404549921663021</v>
      </c>
      <c r="C522">
        <f t="shared" si="15"/>
        <v>2.4675579299070301E-12</v>
      </c>
      <c r="D522">
        <f t="shared" si="15"/>
        <v>0.94758698734236635</v>
      </c>
    </row>
    <row r="523" spans="1:4" x14ac:dyDescent="0.2">
      <c r="A523">
        <f t="shared" si="16"/>
        <v>1.6084954386379855</v>
      </c>
      <c r="B523">
        <f t="shared" si="15"/>
        <v>0.9929174016250536</v>
      </c>
      <c r="C523">
        <f t="shared" si="15"/>
        <v>5.8816002236579645E-12</v>
      </c>
      <c r="D523">
        <f t="shared" si="15"/>
        <v>0.93791885247287488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0.99169256388627791</v>
      </c>
      <c r="C524">
        <f t="shared" si="17"/>
        <v>1.3073801424568945E-11</v>
      </c>
      <c r="D524">
        <f t="shared" si="17"/>
        <v>0.92751446541692861</v>
      </c>
    </row>
    <row r="525" spans="1:4" x14ac:dyDescent="0.2">
      <c r="A525">
        <f t="shared" ref="A525:A588" si="18">A524+B$3</f>
        <v>1.6147786239451651</v>
      </c>
      <c r="B525">
        <f t="shared" si="17"/>
        <v>0.99037132312513776</v>
      </c>
      <c r="C525">
        <f t="shared" si="17"/>
        <v>2.7382734179933734E-11</v>
      </c>
      <c r="D525">
        <f t="shared" si="17"/>
        <v>0.91639876203457471</v>
      </c>
    </row>
    <row r="526" spans="1:4" x14ac:dyDescent="0.2">
      <c r="A526">
        <f t="shared" si="18"/>
        <v>1.617920216598755</v>
      </c>
      <c r="B526">
        <f t="shared" si="17"/>
        <v>0.98895404275902388</v>
      </c>
      <c r="C526">
        <f t="shared" si="17"/>
        <v>5.4485369099627636E-11</v>
      </c>
      <c r="D526">
        <f t="shared" si="17"/>
        <v>0.90459821557154696</v>
      </c>
    </row>
    <row r="527" spans="1:4" x14ac:dyDescent="0.2">
      <c r="A527">
        <f t="shared" si="18"/>
        <v>1.6210618092523448</v>
      </c>
      <c r="B527">
        <f t="shared" si="17"/>
        <v>0.98744111234273679</v>
      </c>
      <c r="C527">
        <f t="shared" si="17"/>
        <v>1.0367659696901498E-10</v>
      </c>
      <c r="D527">
        <f t="shared" si="17"/>
        <v>0.89214073829669704</v>
      </c>
    </row>
    <row r="528" spans="1:4" x14ac:dyDescent="0.2">
      <c r="A528">
        <f t="shared" si="18"/>
        <v>1.6242034019059346</v>
      </c>
      <c r="B528">
        <f t="shared" si="17"/>
        <v>0.98583294740227945</v>
      </c>
      <c r="C528">
        <f t="shared" si="17"/>
        <v>1.8968214609232364E-10</v>
      </c>
      <c r="D528">
        <f t="shared" si="17"/>
        <v>0.8790555784176175</v>
      </c>
    </row>
    <row r="529" spans="1:4" x14ac:dyDescent="0.2">
      <c r="A529">
        <f t="shared" si="18"/>
        <v>1.6273449945595244</v>
      </c>
      <c r="B529">
        <f t="shared" si="17"/>
        <v>0.98412998925768025</v>
      </c>
      <c r="C529">
        <f t="shared" si="17"/>
        <v>3.3516707097423241E-10</v>
      </c>
      <c r="D529">
        <f t="shared" si="17"/>
        <v>0.86537321277232937</v>
      </c>
    </row>
    <row r="530" spans="1:4" x14ac:dyDescent="0.2">
      <c r="A530">
        <f t="shared" si="18"/>
        <v>1.6304865872131142</v>
      </c>
      <c r="B530">
        <f t="shared" si="17"/>
        <v>0.98233270483495538</v>
      </c>
      <c r="C530">
        <f t="shared" si="17"/>
        <v>5.7413504562108949E-10</v>
      </c>
      <c r="D530">
        <f t="shared" si="17"/>
        <v>0.85112523581236765</v>
      </c>
    </row>
    <row r="531" spans="1:4" x14ac:dyDescent="0.2">
      <c r="A531">
        <f t="shared" si="18"/>
        <v>1.6336281798667041</v>
      </c>
      <c r="B531">
        <f t="shared" si="17"/>
        <v>0.98044158646729884</v>
      </c>
      <c r="C531">
        <f t="shared" si="17"/>
        <v>9.5645038203504647E-10</v>
      </c>
      <c r="D531">
        <f t="shared" si="17"/>
        <v>0.83634424540707164</v>
      </c>
    </row>
    <row r="532" spans="1:4" x14ac:dyDescent="0.2">
      <c r="A532">
        <f t="shared" si="18"/>
        <v>1.6367697725202939</v>
      </c>
      <c r="B532">
        <f t="shared" si="17"/>
        <v>0.97845715168563441</v>
      </c>
      <c r="C532">
        <f t="shared" si="17"/>
        <v>1.5537550182005738E-9</v>
      </c>
      <c r="D532">
        <f t="shared" si="17"/>
        <v>0.82106372601033129</v>
      </c>
    </row>
    <row r="533" spans="1:4" x14ac:dyDescent="0.2">
      <c r="A533">
        <f t="shared" si="18"/>
        <v>1.6399113651738837</v>
      </c>
      <c r="B533">
        <f t="shared" si="17"/>
        <v>0.97637994299860797</v>
      </c>
      <c r="C533">
        <f t="shared" si="17"/>
        <v>2.4670966486472128E-9</v>
      </c>
      <c r="D533">
        <f t="shared" si="17"/>
        <v>0.8053179297394546</v>
      </c>
    </row>
    <row r="534" spans="1:4" x14ac:dyDescent="0.2">
      <c r="A534">
        <f t="shared" si="18"/>
        <v>1.6430529578274735</v>
      </c>
      <c r="B534">
        <f t="shared" si="17"/>
        <v>0.97421052766218663</v>
      </c>
      <c r="C534">
        <f t="shared" si="17"/>
        <v>3.8366316347566081E-9</v>
      </c>
      <c r="D534">
        <f t="shared" si="17"/>
        <v>0.78914175592100089</v>
      </c>
    </row>
    <row r="535" spans="1:4" x14ac:dyDescent="0.2">
      <c r="A535">
        <f t="shared" si="18"/>
        <v>1.6461945504810633</v>
      </c>
      <c r="B535">
        <f t="shared" si="17"/>
        <v>0.97194949743895886</v>
      </c>
      <c r="C535">
        <f t="shared" si="17"/>
        <v>5.8538172226691861E-9</v>
      </c>
      <c r="D535">
        <f t="shared" si="17"/>
        <v>0.77257062966064927</v>
      </c>
    </row>
    <row r="536" spans="1:4" x14ac:dyDescent="0.2">
      <c r="A536">
        <f t="shared" si="18"/>
        <v>1.6493361431346532</v>
      </c>
      <c r="B536">
        <f t="shared" si="17"/>
        <v>0.96959746834727634</v>
      </c>
      <c r="C536">
        <f t="shared" si="17"/>
        <v>8.7765617659822162E-9</v>
      </c>
      <c r="D536">
        <f t="shared" si="17"/>
        <v>0.75564037999315647</v>
      </c>
    </row>
    <row r="537" spans="1:4" x14ac:dyDescent="0.2">
      <c r="A537">
        <f t="shared" si="18"/>
        <v>1.652477735788243</v>
      </c>
      <c r="B537">
        <f t="shared" si="17"/>
        <v>0.96715508040038456</v>
      </c>
      <c r="C537">
        <f t="shared" si="17"/>
        <v>1.2947858911130206E-8</v>
      </c>
      <c r="D537">
        <f t="shared" si="17"/>
        <v>0.73838711816445413</v>
      </c>
    </row>
    <row r="538" spans="1:4" x14ac:dyDescent="0.2">
      <c r="A538">
        <f t="shared" si="18"/>
        <v>1.6556193284418328</v>
      </c>
      <c r="B538">
        <f t="shared" si="17"/>
        <v>0.96462299733568102</v>
      </c>
      <c r="C538">
        <f t="shared" si="17"/>
        <v>1.8818491828950691E-8</v>
      </c>
      <c r="D538">
        <f t="shared" si="17"/>
        <v>0.72084711659088641</v>
      </c>
    </row>
    <row r="539" spans="1:4" x14ac:dyDescent="0.2">
      <c r="A539">
        <f t="shared" si="18"/>
        <v>1.6587609210954226</v>
      </c>
      <c r="B539">
        <f t="shared" si="17"/>
        <v>0.9620019063342452</v>
      </c>
      <c r="C539">
        <f t="shared" si="17"/>
        <v>2.6974456301268139E-8</v>
      </c>
      <c r="D539">
        <f t="shared" si="17"/>
        <v>0.70305668903055973</v>
      </c>
    </row>
    <row r="540" spans="1:4" x14ac:dyDescent="0.2">
      <c r="A540">
        <f t="shared" si="18"/>
        <v>1.6619025137490124</v>
      </c>
      <c r="B540">
        <f t="shared" si="17"/>
        <v>0.95929251773080182</v>
      </c>
      <c r="C540">
        <f t="shared" si="17"/>
        <v>3.8169816493095305E-8</v>
      </c>
      <c r="D540">
        <f t="shared" si="17"/>
        <v>0.68505207248894706</v>
      </c>
    </row>
    <row r="541" spans="1:4" x14ac:dyDescent="0.2">
      <c r="A541">
        <f t="shared" si="18"/>
        <v>1.6650441064026023</v>
      </c>
      <c r="B541">
        <f t="shared" si="17"/>
        <v>0.95649556471427066</v>
      </c>
      <c r="C541">
        <f t="shared" si="17"/>
        <v>5.3365774218806203E-8</v>
      </c>
      <c r="D541">
        <f t="shared" si="17"/>
        <v>0.66686931136527539</v>
      </c>
    </row>
    <row r="542" spans="1:4" x14ac:dyDescent="0.2">
      <c r="A542">
        <f t="shared" si="18"/>
        <v>1.6681856990561921</v>
      </c>
      <c r="B542">
        <f t="shared" si="17"/>
        <v>0.95361180301907655</v>
      </c>
      <c r="C542">
        <f t="shared" si="17"/>
        <v>7.377680106790796E-8</v>
      </c>
      <c r="D542">
        <f t="shared" si="17"/>
        <v>0.64854414432794205</v>
      </c>
    </row>
    <row r="543" spans="1:4" x14ac:dyDescent="0.2">
      <c r="A543">
        <f t="shared" si="18"/>
        <v>1.6713272917097819</v>
      </c>
      <c r="B543">
        <f t="shared" si="17"/>
        <v>0.95064201060737619</v>
      </c>
      <c r="C543">
        <f t="shared" si="17"/>
        <v>1.0092475248173783E-7</v>
      </c>
      <c r="D543">
        <f t="shared" si="17"/>
        <v>0.63011189438652249</v>
      </c>
    </row>
    <row r="544" spans="1:4" x14ac:dyDescent="0.2">
      <c r="A544">
        <f t="shared" si="18"/>
        <v>1.6744688843633717</v>
      </c>
      <c r="B544">
        <f t="shared" si="17"/>
        <v>0.94758698734238878</v>
      </c>
      <c r="C544">
        <f t="shared" si="17"/>
        <v>1.3670195332246379E-7</v>
      </c>
      <c r="D544">
        <f t="shared" si="17"/>
        <v>0.61160736260481008</v>
      </c>
    </row>
    <row r="545" spans="1:4" x14ac:dyDescent="0.2">
      <c r="A545">
        <f t="shared" si="18"/>
        <v>1.6776104770169615</v>
      </c>
      <c r="B545">
        <f t="shared" si="17"/>
        <v>0.94444755465299723</v>
      </c>
      <c r="C545">
        <f t="shared" si="17"/>
        <v>1.8344431517495629E-7</v>
      </c>
      <c r="D545">
        <f t="shared" si="17"/>
        <v>0.59306472587410552</v>
      </c>
    </row>
    <row r="546" spans="1:4" x14ac:dyDescent="0.2">
      <c r="A546">
        <f t="shared" si="18"/>
        <v>1.6807520696705514</v>
      </c>
      <c r="B546">
        <f t="shared" si="17"/>
        <v>0.94122455518981507</v>
      </c>
      <c r="C546">
        <f t="shared" si="17"/>
        <v>2.4401561606618744E-7</v>
      </c>
      <c r="D546">
        <f t="shared" si="17"/>
        <v>0.57451743913875475</v>
      </c>
    </row>
    <row r="547" spans="1:4" x14ac:dyDescent="0.2">
      <c r="A547">
        <f t="shared" si="18"/>
        <v>1.6838936623241412</v>
      </c>
      <c r="B547">
        <f t="shared" si="17"/>
        <v>0.93791885247289764</v>
      </c>
      <c r="C547">
        <f t="shared" si="17"/>
        <v>3.2190414294481785E-7</v>
      </c>
      <c r="D547">
        <f t="shared" si="17"/>
        <v>0.55599814243682755</v>
      </c>
    </row>
    <row r="548" spans="1:4" x14ac:dyDescent="0.2">
      <c r="A548">
        <f t="shared" si="18"/>
        <v>1.687035254977731</v>
      </c>
      <c r="B548">
        <f t="shared" si="17"/>
        <v>0.93453133053129345</v>
      </c>
      <c r="C548">
        <f t="shared" si="17"/>
        <v>4.2133296558031941E-7</v>
      </c>
      <c r="D548">
        <f t="shared" si="17"/>
        <v>0.53753857308826314</v>
      </c>
    </row>
    <row r="549" spans="1:4" x14ac:dyDescent="0.2">
      <c r="A549">
        <f t="shared" si="18"/>
        <v>1.6901768476313208</v>
      </c>
      <c r="B549">
        <f t="shared" si="17"/>
        <v>0.93106289353463345</v>
      </c>
      <c r="C549">
        <f t="shared" si="17"/>
        <v>5.4738517693964134E-7</v>
      </c>
      <c r="D549">
        <f t="shared" si="17"/>
        <v>0.5191694833307291</v>
      </c>
    </row>
    <row r="550" spans="1:4" x14ac:dyDescent="0.2">
      <c r="A550">
        <f t="shared" si="18"/>
        <v>1.6933184402849106</v>
      </c>
      <c r="B550">
        <f t="shared" si="17"/>
        <v>0.92751446541695326</v>
      </c>
      <c r="C550">
        <f t="shared" si="17"/>
        <v>7.0614549898464338E-7</v>
      </c>
      <c r="D550">
        <f t="shared" si="17"/>
        <v>0.50092056367021709</v>
      </c>
    </row>
    <row r="551" spans="1:4" x14ac:dyDescent="0.2">
      <c r="A551">
        <f t="shared" si="18"/>
        <v>1.6964600329385005</v>
      </c>
      <c r="B551">
        <f t="shared" si="17"/>
        <v>0.92388698949296355</v>
      </c>
      <c r="C551">
        <f t="shared" si="17"/>
        <v>9.0485971359434818E-7</v>
      </c>
      <c r="D551">
        <f t="shared" si="17"/>
        <v>0.48282037217923318</v>
      </c>
    </row>
    <row r="552" spans="1:4" x14ac:dyDescent="0.2">
      <c r="A552">
        <f t="shared" si="18"/>
        <v>1.6996016255920903</v>
      </c>
      <c r="B552">
        <f t="shared" si="17"/>
        <v>0.92018142806696102</v>
      </c>
      <c r="C552">
        <f t="shared" si="17"/>
        <v>1.1521134353291647E-6</v>
      </c>
      <c r="D552">
        <f t="shared" si="17"/>
        <v>0.46489626994052841</v>
      </c>
    </row>
    <row r="553" spans="1:4" x14ac:dyDescent="0.2">
      <c r="A553">
        <f t="shared" si="18"/>
        <v>1.7027432182456801</v>
      </c>
      <c r="B553">
        <f t="shared" si="17"/>
        <v>0.91639876203460169</v>
      </c>
      <c r="C553">
        <f t="shared" si="17"/>
        <v>1.4580317953872617E-6</v>
      </c>
      <c r="D553">
        <f t="shared" si="17"/>
        <v>0.44717436279883538</v>
      </c>
    </row>
    <row r="554" spans="1:4" x14ac:dyDescent="0.2">
      <c r="A554">
        <f t="shared" si="18"/>
        <v>1.7058848108992699</v>
      </c>
      <c r="B554">
        <f t="shared" si="17"/>
        <v>0.91253999047775947</v>
      </c>
      <c r="C554">
        <f t="shared" si="17"/>
        <v>1.8345016537184302E-6</v>
      </c>
      <c r="D554">
        <f t="shared" si="17"/>
        <v>0.42967944954741766</v>
      </c>
    </row>
    <row r="555" spans="1:4" x14ac:dyDescent="0.2">
      <c r="A555">
        <f t="shared" si="18"/>
        <v>1.7090264035528597</v>
      </c>
      <c r="B555">
        <f t="shared" si="17"/>
        <v>0.90860613025266646</v>
      </c>
      <c r="C555">
        <f t="shared" si="17"/>
        <v>2.2954179982181219E-6</v>
      </c>
      <c r="D555">
        <f t="shared" si="17"/>
        <v>0.41243497664036854</v>
      </c>
    </row>
    <row r="556" spans="1:4" x14ac:dyDescent="0.2">
      <c r="A556">
        <f t="shared" si="18"/>
        <v>1.7121679962064495</v>
      </c>
      <c r="B556">
        <f t="shared" si="17"/>
        <v>0.90459821557157671</v>
      </c>
      <c r="C556">
        <f t="shared" si="17"/>
        <v>2.8569562255861581E-6</v>
      </c>
      <c r="D556">
        <f t="shared" si="17"/>
        <v>0.39546299948600749</v>
      </c>
    </row>
    <row r="557" spans="1:4" x14ac:dyDescent="0.2">
      <c r="A557">
        <f t="shared" si="18"/>
        <v>1.7153095888600394</v>
      </c>
      <c r="B557">
        <f t="shared" si="17"/>
        <v>0.90051729757817078</v>
      </c>
      <c r="C557">
        <f t="shared" si="17"/>
        <v>3.5378720271680733E-6</v>
      </c>
      <c r="D557">
        <f t="shared" si="17"/>
        <v>0.37878415034144075</v>
      </c>
    </row>
    <row r="558" spans="1:4" x14ac:dyDescent="0.2">
      <c r="A558">
        <f t="shared" si="18"/>
        <v>1.7184511815136292</v>
      </c>
      <c r="B558">
        <f t="shared" si="17"/>
        <v>0.89636444391693526</v>
      </c>
      <c r="C558">
        <f t="shared" si="17"/>
        <v>4.359830624279561E-6</v>
      </c>
      <c r="D558">
        <f t="shared" si="17"/>
        <v>0.36241761279362539</v>
      </c>
    </row>
    <row r="559" spans="1:4" x14ac:dyDescent="0.2">
      <c r="A559">
        <f t="shared" si="18"/>
        <v>1.721592774167219</v>
      </c>
      <c r="B559">
        <f t="shared" si="17"/>
        <v>0.89214073829672802</v>
      </c>
      <c r="C559">
        <f t="shared" si="17"/>
        <v>5.3477671105355757E-6</v>
      </c>
      <c r="D559">
        <f t="shared" si="17"/>
        <v>0.34638110277840811</v>
      </c>
    </row>
    <row r="560" spans="1:4" x14ac:dyDescent="0.2">
      <c r="A560">
        <f t="shared" si="18"/>
        <v>1.7247343668208088</v>
      </c>
      <c r="B560">
        <f t="shared" si="17"/>
        <v>0.88784728004879643</v>
      </c>
      <c r="C560">
        <f t="shared" si="17"/>
        <v>6.5302796629733384E-6</v>
      </c>
      <c r="D560">
        <f t="shared" si="17"/>
        <v>0.33069085605605508</v>
      </c>
    </row>
    <row r="561" spans="1:4" x14ac:dyDescent="0.2">
      <c r="A561">
        <f t="shared" si="18"/>
        <v>1.7278759594743986</v>
      </c>
      <c r="B561">
        <f t="shared" si="17"/>
        <v>0.88348518367944884</v>
      </c>
      <c r="C561">
        <f t="shared" si="17"/>
        <v>7.9400573787007188E-6</v>
      </c>
      <c r="D561">
        <f t="shared" si="17"/>
        <v>0.31536162203000739</v>
      </c>
    </row>
    <row r="562" spans="1:4" x14ac:dyDescent="0.2">
      <c r="A562">
        <f t="shared" si="18"/>
        <v>1.7310175521279885</v>
      </c>
      <c r="B562">
        <f t="shared" si="17"/>
        <v>0.8790555784176497</v>
      </c>
      <c r="C562">
        <f t="shared" si="17"/>
        <v>9.6143444788712837E-6</v>
      </c>
      <c r="D562">
        <f t="shared" si="17"/>
        <v>0.30040666376520819</v>
      </c>
    </row>
    <row r="563" spans="1:4" x14ac:dyDescent="0.2">
      <c r="A563">
        <f t="shared" si="18"/>
        <v>1.7341591447815783</v>
      </c>
      <c r="B563">
        <f t="shared" si="17"/>
        <v>0.87455960775774522</v>
      </c>
      <c r="C563">
        <f t="shared" si="17"/>
        <v>1.1595442596467776E-5</v>
      </c>
      <c r="D563">
        <f t="shared" si="17"/>
        <v>0.28583776403335226</v>
      </c>
    </row>
    <row r="564" spans="1:4" x14ac:dyDescent="0.2">
      <c r="A564">
        <f t="shared" si="18"/>
        <v>1.7373007374351681</v>
      </c>
      <c r="B564">
        <f t="shared" si="17"/>
        <v>0.86999842899760149</v>
      </c>
      <c r="C564">
        <f t="shared" si="17"/>
        <v>1.3931252828180086E-5</v>
      </c>
      <c r="D564">
        <f t="shared" si="17"/>
        <v>0.27166523718517993</v>
      </c>
    </row>
    <row r="565" spans="1:4" x14ac:dyDescent="0.2">
      <c r="A565">
        <f t="shared" si="18"/>
        <v>1.7404423300887579</v>
      </c>
      <c r="B565">
        <f t="shared" si="17"/>
        <v>0.86537321277236257</v>
      </c>
      <c r="C565">
        <f t="shared" si="17"/>
        <v>1.6675859183143948E-5</v>
      </c>
      <c r="D565">
        <f t="shared" si="17"/>
        <v>0.25789794662442855</v>
      </c>
    </row>
    <row r="566" spans="1:4" x14ac:dyDescent="0.2">
      <c r="A566">
        <f t="shared" si="18"/>
        <v>1.7435839227423477</v>
      </c>
      <c r="B566">
        <f t="shared" si="17"/>
        <v>0.8606851425840939</v>
      </c>
      <c r="C566">
        <f t="shared" si="17"/>
        <v>1.9890155002053084E-5</v>
      </c>
      <c r="D566">
        <f t="shared" si="17"/>
        <v>0.24454332763444692</v>
      </c>
    </row>
    <row r="567" spans="1:4" x14ac:dyDescent="0.2">
      <c r="A567">
        <f t="shared" si="18"/>
        <v>1.7467255153959376</v>
      </c>
      <c r="B567">
        <f t="shared" si="17"/>
        <v>0.85593541432756604</v>
      </c>
      <c r="C567">
        <f t="shared" si="17"/>
        <v>2.3642513848803797E-5</v>
      </c>
      <c r="D567">
        <f t="shared" si="17"/>
        <v>0.23160741528693618</v>
      </c>
    </row>
    <row r="568" spans="1:4" x14ac:dyDescent="0.2">
      <c r="A568">
        <f t="shared" si="18"/>
        <v>1.7498671080495274</v>
      </c>
      <c r="B568">
        <f t="shared" si="17"/>
        <v>0.85112523581240207</v>
      </c>
      <c r="C568">
        <f t="shared" si="17"/>
        <v>2.8009506293059302E-5</v>
      </c>
      <c r="D568">
        <f t="shared" si="17"/>
        <v>0.21909487714280268</v>
      </c>
    </row>
    <row r="569" spans="1:4" x14ac:dyDescent="0.2">
      <c r="A569">
        <f t="shared" si="18"/>
        <v>1.7530087007031172</v>
      </c>
      <c r="B569">
        <f t="shared" si="17"/>
        <v>0.84625582628186957</v>
      </c>
      <c r="C569">
        <f t="shared" si="17"/>
        <v>3.3076663905661302E-5</v>
      </c>
      <c r="D569">
        <f t="shared" si="17"/>
        <v>0.20700905043782306</v>
      </c>
    </row>
    <row r="570" spans="1:4" x14ac:dyDescent="0.2">
      <c r="A570">
        <f t="shared" si="18"/>
        <v>1.756150293356707</v>
      </c>
      <c r="B570">
        <f t="shared" si="17"/>
        <v>0.84132841592854224</v>
      </c>
      <c r="C570">
        <f t="shared" si="17"/>
        <v>3.8939291679451081E-5</v>
      </c>
      <c r="D570">
        <f t="shared" si="17"/>
        <v>0.19535198343080956</v>
      </c>
    </row>
    <row r="571" spans="1:4" x14ac:dyDescent="0.2">
      <c r="A571">
        <f t="shared" si="18"/>
        <v>1.7592918860102968</v>
      </c>
      <c r="B571">
        <f t="shared" si="17"/>
        <v>0.83634424540710584</v>
      </c>
      <c r="C571">
        <f t="shared" si="17"/>
        <v>4.5703329965637278E-5</v>
      </c>
      <c r="D571">
        <f t="shared" si="17"/>
        <v>0.18412448057915881</v>
      </c>
    </row>
    <row r="572" spans="1:4" x14ac:dyDescent="0.2">
      <c r="A572">
        <f t="shared" si="18"/>
        <v>1.7624334786638867</v>
      </c>
      <c r="B572">
        <f t="shared" si="17"/>
        <v>0.83130456534454522</v>
      </c>
      <c r="C572">
        <f t="shared" si="17"/>
        <v>5.3486266880249172E-5</v>
      </c>
      <c r="D572">
        <f t="shared" si="17"/>
        <v>0.17332615119628059</v>
      </c>
    </row>
    <row r="573" spans="1:4" x14ac:dyDescent="0.2">
      <c r="A573">
        <f t="shared" si="18"/>
        <v>1.7655750713174765</v>
      </c>
      <c r="B573">
        <f t="shared" si="17"/>
        <v>0.82621063584797405</v>
      </c>
      <c r="C573">
        <f t="shared" si="17"/>
        <v>6.2418101986418318E-5</v>
      </c>
      <c r="D573">
        <f t="shared" si="17"/>
        <v>0.16295546123725388</v>
      </c>
    </row>
    <row r="574" spans="1:4" x14ac:dyDescent="0.2">
      <c r="A574">
        <f t="shared" si="18"/>
        <v>1.7687166639710663</v>
      </c>
      <c r="B574">
        <f t="shared" si="17"/>
        <v>0.82106372601036703</v>
      </c>
      <c r="C574">
        <f t="shared" si="17"/>
        <v>7.2642361896242506E-5</v>
      </c>
      <c r="D574">
        <f t="shared" si="17"/>
        <v>0.15300978785325178</v>
      </c>
    </row>
    <row r="575" spans="1:4" x14ac:dyDescent="0.2">
      <c r="A575">
        <f t="shared" si="18"/>
        <v>1.7718582566246561</v>
      </c>
      <c r="B575">
        <f t="shared" si="17"/>
        <v>0.81586511341443435</v>
      </c>
      <c r="C575">
        <f t="shared" si="17"/>
        <v>8.4317168260907119E-5</v>
      </c>
      <c r="D575">
        <f t="shared" si="17"/>
        <v>0.14348547635178743</v>
      </c>
    </row>
    <row r="576" spans="1:4" x14ac:dyDescent="0.2">
      <c r="A576">
        <f t="shared" si="18"/>
        <v>1.7749998492782459</v>
      </c>
      <c r="B576">
        <f t="shared" si="17"/>
        <v>0.81061608363490856</v>
      </c>
      <c r="C576">
        <f t="shared" si="17"/>
        <v>9.7616358429713083E-5</v>
      </c>
      <c r="D576">
        <f t="shared" si="17"/>
        <v>0.13437789919858001</v>
      </c>
    </row>
    <row r="577" spans="1:4" x14ac:dyDescent="0.2">
      <c r="A577">
        <f t="shared" si="18"/>
        <v>1.7781414419318358</v>
      </c>
      <c r="B577">
        <f t="shared" si="17"/>
        <v>0.80531792973949246</v>
      </c>
      <c r="C577">
        <f t="shared" si="17"/>
        <v>1.1273065885791584E-4</v>
      </c>
      <c r="D577">
        <f t="shared" si="17"/>
        <v>0.12568151669779642</v>
      </c>
    </row>
    <row r="578" spans="1:4" x14ac:dyDescent="0.2">
      <c r="A578">
        <f t="shared" si="18"/>
        <v>1.7812830345854256</v>
      </c>
      <c r="B578">
        <f t="shared" si="17"/>
        <v>0.79997195178871938</v>
      </c>
      <c r="C578">
        <f t="shared" si="17"/>
        <v>1.2986891113011065E-4</v>
      </c>
      <c r="D578">
        <f t="shared" si="17"/>
        <v>0.11738993899055347</v>
      </c>
    </row>
    <row r="579" spans="1:4" x14ac:dyDescent="0.2">
      <c r="A579">
        <f t="shared" si="18"/>
        <v>1.7844246272390154</v>
      </c>
      <c r="B579">
        <f t="shared" si="17"/>
        <v>0.79457945633499227</v>
      </c>
      <c r="C579">
        <f t="shared" si="17"/>
        <v>1.4925935024065289E-4</v>
      </c>
      <c r="D579">
        <f t="shared" si="17"/>
        <v>0.10949598901671484</v>
      </c>
    </row>
    <row r="580" spans="1:4" x14ac:dyDescent="0.2">
      <c r="A580">
        <f t="shared" si="18"/>
        <v>1.7875662198926052</v>
      </c>
      <c r="B580">
        <f t="shared" si="17"/>
        <v>0.78914175592103952</v>
      </c>
      <c r="C580">
        <f t="shared" si="17"/>
        <v>1.7115093453573616E-4</v>
      </c>
      <c r="D580">
        <f t="shared" si="17"/>
        <v>0.1019917660921881</v>
      </c>
    </row>
    <row r="581" spans="1:4" x14ac:dyDescent="0.2">
      <c r="A581">
        <f t="shared" si="18"/>
        <v>1.790707812546195</v>
      </c>
      <c r="B581">
        <f t="shared" si="17"/>
        <v>0.78366016857805454</v>
      </c>
      <c r="C581">
        <f t="shared" si="17"/>
        <v>1.9581472647374013E-4</v>
      </c>
      <c r="D581">
        <f t="shared" si="17"/>
        <v>9.4868709762959816E-2</v>
      </c>
    </row>
    <row r="582" spans="1:4" x14ac:dyDescent="0.2">
      <c r="A582">
        <f t="shared" si="18"/>
        <v>1.7938494051997849</v>
      </c>
      <c r="B582">
        <f t="shared" si="17"/>
        <v>0.77813601732376614</v>
      </c>
      <c r="C582">
        <f t="shared" si="17"/>
        <v>2.2354532310189904E-4</v>
      </c>
      <c r="D582">
        <f t="shared" si="17"/>
        <v>8.8117663607873625E-2</v>
      </c>
    </row>
    <row r="583" spans="1:4" x14ac:dyDescent="0.2">
      <c r="A583">
        <f t="shared" si="18"/>
        <v>1.7969909978533747</v>
      </c>
      <c r="B583">
        <f t="shared" si="17"/>
        <v>0.7725706296606889</v>
      </c>
      <c r="C583">
        <f t="shared" si="17"/>
        <v>2.546623348788664E-4</v>
      </c>
      <c r="D583">
        <f t="shared" si="17"/>
        <v>8.1728938674616891E-2</v>
      </c>
    </row>
    <row r="584" spans="1:4" x14ac:dyDescent="0.2">
      <c r="A584">
        <f t="shared" si="18"/>
        <v>1.8001325905069645</v>
      </c>
      <c r="B584">
        <f t="shared" si="17"/>
        <v>0.7669653370748174</v>
      </c>
      <c r="C584">
        <f t="shared" si="17"/>
        <v>2.8951191119507214E-4</v>
      </c>
      <c r="D584">
        <f t="shared" si="17"/>
        <v>7.5692376247307389E-2</v>
      </c>
    </row>
    <row r="585" spans="1:4" x14ac:dyDescent="0.2">
      <c r="A585">
        <f t="shared" si="18"/>
        <v>1.8032741831605543</v>
      </c>
      <c r="B585">
        <f t="shared" si="17"/>
        <v>0.76132147453498933</v>
      </c>
      <c r="C585">
        <f t="shared" si="17"/>
        <v>3.2846831065667492E-4</v>
      </c>
      <c r="D585">
        <f t="shared" si="17"/>
        <v>6.9997409659399171E-2</v>
      </c>
    </row>
    <row r="586" spans="1:4" x14ac:dyDescent="0.2">
      <c r="A586">
        <f t="shared" si="18"/>
        <v>1.8064157758141441</v>
      </c>
      <c r="B586">
        <f t="shared" si="17"/>
        <v>0.75564037999319578</v>
      </c>
      <c r="C586">
        <f t="shared" si="17"/>
        <v>3.7193551390524594E-4</v>
      </c>
      <c r="D586">
        <f t="shared" si="17"/>
        <v>6.4633124882178455E-2</v>
      </c>
    </row>
    <row r="587" spans="1:4" x14ac:dyDescent="0.2">
      <c r="A587">
        <f t="shared" si="18"/>
        <v>1.809557368467734</v>
      </c>
      <c r="B587">
        <f t="shared" si="17"/>
        <v>0.74992339388605822</v>
      </c>
      <c r="C587">
        <f t="shared" si="17"/>
        <v>4.2034887644498952E-4</v>
      </c>
      <c r="D587">
        <f t="shared" si="17"/>
        <v>5.9588319636746406E-2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0.74417185863773494</v>
      </c>
      <c r="C588">
        <f t="shared" si="19"/>
        <v>4.7417681864330856E-4</v>
      </c>
      <c r="D588">
        <f t="shared" si="19"/>
        <v>5.4851560795962859E-2</v>
      </c>
    </row>
    <row r="589" spans="1:4" x14ac:dyDescent="0.2">
      <c r="A589">
        <f t="shared" ref="A589:A652" si="20">A588+B$3</f>
        <v>1.8158405537749136</v>
      </c>
      <c r="B589">
        <f t="shared" si="19"/>
        <v>0.73838711816449465</v>
      </c>
      <c r="C589">
        <f t="shared" si="19"/>
        <v>5.3392254975986701E-4</v>
      </c>
      <c r="D589">
        <f t="shared" si="19"/>
        <v>5.0411239862168264E-2</v>
      </c>
    </row>
    <row r="590" spans="1:4" x14ac:dyDescent="0.2">
      <c r="A590">
        <f t="shared" si="20"/>
        <v>1.8189821464285034</v>
      </c>
      <c r="B590">
        <f t="shared" si="19"/>
        <v>0.73257051738119405</v>
      </c>
      <c r="C590">
        <f t="shared" si="19"/>
        <v>6.0012582254508962E-4</v>
      </c>
      <c r="D590">
        <f t="shared" si="19"/>
        <v>4.6255626326463226E-2</v>
      </c>
    </row>
    <row r="591" spans="1:4" x14ac:dyDescent="0.2">
      <c r="A591">
        <f t="shared" si="20"/>
        <v>1.8221237390820932</v>
      </c>
      <c r="B591">
        <f t="shared" si="19"/>
        <v>0.72672340170990624</v>
      </c>
      <c r="C591">
        <f t="shared" si="19"/>
        <v>6.7336471463245193E-4</v>
      </c>
      <c r="D591">
        <f t="shared" si="19"/>
        <v>4.237291873576951E-2</v>
      </c>
    </row>
    <row r="592" spans="1:4" x14ac:dyDescent="0.2">
      <c r="A592">
        <f t="shared" si="20"/>
        <v>1.8252653317356831</v>
      </c>
      <c r="B592">
        <f t="shared" si="19"/>
        <v>0.72084711659092782</v>
      </c>
      <c r="C592">
        <f t="shared" si="19"/>
        <v>7.5425743263107044E-4</v>
      </c>
      <c r="D592">
        <f t="shared" si="19"/>
        <v>3.8751293314647148E-2</v>
      </c>
    </row>
    <row r="593" spans="1:4" x14ac:dyDescent="0.2">
      <c r="A593">
        <f t="shared" si="20"/>
        <v>1.8284069243892729</v>
      </c>
      <c r="B593">
        <f t="shared" si="19"/>
        <v>0.71494300699641256</v>
      </c>
      <c r="C593">
        <f t="shared" si="19"/>
        <v>8.4346413450737013E-4</v>
      </c>
      <c r="D593">
        <f t="shared" si="19"/>
        <v>3.5378950009750172E-2</v>
      </c>
    </row>
    <row r="594" spans="1:4" x14ac:dyDescent="0.2">
      <c r="A594">
        <f t="shared" si="20"/>
        <v>1.8315485170428627</v>
      </c>
      <c r="B594">
        <f t="shared" si="19"/>
        <v>0.70901241694684525</v>
      </c>
      <c r="C594">
        <f t="shared" si="19"/>
        <v>9.4168876552813328E-4</v>
      </c>
      <c r="D594">
        <f t="shared" si="19"/>
        <v>3.2244155845743444E-2</v>
      </c>
    </row>
    <row r="595" spans="1:4" x14ac:dyDescent="0.2">
      <c r="A595">
        <f t="shared" si="20"/>
        <v>1.8346901096964525</v>
      </c>
      <c r="B595">
        <f t="shared" si="19"/>
        <v>0.70305668903060126</v>
      </c>
      <c r="C595">
        <f t="shared" si="19"/>
        <v>1.0496809027234729E-3</v>
      </c>
      <c r="D595">
        <f t="shared" si="19"/>
        <v>2.9335285502288838E-2</v>
      </c>
    </row>
    <row r="596" spans="1:4" x14ac:dyDescent="0.2">
      <c r="A596">
        <f t="shared" si="20"/>
        <v>1.8378317023500423</v>
      </c>
      <c r="B596">
        <f t="shared" si="19"/>
        <v>0.69707716392681074</v>
      </c>
      <c r="C596">
        <f t="shared" si="19"/>
        <v>1.1682376025185304E-3</v>
      </c>
      <c r="D596">
        <f t="shared" si="19"/>
        <v>2.6640859042251153E-2</v>
      </c>
    </row>
    <row r="597" spans="1:4" x14ac:dyDescent="0.2">
      <c r="A597">
        <f t="shared" si="20"/>
        <v>1.8409732950036322</v>
      </c>
      <c r="B597">
        <f t="shared" si="19"/>
        <v>0.69107517993175061</v>
      </c>
      <c r="C597">
        <f t="shared" si="19"/>
        <v>1.2982052458783253E-3</v>
      </c>
      <c r="D597">
        <f t="shared" si="19"/>
        <v>2.4149576741404017E-2</v>
      </c>
    </row>
    <row r="598" spans="1:4" x14ac:dyDescent="0.2">
      <c r="A598">
        <f t="shared" si="20"/>
        <v>1.844114887657222</v>
      </c>
      <c r="B598">
        <f t="shared" si="19"/>
        <v>0.68505207248898892</v>
      </c>
      <c r="C598">
        <f t="shared" si="19"/>
        <v>1.4404813750127205E-3</v>
      </c>
      <c r="D598">
        <f t="shared" si="19"/>
        <v>2.1850350989515686E-2</v>
      </c>
    </row>
    <row r="599" spans="1:4" x14ac:dyDescent="0.2">
      <c r="A599">
        <f t="shared" si="20"/>
        <v>1.8472564803108118</v>
      </c>
      <c r="B599">
        <f t="shared" si="19"/>
        <v>0.67900917372349456</v>
      </c>
      <c r="C599">
        <f t="shared" si="19"/>
        <v>1.5960165153991882E-3</v>
      </c>
      <c r="D599">
        <f t="shared" si="19"/>
        <v>1.9732335251667649E-2</v>
      </c>
    </row>
    <row r="600" spans="1:4" x14ac:dyDescent="0.2">
      <c r="A600">
        <f t="shared" si="20"/>
        <v>1.8503980729644016</v>
      </c>
      <c r="B600">
        <f t="shared" si="19"/>
        <v>0.67294781197992559</v>
      </c>
      <c r="C600">
        <f t="shared" si="19"/>
        <v>1.7658159766016136E-3</v>
      </c>
      <c r="D600">
        <f t="shared" si="19"/>
        <v>1.7784950096868077E-2</v>
      </c>
    </row>
    <row r="601" spans="1:4" x14ac:dyDescent="0.2">
      <c r="A601">
        <f t="shared" si="20"/>
        <v>1.8535396656179914</v>
      </c>
      <c r="B601">
        <f t="shared" si="19"/>
        <v>0.66686931136531791</v>
      </c>
      <c r="C601">
        <f t="shared" si="19"/>
        <v>1.9509416250949379E-3</v>
      </c>
      <c r="D601">
        <f t="shared" si="19"/>
        <v>1.5997906318385345E-2</v>
      </c>
    </row>
    <row r="602" spans="1:4" x14ac:dyDescent="0.2">
      <c r="A602">
        <f t="shared" si="20"/>
        <v>1.8566812582715813</v>
      </c>
      <c r="B602">
        <f t="shared" si="19"/>
        <v>0.66077499129636363</v>
      </c>
      <c r="C602">
        <f t="shared" si="19"/>
        <v>2.1525136220498795E-3</v>
      </c>
      <c r="D602">
        <f t="shared" si="19"/>
        <v>1.4361225186655344E-2</v>
      </c>
    </row>
    <row r="603" spans="1:4" x14ac:dyDescent="0.2">
      <c r="A603">
        <f t="shared" si="20"/>
        <v>1.8598228509251711</v>
      </c>
      <c r="B603">
        <f t="shared" si="19"/>
        <v>0.65466616605149852</v>
      </c>
      <c r="C603">
        <f t="shared" si="19"/>
        <v>2.3717121187902513E-3</v>
      </c>
      <c r="D603">
        <f t="shared" si="19"/>
        <v>1.2865255891013538E-2</v>
      </c>
    </row>
    <row r="604" spans="1:4" x14ac:dyDescent="0.2">
      <c r="A604">
        <f t="shared" si="20"/>
        <v>1.8629644435787609</v>
      </c>
      <c r="B604">
        <f t="shared" si="19"/>
        <v>0.64854414432798568</v>
      </c>
      <c r="C604">
        <f t="shared" si="19"/>
        <v>2.6097789024094103E-3</v>
      </c>
      <c r="D604">
        <f t="shared" si="19"/>
        <v>1.1500690240826018E-2</v>
      </c>
    </row>
    <row r="605" spans="1:4" x14ac:dyDescent="0.2">
      <c r="A605">
        <f t="shared" si="20"/>
        <v>1.8661060362323507</v>
      </c>
      <c r="B605">
        <f t="shared" si="19"/>
        <v>0.64241022880420573</v>
      </c>
      <c r="C605">
        <f t="shared" si="19"/>
        <v>2.8680189838233582E-3</v>
      </c>
      <c r="D605">
        <f t="shared" si="19"/>
        <v>1.0258574709760842E-2</v>
      </c>
    </row>
    <row r="606" spans="1:4" x14ac:dyDescent="0.2">
      <c r="A606">
        <f t="shared" si="20"/>
        <v>1.8692476288859405</v>
      </c>
      <c r="B606">
        <f t="shared" si="19"/>
        <v>0.63626571570732837</v>
      </c>
      <c r="C606">
        <f t="shared" si="19"/>
        <v>3.1478021203471618E-3</v>
      </c>
      <c r="D606">
        <f t="shared" si="19"/>
        <v>9.1303199189136791E-3</v>
      </c>
    </row>
    <row r="607" spans="1:4" x14ac:dyDescent="0.2">
      <c r="A607">
        <f t="shared" si="20"/>
        <v>1.8723892215395304</v>
      </c>
      <c r="B607">
        <f t="shared" si="19"/>
        <v>0.63011189438656734</v>
      </c>
      <c r="C607">
        <f t="shared" si="19"/>
        <v>3.4505642647107045E-3</v>
      </c>
      <c r="D607">
        <f t="shared" si="19"/>
        <v>8.1077076652495295E-3</v>
      </c>
    </row>
    <row r="608" spans="1:4" x14ac:dyDescent="0.2">
      <c r="A608">
        <f t="shared" si="20"/>
        <v>1.8755308141931202</v>
      </c>
      <c r="B608">
        <f t="shared" si="19"/>
        <v>0.62395004689219458</v>
      </c>
      <c r="C608">
        <f t="shared" si="19"/>
        <v>3.7778089322797457E-3</v>
      </c>
      <c r="D608">
        <f t="shared" si="19"/>
        <v>7.1828956113068731E-3</v>
      </c>
    </row>
    <row r="609" spans="1:4" x14ac:dyDescent="0.2">
      <c r="A609">
        <f t="shared" si="20"/>
        <v>1.87867240684671</v>
      </c>
      <c r="B609">
        <f t="shared" si="19"/>
        <v>0.61778144756049813</v>
      </c>
      <c r="C609">
        <f t="shared" si="19"/>
        <v>4.1311084781211144E-3</v>
      </c>
      <c r="D609">
        <f t="shared" si="19"/>
        <v>6.3484197603249533E-3</v>
      </c>
    </row>
    <row r="610" spans="1:4" x14ac:dyDescent="0.2">
      <c r="A610">
        <f t="shared" si="20"/>
        <v>1.8818139995002998</v>
      </c>
      <c r="B610">
        <f t="shared" si="19"/>
        <v>0.61160736260485282</v>
      </c>
      <c r="C610">
        <f t="shared" si="19"/>
        <v>4.5121052754471024E-3</v>
      </c>
      <c r="D610">
        <f t="shared" si="19"/>
        <v>5.5971948478940456E-3</v>
      </c>
    </row>
    <row r="611" spans="1:4" x14ac:dyDescent="0.2">
      <c r="A611">
        <f t="shared" si="20"/>
        <v>1.8849555921538896</v>
      </c>
      <c r="B611">
        <f t="shared" si="19"/>
        <v>0.60542904971307954</v>
      </c>
      <c r="C611">
        <f t="shared" si="19"/>
        <v>4.9225127868953228E-3</v>
      </c>
      <c r="D611">
        <f t="shared" si="19"/>
        <v>4.9225127868907197E-3</v>
      </c>
    </row>
    <row r="612" spans="1:4" x14ac:dyDescent="0.2">
      <c r="A612">
        <f t="shared" si="20"/>
        <v>1.8880971848074795</v>
      </c>
      <c r="B612">
        <f t="shared" si="19"/>
        <v>0.59924775765125715</v>
      </c>
      <c r="C612">
        <f t="shared" si="19"/>
        <v>5.3641165200478238E-3</v>
      </c>
      <c r="D612">
        <f t="shared" si="19"/>
        <v>4.3180393068717104E-3</v>
      </c>
    </row>
    <row r="613" spans="1:4" x14ac:dyDescent="0.2">
      <c r="A613">
        <f t="shared" si="20"/>
        <v>1.8912387774610693</v>
      </c>
      <c r="B613">
        <f t="shared" si="19"/>
        <v>0.59306472587414927</v>
      </c>
      <c r="C613">
        <f t="shared" si="19"/>
        <v>5.8387748585672127E-3</v>
      </c>
      <c r="D613">
        <f t="shared" si="19"/>
        <v>3.7778089322760395E-3</v>
      </c>
    </row>
    <row r="614" spans="1:4" x14ac:dyDescent="0.2">
      <c r="A614">
        <f t="shared" si="20"/>
        <v>1.8943803701146591</v>
      </c>
      <c r="B614">
        <f t="shared" si="19"/>
        <v>0.58688118414240287</v>
      </c>
      <c r="C614">
        <f t="shared" si="19"/>
        <v>6.3484197603307065E-3</v>
      </c>
      <c r="D614">
        <f t="shared" si="19"/>
        <v>3.2962184457609647E-3</v>
      </c>
    </row>
    <row r="615" spans="1:4" x14ac:dyDescent="0.2">
      <c r="A615">
        <f t="shared" si="20"/>
        <v>1.8975219627682489</v>
      </c>
      <c r="B615">
        <f t="shared" si="19"/>
        <v>0.58069835214667065</v>
      </c>
      <c r="C615">
        <f t="shared" si="19"/>
        <v>6.8950573139742186E-3</v>
      </c>
      <c r="D615">
        <f t="shared" si="19"/>
        <v>2.8680189838204083E-3</v>
      </c>
    </row>
    <row r="616" spans="1:4" x14ac:dyDescent="0.2">
      <c r="A616">
        <f t="shared" si="20"/>
        <v>1.9006635554218387</v>
      </c>
      <c r="B616">
        <f t="shared" si="19"/>
        <v>0.57451743913879849</v>
      </c>
      <c r="C616">
        <f t="shared" si="19"/>
        <v>7.4807681453203769E-3</v>
      </c>
      <c r="D616">
        <f t="shared" si="19"/>
        <v>2.4883069115454585E-3</v>
      </c>
    </row>
    <row r="617" spans="1:4" x14ac:dyDescent="0.2">
      <c r="A617">
        <f t="shared" si="20"/>
        <v>1.9038051480754286</v>
      </c>
      <c r="B617">
        <f t="shared" si="19"/>
        <v>0.56833964357023603</v>
      </c>
      <c r="C617">
        <f t="shared" si="19"/>
        <v>8.1077076652566367E-3</v>
      </c>
      <c r="D617">
        <f t="shared" si="19"/>
        <v>2.1525136220475923E-3</v>
      </c>
    </row>
    <row r="618" spans="1:4" x14ac:dyDescent="0.2">
      <c r="A618">
        <f t="shared" si="20"/>
        <v>1.9069467407290184</v>
      </c>
      <c r="B618">
        <f t="shared" si="19"/>
        <v>0.56216615273779202</v>
      </c>
      <c r="C618">
        <f t="shared" si="19"/>
        <v>8.7781061507535944E-3</v>
      </c>
      <c r="D618">
        <f t="shared" si="19"/>
        <v>1.8563944037370778E-3</v>
      </c>
    </row>
    <row r="619" spans="1:4" x14ac:dyDescent="0.2">
      <c r="A619">
        <f t="shared" si="20"/>
        <v>1.9100883333826082</v>
      </c>
      <c r="B619">
        <f t="shared" si="19"/>
        <v>0.55599814243687007</v>
      </c>
      <c r="C619">
        <f t="shared" si="19"/>
        <v>9.4942686508686872E-3</v>
      </c>
      <c r="D619">
        <f t="shared" si="19"/>
        <v>1.5960165153974311E-3</v>
      </c>
    </row>
    <row r="620" spans="1:4" x14ac:dyDescent="0.2">
      <c r="A620">
        <f t="shared" si="20"/>
        <v>1.913229926036198</v>
      </c>
      <c r="B620">
        <f t="shared" si="19"/>
        <v>0.54983677662232</v>
      </c>
      <c r="C620">
        <f t="shared" si="19"/>
        <v>1.0258574709769448E-2</v>
      </c>
      <c r="D620">
        <f t="shared" si="19"/>
        <v>1.367746604898323E-3</v>
      </c>
    </row>
    <row r="621" spans="1:4" x14ac:dyDescent="0.2">
      <c r="A621">
        <f t="shared" si="20"/>
        <v>1.9163715186897878</v>
      </c>
      <c r="B621">
        <f t="shared" si="19"/>
        <v>0.54368320707701967</v>
      </c>
      <c r="C621">
        <f t="shared" si="19"/>
        <v>1.107347789903044E-2</v>
      </c>
      <c r="D621">
        <f t="shared" si="19"/>
        <v>1.1682376025171776E-3</v>
      </c>
    </row>
    <row r="622" spans="1:4" x14ac:dyDescent="0.2">
      <c r="A622">
        <f t="shared" si="20"/>
        <v>1.9195131113433777</v>
      </c>
      <c r="B622">
        <f t="shared" si="19"/>
        <v>0.53753857308830566</v>
      </c>
      <c r="C622">
        <f t="shared" si="19"/>
        <v>1.1941505151713107E-2</v>
      </c>
      <c r="D622">
        <f t="shared" si="19"/>
        <v>9.9441521427370491E-4</v>
      </c>
    </row>
    <row r="623" spans="1:4" x14ac:dyDescent="0.2">
      <c r="A623">
        <f t="shared" si="20"/>
        <v>1.9226547039969675</v>
      </c>
      <c r="B623">
        <f t="shared" si="19"/>
        <v>0.53140400113236852</v>
      </c>
      <c r="C623">
        <f t="shared" si="19"/>
        <v>1.2865255891023844E-2</v>
      </c>
      <c r="D623">
        <f t="shared" si="19"/>
        <v>8.4346413450634415E-4</v>
      </c>
    </row>
    <row r="624" spans="1:4" x14ac:dyDescent="0.2">
      <c r="A624">
        <f t="shared" si="20"/>
        <v>1.9257962966505573</v>
      </c>
      <c r="B624">
        <f t="shared" si="19"/>
        <v>0.525280604566709</v>
      </c>
      <c r="C624">
        <f t="shared" si="19"/>
        <v>1.3847400946667459E-2</v>
      </c>
      <c r="D624">
        <f t="shared" si="19"/>
        <v>7.1281409021472565E-4</v>
      </c>
    </row>
    <row r="625" spans="1:4" x14ac:dyDescent="0.2">
      <c r="A625">
        <f t="shared" si="20"/>
        <v>1.9289378893041471</v>
      </c>
      <c r="B625">
        <f t="shared" si="19"/>
        <v>0.51916948333077217</v>
      </c>
      <c r="C625">
        <f t="shared" si="19"/>
        <v>1.4890681252365638E-2</v>
      </c>
      <c r="D625">
        <f t="shared" si="19"/>
        <v>6.0012582254433122E-4</v>
      </c>
    </row>
    <row r="626" spans="1:4" x14ac:dyDescent="0.2">
      <c r="A626">
        <f t="shared" si="20"/>
        <v>1.9320794819577369</v>
      </c>
      <c r="B626">
        <f t="shared" si="19"/>
        <v>0.51307172365484077</v>
      </c>
      <c r="C626">
        <f t="shared" si="19"/>
        <v>1.599790631839778E-2</v>
      </c>
      <c r="D626">
        <f t="shared" si="19"/>
        <v>5.0327710328183371E-4</v>
      </c>
    </row>
    <row r="627" spans="1:4" x14ac:dyDescent="0.2">
      <c r="A627">
        <f t="shared" si="20"/>
        <v>1.9352210746113268</v>
      </c>
      <c r="B627">
        <f t="shared" si="19"/>
        <v>0.50698839777728588</v>
      </c>
      <c r="C627">
        <f t="shared" si="19"/>
        <v>1.7171952473440385E-2</v>
      </c>
      <c r="D627">
        <f t="shared" si="19"/>
        <v>4.2034887644443663E-4</v>
      </c>
    </row>
    <row r="628" spans="1:4" x14ac:dyDescent="0.2">
      <c r="A628">
        <f t="shared" si="20"/>
        <v>1.9383626672649166</v>
      </c>
      <c r="B628">
        <f t="shared" si="19"/>
        <v>0.50092056367025994</v>
      </c>
      <c r="C628">
        <f t="shared" si="19"/>
        <v>1.8415760870433118E-2</v>
      </c>
      <c r="D628">
        <f t="shared" si="19"/>
        <v>3.4961160706697514E-4</v>
      </c>
    </row>
    <row r="629" spans="1:4" x14ac:dyDescent="0.2">
      <c r="A629">
        <f t="shared" si="20"/>
        <v>1.9415042599185064</v>
      </c>
      <c r="B629">
        <f t="shared" si="19"/>
        <v>0.49486926477390714</v>
      </c>
      <c r="C629">
        <f t="shared" si="19"/>
        <v>1.9732335251682505E-2</v>
      </c>
      <c r="D629">
        <f t="shared" si="19"/>
        <v>2.8951191119467066E-4</v>
      </c>
    </row>
    <row r="630" spans="1:4" x14ac:dyDescent="0.2">
      <c r="A630">
        <f t="shared" si="20"/>
        <v>1.9446458525720962</v>
      </c>
      <c r="B630">
        <f t="shared" si="19"/>
        <v>0.48883552973917371</v>
      </c>
      <c r="C630">
        <f t="shared" si="19"/>
        <v>2.1124739468929021E-2</v>
      </c>
      <c r="D630">
        <f t="shared" si="19"/>
        <v>2.3865953295406812E-4</v>
      </c>
    </row>
    <row r="631" spans="1:4" x14ac:dyDescent="0.2">
      <c r="A631">
        <f t="shared" si="20"/>
        <v>1.947787445225686</v>
      </c>
      <c r="B631">
        <f t="shared" si="19"/>
        <v>0.48282037217927598</v>
      </c>
      <c r="C631">
        <f t="shared" si="19"/>
        <v>2.2596094754647109E-2</v>
      </c>
      <c r="D631">
        <f t="shared" si="19"/>
        <v>1.9581472647345352E-4</v>
      </c>
    </row>
    <row r="632" spans="1:4" x14ac:dyDescent="0.2">
      <c r="A632">
        <f t="shared" si="20"/>
        <v>1.9509290378792759</v>
      </c>
      <c r="B632">
        <f t="shared" si="19"/>
        <v>0.47682479042990222</v>
      </c>
      <c r="C632">
        <f t="shared" si="19"/>
        <v>2.4149576741421406E-2</v>
      </c>
      <c r="D632">
        <f t="shared" si="19"/>
        <v>1.5987609242506674E-4</v>
      </c>
    </row>
    <row r="633" spans="1:4" x14ac:dyDescent="0.2">
      <c r="A633">
        <f t="shared" si="20"/>
        <v>1.9540706305328657</v>
      </c>
      <c r="B633">
        <f t="shared" si="19"/>
        <v>0.47084976731819411</v>
      </c>
      <c r="C633">
        <f t="shared" si="19"/>
        <v>2.5788412226843929E-2</v>
      </c>
      <c r="D633">
        <f t="shared" si="19"/>
        <v>1.2986891112991208E-4</v>
      </c>
    </row>
    <row r="634" spans="1:4" x14ac:dyDescent="0.2">
      <c r="A634">
        <f t="shared" si="20"/>
        <v>1.9572122231864555</v>
      </c>
      <c r="B634">
        <f t="shared" si="19"/>
        <v>0.46489626994056993</v>
      </c>
      <c r="C634">
        <f t="shared" si="19"/>
        <v>2.7515875682005531E-2</v>
      </c>
      <c r="D634">
        <f t="shared" si="19"/>
        <v>1.0493400656141326E-4</v>
      </c>
    </row>
    <row r="635" spans="1:4" x14ac:dyDescent="0.2">
      <c r="A635">
        <f t="shared" si="20"/>
        <v>1.9603538158400453</v>
      </c>
      <c r="B635">
        <f t="shared" si="19"/>
        <v>0.45896524944942924</v>
      </c>
      <c r="C635">
        <f t="shared" si="19"/>
        <v>2.9335285502309062E-2</v>
      </c>
      <c r="D635">
        <f t="shared" si="19"/>
        <v>8.431716826077238E-5</v>
      </c>
    </row>
    <row r="636" spans="1:4" x14ac:dyDescent="0.2">
      <c r="A636">
        <f t="shared" si="20"/>
        <v>1.9634954084936351</v>
      </c>
      <c r="B636">
        <f t="shared" si="19"/>
        <v>0.45305764084878902</v>
      </c>
      <c r="C636">
        <f t="shared" si="19"/>
        <v>3.1250000000008951E-2</v>
      </c>
      <c r="D636">
        <f t="shared" si="19"/>
        <v>6.7359151183926465E-5</v>
      </c>
    </row>
    <row r="637" spans="1:4" x14ac:dyDescent="0.2">
      <c r="A637">
        <f t="shared" si="20"/>
        <v>1.966637001147225</v>
      </c>
      <c r="B637">
        <f t="shared" si="19"/>
        <v>0.44717436279887662</v>
      </c>
      <c r="C637">
        <f t="shared" si="19"/>
        <v>3.3263413138584615E-2</v>
      </c>
      <c r="D637">
        <f t="shared" si="19"/>
        <v>5.3486266880158363E-5</v>
      </c>
    </row>
    <row r="638" spans="1:4" x14ac:dyDescent="0.2">
      <c r="A638">
        <f t="shared" si="20"/>
        <v>1.9697785938008148</v>
      </c>
      <c r="B638">
        <f t="shared" si="19"/>
        <v>0.44131631742971861</v>
      </c>
      <c r="C638">
        <f t="shared" si="19"/>
        <v>3.5378950009773848E-2</v>
      </c>
      <c r="D638">
        <f t="shared" si="19"/>
        <v>4.2201573192936648E-5</v>
      </c>
    </row>
    <row r="639" spans="1:4" x14ac:dyDescent="0.2">
      <c r="A639">
        <f t="shared" si="20"/>
        <v>1.9729201864544046</v>
      </c>
      <c r="B639">
        <f t="shared" si="19"/>
        <v>0.43548439016375057</v>
      </c>
      <c r="C639">
        <f t="shared" si="19"/>
        <v>3.7600062054836174E-2</v>
      </c>
      <c r="D639">
        <f t="shared" si="19"/>
        <v>3.3076663905601528E-5</v>
      </c>
    </row>
    <row r="640" spans="1:4" x14ac:dyDescent="0.2">
      <c r="A640">
        <f t="shared" si="20"/>
        <v>1.9760617791079944</v>
      </c>
      <c r="B640">
        <f t="shared" si="19"/>
        <v>0.42967944954745863</v>
      </c>
      <c r="C640">
        <f t="shared" si="19"/>
        <v>3.9930222032372002E-2</v>
      </c>
      <c r="D640">
        <f t="shared" si="19"/>
        <v>2.5744054452788628E-5</v>
      </c>
    </row>
    <row r="641" spans="1:4" x14ac:dyDescent="0.2">
      <c r="A641">
        <f t="shared" si="20"/>
        <v>1.9792033717615842</v>
      </c>
      <c r="B641">
        <f t="shared" si="19"/>
        <v>0.42390234709208119</v>
      </c>
      <c r="C641">
        <f t="shared" si="19"/>
        <v>4.237291873579687E-2</v>
      </c>
      <c r="D641">
        <f t="shared" si="19"/>
        <v>1.9890155002015239E-5</v>
      </c>
    </row>
    <row r="642" spans="1:4" x14ac:dyDescent="0.2">
      <c r="A642">
        <f t="shared" si="20"/>
        <v>1.982344964415174</v>
      </c>
      <c r="B642">
        <f t="shared" si="19"/>
        <v>0.41815391712336875</v>
      </c>
      <c r="C642">
        <f t="shared" si="19"/>
        <v>4.4931651464358069E-2</v>
      </c>
      <c r="D642">
        <f t="shared" si="19"/>
        <v>1.5248817891441987E-5</v>
      </c>
    </row>
    <row r="643" spans="1:4" x14ac:dyDescent="0.2">
      <c r="A643">
        <f t="shared" si="20"/>
        <v>1.9854865570687639</v>
      </c>
      <c r="B643">
        <f t="shared" si="19"/>
        <v>0.41243497664040818</v>
      </c>
      <c r="C643">
        <f t="shared" si="19"/>
        <v>4.760992425237575E-2</v>
      </c>
      <c r="D643">
        <f t="shared" si="19"/>
        <v>1.1595442596444491E-5</v>
      </c>
    </row>
    <row r="644" spans="1:4" x14ac:dyDescent="0.2">
      <c r="A644">
        <f t="shared" si="20"/>
        <v>1.9886281497223537</v>
      </c>
      <c r="B644">
        <f t="shared" si="19"/>
        <v>0.40674632518351306</v>
      </c>
      <c r="C644">
        <f t="shared" si="19"/>
        <v>5.0411239862199482E-2</v>
      </c>
      <c r="D644">
        <f t="shared" si="19"/>
        <v>8.7416180907074187E-6</v>
      </c>
    </row>
    <row r="645" spans="1:4" x14ac:dyDescent="0.2">
      <c r="A645">
        <f t="shared" si="20"/>
        <v>1.9917697423759435</v>
      </c>
      <c r="B645">
        <f t="shared" si="19"/>
        <v>0.40108874471117367</v>
      </c>
      <c r="C645">
        <f t="shared" si="19"/>
        <v>5.3339093547182234E-2</v>
      </c>
      <c r="D645">
        <f t="shared" si="19"/>
        <v>6.5302796629592793E-6</v>
      </c>
    </row>
    <row r="646" spans="1:4" x14ac:dyDescent="0.2">
      <c r="A646">
        <f t="shared" si="20"/>
        <v>1.9949113350295333</v>
      </c>
      <c r="B646">
        <f t="shared" si="19"/>
        <v>0.39546299948604646</v>
      </c>
      <c r="C646">
        <f t="shared" si="19"/>
        <v>5.6396966591789506E-2</v>
      </c>
      <c r="D646">
        <f t="shared" si="19"/>
        <v>4.8313549390735463E-6</v>
      </c>
    </row>
    <row r="647" spans="1:4" x14ac:dyDescent="0.2">
      <c r="A647">
        <f t="shared" si="20"/>
        <v>1.9980529276831231</v>
      </c>
      <c r="B647">
        <f t="shared" si="19"/>
        <v>0.38986983596997798</v>
      </c>
      <c r="C647">
        <f t="shared" si="19"/>
        <v>5.9588319636781767E-2</v>
      </c>
      <c r="D647">
        <f t="shared" si="19"/>
        <v>3.5378720271598723E-6</v>
      </c>
    </row>
    <row r="648" spans="1:4" x14ac:dyDescent="0.2">
      <c r="A648">
        <f t="shared" si="20"/>
        <v>2.0011945203367127</v>
      </c>
      <c r="B648">
        <f t="shared" si="19"/>
        <v>0.38430998272802869</v>
      </c>
      <c r="C648">
        <f t="shared" si="19"/>
        <v>6.2916585798224164E-2</v>
      </c>
      <c r="D648">
        <f t="shared" si="19"/>
        <v>2.5625013321211534E-6</v>
      </c>
    </row>
    <row r="649" spans="1:4" x14ac:dyDescent="0.2">
      <c r="A649">
        <f t="shared" si="20"/>
        <v>2.0043361129903023</v>
      </c>
      <c r="B649">
        <f t="shared" si="19"/>
        <v>0.37878415034148061</v>
      </c>
      <c r="C649">
        <f t="shared" si="19"/>
        <v>6.6385163589891147E-2</v>
      </c>
      <c r="D649">
        <f t="shared" si="19"/>
        <v>1.8345016537139557E-6</v>
      </c>
    </row>
    <row r="650" spans="1:4" x14ac:dyDescent="0.2">
      <c r="A650">
        <f t="shared" si="20"/>
        <v>2.0074777056438919</v>
      </c>
      <c r="B650">
        <f t="shared" si="19"/>
        <v>0.37329303132978708</v>
      </c>
      <c r="C650">
        <f t="shared" si="19"/>
        <v>6.9997409659438597E-2</v>
      </c>
      <c r="D650">
        <f t="shared" si="19"/>
        <v>1.297040662622253E-6</v>
      </c>
    </row>
    <row r="651" spans="1:4" x14ac:dyDescent="0.2">
      <c r="A651">
        <f t="shared" si="20"/>
        <v>2.0106192982974815</v>
      </c>
      <c r="B651">
        <f t="shared" si="19"/>
        <v>0.36783730008143395</v>
      </c>
      <c r="C651">
        <f t="shared" si="19"/>
        <v>7.3756631349521234E-2</v>
      </c>
      <c r="D651">
        <f t="shared" si="19"/>
        <v>9.0485971359201492E-7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0.36241761279366558</v>
      </c>
      <c r="C652">
        <f t="shared" si="21"/>
        <v>7.7666079095812385E-2</v>
      </c>
      <c r="D652">
        <f t="shared" si="21"/>
        <v>6.2225317187216126E-7</v>
      </c>
    </row>
    <row r="653" spans="1:4" x14ac:dyDescent="0.2">
      <c r="A653">
        <f t="shared" ref="A653:A716" si="22">A652+B$3</f>
        <v>2.0169024836046607</v>
      </c>
      <c r="B653">
        <f t="shared" si="21"/>
        <v>0.3570346074210296</v>
      </c>
      <c r="C653">
        <f t="shared" si="21"/>
        <v>8.1728938674660453E-2</v>
      </c>
      <c r="D653">
        <f t="shared" si="21"/>
        <v>4.2133296557916416E-7</v>
      </c>
    </row>
    <row r="654" spans="1:4" x14ac:dyDescent="0.2">
      <c r="A654">
        <f t="shared" si="22"/>
        <v>2.0200440762582503</v>
      </c>
      <c r="B654">
        <f t="shared" si="21"/>
        <v>0.35168890363268934</v>
      </c>
      <c r="C654">
        <f t="shared" si="21"/>
        <v>8.5948323313872421E-2</v>
      </c>
      <c r="D654">
        <f t="shared" si="21"/>
        <v>2.8054989710154231E-7</v>
      </c>
    </row>
    <row r="655" spans="1:4" x14ac:dyDescent="0.2">
      <c r="A655">
        <f t="shared" si="22"/>
        <v>2.0231856689118399</v>
      </c>
      <c r="B655">
        <f t="shared" si="21"/>
        <v>0.34638110277844925</v>
      </c>
      <c r="C655">
        <f t="shared" si="21"/>
        <v>9.032726568084809E-2</v>
      </c>
      <c r="D655">
        <f t="shared" si="21"/>
        <v>1.8344431517441868E-7</v>
      </c>
    </row>
    <row r="656" spans="1:4" x14ac:dyDescent="0.2">
      <c r="A656">
        <f t="shared" si="22"/>
        <v>2.0263272615654295</v>
      </c>
      <c r="B656">
        <f t="shared" si="21"/>
        <v>0.34111178786342472</v>
      </c>
      <c r="C656">
        <f t="shared" si="21"/>
        <v>9.4868709763007306E-2</v>
      </c>
      <c r="D656">
        <f t="shared" si="21"/>
        <v>1.17600029105409E-7</v>
      </c>
    </row>
    <row r="657" spans="1:4" x14ac:dyDescent="0.2">
      <c r="A657">
        <f t="shared" si="22"/>
        <v>2.0294688542190191</v>
      </c>
      <c r="B657">
        <f t="shared" si="21"/>
        <v>0.33588152353129958</v>
      </c>
      <c r="C657">
        <f t="shared" si="21"/>
        <v>9.9575502656136239E-2</v>
      </c>
      <c r="D657">
        <f t="shared" si="21"/>
        <v>7.3776801067675093E-8</v>
      </c>
    </row>
    <row r="658" spans="1:4" x14ac:dyDescent="0.2">
      <c r="A658">
        <f t="shared" si="22"/>
        <v>2.0326104468726087</v>
      </c>
      <c r="B658">
        <f t="shared" si="21"/>
        <v>0.33069085605609522</v>
      </c>
      <c r="C658">
        <f t="shared" si="21"/>
        <v>0.10445038627694639</v>
      </c>
      <c r="D658">
        <f t="shared" si="21"/>
        <v>4.5198345034670964E-8</v>
      </c>
    </row>
    <row r="659" spans="1:4" x14ac:dyDescent="0.2">
      <c r="A659">
        <f t="shared" si="22"/>
        <v>2.0357520395261983</v>
      </c>
      <c r="B659">
        <f t="shared" si="21"/>
        <v>0.32554031334237576</v>
      </c>
      <c r="C659">
        <f t="shared" si="21"/>
        <v>0.1094959890167661</v>
      </c>
      <c r="D659">
        <f t="shared" si="21"/>
        <v>2.697445630117574E-8</v>
      </c>
    </row>
    <row r="660" spans="1:4" x14ac:dyDescent="0.2">
      <c r="A660">
        <f t="shared" si="22"/>
        <v>2.0388936321797879</v>
      </c>
      <c r="B660">
        <f t="shared" si="21"/>
        <v>0.32043040493381764</v>
      </c>
      <c r="C660">
        <f t="shared" si="21"/>
        <v>0.11471481735388568</v>
      </c>
      <c r="D660">
        <f t="shared" si="21"/>
        <v>1.563765937560938E-8</v>
      </c>
    </row>
    <row r="661" spans="1:4" x14ac:dyDescent="0.2">
      <c r="A661">
        <f t="shared" si="22"/>
        <v>2.0420352248333775</v>
      </c>
      <c r="B661">
        <f t="shared" si="21"/>
        <v>0.31536162203004775</v>
      </c>
      <c r="C661">
        <f t="shared" si="21"/>
        <v>0.12010924744264208</v>
      </c>
      <c r="D661">
        <f t="shared" si="21"/>
        <v>8.7765617659492068E-9</v>
      </c>
    </row>
    <row r="662" spans="1:4" x14ac:dyDescent="0.2">
      <c r="A662">
        <f t="shared" si="22"/>
        <v>2.0451768174869671</v>
      </c>
      <c r="B662">
        <f t="shared" si="21"/>
        <v>0.31033443751167689</v>
      </c>
      <c r="C662">
        <f t="shared" si="21"/>
        <v>0.12568151669785199</v>
      </c>
      <c r="D662">
        <f t="shared" si="21"/>
        <v>4.7499062718331703E-9</v>
      </c>
    </row>
    <row r="663" spans="1:4" x14ac:dyDescent="0.2">
      <c r="A663">
        <f t="shared" si="22"/>
        <v>2.0483184101405567</v>
      </c>
      <c r="B663">
        <f t="shared" si="21"/>
        <v>0.30534930597342524</v>
      </c>
      <c r="C663">
        <f t="shared" si="21"/>
        <v>0.13143371539368998</v>
      </c>
      <c r="D663">
        <f t="shared" si="21"/>
        <v>2.46709664863688E-9</v>
      </c>
    </row>
    <row r="664" spans="1:4" x14ac:dyDescent="0.2">
      <c r="A664">
        <f t="shared" si="22"/>
        <v>2.0514600027941463</v>
      </c>
      <c r="B664">
        <f t="shared" si="21"/>
        <v>0.30040666376524866</v>
      </c>
      <c r="C664">
        <f t="shared" si="21"/>
        <v>0.13736777829655228</v>
      </c>
      <c r="D664">
        <f t="shared" si="21"/>
        <v>1.2227053734915425E-9</v>
      </c>
    </row>
    <row r="665" spans="1:4" x14ac:dyDescent="0.2">
      <c r="A665">
        <f t="shared" si="22"/>
        <v>2.0546015954477359</v>
      </c>
      <c r="B665">
        <f t="shared" si="21"/>
        <v>0.29550692904137132</v>
      </c>
      <c r="C665">
        <f t="shared" si="21"/>
        <v>0.14348547635184758</v>
      </c>
      <c r="D665">
        <f t="shared" si="21"/>
        <v>5.7413504561836538E-10</v>
      </c>
    </row>
    <row r="666" spans="1:4" x14ac:dyDescent="0.2">
      <c r="A666">
        <f t="shared" si="22"/>
        <v>2.0577431881013255</v>
      </c>
      <c r="B666">
        <f t="shared" si="21"/>
        <v>0.29065050181710933</v>
      </c>
      <c r="C666">
        <f t="shared" si="21"/>
        <v>0.1497884084450036</v>
      </c>
      <c r="D666">
        <f t="shared" si="21"/>
        <v>2.5317709652783483E-10</v>
      </c>
    </row>
    <row r="667" spans="1:4" x14ac:dyDescent="0.2">
      <c r="A667">
        <f t="shared" si="22"/>
        <v>2.0608847807549151</v>
      </c>
      <c r="B667">
        <f t="shared" si="21"/>
        <v>0.28583776403339195</v>
      </c>
      <c r="C667">
        <f t="shared" si="21"/>
        <v>0.15627799325729119</v>
      </c>
      <c r="D667">
        <f t="shared" si="21"/>
        <v>1.0367659696844362E-10</v>
      </c>
    </row>
    <row r="668" spans="1:4" x14ac:dyDescent="0.2">
      <c r="A668">
        <f t="shared" si="22"/>
        <v>2.0640263734085047</v>
      </c>
      <c r="B668">
        <f t="shared" si="21"/>
        <v>0.28106907962886046</v>
      </c>
      <c r="C668">
        <f t="shared" si="21"/>
        <v>0.16295546123731769</v>
      </c>
      <c r="D668">
        <f t="shared" si="21"/>
        <v>3.8856981296000848E-11</v>
      </c>
    </row>
    <row r="669" spans="1:4" x14ac:dyDescent="0.2">
      <c r="A669">
        <f t="shared" si="22"/>
        <v>2.0671679660620943</v>
      </c>
      <c r="B669">
        <f t="shared" si="21"/>
        <v>0.27634479461943284</v>
      </c>
      <c r="C669">
        <f t="shared" si="21"/>
        <v>0.16982184670924</v>
      </c>
      <c r="D669">
        <f t="shared" si="21"/>
        <v>1.3073801424482309E-11</v>
      </c>
    </row>
    <row r="670" spans="1:4" x14ac:dyDescent="0.2">
      <c r="A670">
        <f t="shared" si="22"/>
        <v>2.0703095587156839</v>
      </c>
      <c r="B670">
        <f t="shared" si="21"/>
        <v>0.27166523718521962</v>
      </c>
      <c r="C670">
        <f t="shared" si="21"/>
        <v>0.17687798013890704</v>
      </c>
      <c r="D670">
        <f t="shared" si="21"/>
        <v>3.8458941618973855E-12</v>
      </c>
    </row>
    <row r="671" spans="1:4" x14ac:dyDescent="0.2">
      <c r="A671">
        <f t="shared" si="22"/>
        <v>2.0734511513692735</v>
      </c>
      <c r="B671">
        <f t="shared" si="21"/>
        <v>0.26703071776466736</v>
      </c>
      <c r="C671">
        <f t="shared" si="21"/>
        <v>0.18412448057922598</v>
      </c>
      <c r="D671">
        <f t="shared" si="21"/>
        <v>9.526662160112624E-13</v>
      </c>
    </row>
    <row r="672" spans="1:4" x14ac:dyDescent="0.2">
      <c r="A672">
        <f t="shared" si="22"/>
        <v>2.0765927440228631</v>
      </c>
      <c r="B672">
        <f t="shared" si="21"/>
        <v>0.26244152915580454</v>
      </c>
      <c r="C672">
        <f t="shared" si="21"/>
        <v>0.19156174831608905</v>
      </c>
      <c r="D672">
        <f t="shared" si="21"/>
        <v>1.878984378438196E-13</v>
      </c>
    </row>
    <row r="673" spans="1:4" x14ac:dyDescent="0.2">
      <c r="A673">
        <f t="shared" si="22"/>
        <v>2.0797343366764527</v>
      </c>
      <c r="B673">
        <f t="shared" si="21"/>
        <v>0.25789794662446852</v>
      </c>
      <c r="C673">
        <f t="shared" si="21"/>
        <v>0.19918995773617965</v>
      </c>
      <c r="D673">
        <f t="shared" si="21"/>
        <v>2.7000934622141032E-14</v>
      </c>
    </row>
    <row r="674" spans="1:4" x14ac:dyDescent="0.2">
      <c r="A674">
        <f t="shared" si="22"/>
        <v>2.0828759293300423</v>
      </c>
      <c r="B674">
        <f t="shared" si="21"/>
        <v>0.25340022801937617</v>
      </c>
      <c r="C674">
        <f t="shared" si="21"/>
        <v>0.20700905043789436</v>
      </c>
      <c r="D674">
        <f t="shared" si="21"/>
        <v>2.4241591987449689E-15</v>
      </c>
    </row>
    <row r="675" spans="1:4" x14ac:dyDescent="0.2">
      <c r="A675">
        <f t="shared" si="22"/>
        <v>2.0860175219836319</v>
      </c>
      <c r="B675">
        <f t="shared" si="21"/>
        <v>0.2489486138939106</v>
      </c>
      <c r="C675">
        <f t="shared" si="21"/>
        <v>0.21501872860648732</v>
      </c>
      <c r="D675">
        <f t="shared" si="21"/>
        <v>1.0044801996137949E-16</v>
      </c>
    </row>
    <row r="676" spans="1:4" x14ac:dyDescent="0.2">
      <c r="A676">
        <f t="shared" si="22"/>
        <v>2.0891591146372215</v>
      </c>
      <c r="B676">
        <f t="shared" si="21"/>
        <v>0.24454332763448702</v>
      </c>
      <c r="C676">
        <f t="shared" si="21"/>
        <v>0.22321844867434038</v>
      </c>
      <c r="D676">
        <f t="shared" si="21"/>
        <v>9.1415570175199241E-19</v>
      </c>
    </row>
    <row r="677" spans="1:4" x14ac:dyDescent="0.2">
      <c r="A677">
        <f t="shared" si="22"/>
        <v>2.0923007072908111</v>
      </c>
      <c r="B677">
        <f t="shared" si="21"/>
        <v>0.24018457559535855</v>
      </c>
      <c r="C677">
        <f t="shared" si="21"/>
        <v>0.23160741528701131</v>
      </c>
      <c r="D677">
        <f t="shared" si="21"/>
        <v>9.5889291133080612E-23</v>
      </c>
    </row>
    <row r="678" spans="1:4" x14ac:dyDescent="0.2">
      <c r="A678">
        <f t="shared" si="22"/>
        <v>2.0954422999444007</v>
      </c>
      <c r="B678">
        <f t="shared" si="21"/>
        <v>0.23587254723972076</v>
      </c>
      <c r="C678">
        <f t="shared" si="21"/>
        <v>0.24018457559539419</v>
      </c>
    </row>
    <row r="679" spans="1:4" x14ac:dyDescent="0.2">
      <c r="A679">
        <f t="shared" si="22"/>
        <v>2.0985838925979903</v>
      </c>
      <c r="B679">
        <f t="shared" si="21"/>
        <v>0.23160741528697612</v>
      </c>
      <c r="C679">
        <f t="shared" si="21"/>
        <v>0.2489486138939471</v>
      </c>
      <c r="D679">
        <f t="shared" si="21"/>
        <v>9.8171253857469832E-20</v>
      </c>
    </row>
    <row r="680" spans="1:4" x14ac:dyDescent="0.2">
      <c r="A680">
        <f t="shared" si="22"/>
        <v>2.1017254852515799</v>
      </c>
      <c r="B680">
        <f t="shared" si="21"/>
        <v>0.22738933586600557</v>
      </c>
      <c r="C680">
        <f t="shared" si="21"/>
        <v>0.25789794662450588</v>
      </c>
      <c r="D680">
        <f t="shared" si="21"/>
        <v>2.6431941984597827E-17</v>
      </c>
    </row>
    <row r="681" spans="1:4" x14ac:dyDescent="0.2">
      <c r="A681">
        <f t="shared" si="22"/>
        <v>2.1048670779051695</v>
      </c>
      <c r="B681">
        <f t="shared" si="21"/>
        <v>0.22321844867430604</v>
      </c>
      <c r="C681">
        <f t="shared" si="21"/>
        <v>0.26703071776470522</v>
      </c>
      <c r="D681">
        <f t="shared" si="21"/>
        <v>9.3494124180743863E-16</v>
      </c>
    </row>
    <row r="682" spans="1:4" x14ac:dyDescent="0.2">
      <c r="A682">
        <f t="shared" si="22"/>
        <v>2.1080086705587591</v>
      </c>
      <c r="B682">
        <f t="shared" si="21"/>
        <v>0.2190948771428414</v>
      </c>
      <c r="C682">
        <f t="shared" si="21"/>
        <v>0.27634479461947165</v>
      </c>
      <c r="D682">
        <f t="shared" si="21"/>
        <v>1.287433693531626E-14</v>
      </c>
    </row>
    <row r="683" spans="1:4" x14ac:dyDescent="0.2">
      <c r="A683">
        <f t="shared" si="22"/>
        <v>2.1111502632123487</v>
      </c>
      <c r="B683">
        <f t="shared" si="21"/>
        <v>0.21501872860645391</v>
      </c>
      <c r="C683">
        <f t="shared" si="21"/>
        <v>0.28583776403343175</v>
      </c>
      <c r="D683">
        <f t="shared" si="21"/>
        <v>1.0253439467147591E-13</v>
      </c>
    </row>
    <row r="684" spans="1:4" x14ac:dyDescent="0.2">
      <c r="A684">
        <f t="shared" si="22"/>
        <v>2.1142918558659383</v>
      </c>
      <c r="B684">
        <f t="shared" si="21"/>
        <v>0.21099009447968786</v>
      </c>
      <c r="C684">
        <f t="shared" si="21"/>
        <v>0.29550692904141168</v>
      </c>
      <c r="D684">
        <f t="shared" si="21"/>
        <v>5.7076258657660457E-13</v>
      </c>
    </row>
    <row r="685" spans="1:4" x14ac:dyDescent="0.2">
      <c r="A685">
        <f t="shared" si="22"/>
        <v>2.1174334485195279</v>
      </c>
      <c r="B685">
        <f t="shared" si="21"/>
        <v>0.20700905043786169</v>
      </c>
      <c r="C685">
        <f t="shared" si="21"/>
        <v>0.3053493059734661</v>
      </c>
      <c r="D685">
        <f t="shared" si="21"/>
        <v>2.4675579299068282E-12</v>
      </c>
    </row>
    <row r="686" spans="1:4" x14ac:dyDescent="0.2">
      <c r="A686">
        <f t="shared" si="22"/>
        <v>2.1205750411731175</v>
      </c>
      <c r="B686">
        <f t="shared" si="21"/>
        <v>0.20307565660324098</v>
      </c>
      <c r="C686">
        <f t="shared" si="21"/>
        <v>0.31536162203008949</v>
      </c>
      <c r="D686">
        <f t="shared" si="21"/>
        <v>8.8396075478745981E-12</v>
      </c>
    </row>
    <row r="687" spans="1:4" x14ac:dyDescent="0.2">
      <c r="A687">
        <f t="shared" si="22"/>
        <v>2.1237166338267071</v>
      </c>
      <c r="B687">
        <f t="shared" si="21"/>
        <v>0.1991899577361477</v>
      </c>
      <c r="C687">
        <f t="shared" si="21"/>
        <v>0.32554031334241823</v>
      </c>
      <c r="D687">
        <f t="shared" si="21"/>
        <v>2.738273417992786E-11</v>
      </c>
    </row>
    <row r="688" spans="1:4" x14ac:dyDescent="0.2">
      <c r="A688">
        <f t="shared" si="22"/>
        <v>2.1268582264802967</v>
      </c>
      <c r="B688">
        <f t="shared" si="21"/>
        <v>0.19535198343084761</v>
      </c>
      <c r="C688">
        <f t="shared" si="21"/>
        <v>0.33588152353134287</v>
      </c>
      <c r="D688">
        <f t="shared" si="21"/>
        <v>7.5552396756041491E-11</v>
      </c>
    </row>
    <row r="689" spans="1:4" x14ac:dyDescent="0.2">
      <c r="A689">
        <f t="shared" si="22"/>
        <v>2.1299998191338863</v>
      </c>
      <c r="B689">
        <f t="shared" si="21"/>
        <v>0.19156174831605796</v>
      </c>
      <c r="C689">
        <f t="shared" si="21"/>
        <v>0.34638110277849266</v>
      </c>
      <c r="D689">
        <f t="shared" si="21"/>
        <v>1.8968214609226644E-10</v>
      </c>
    </row>
    <row r="690" spans="1:4" x14ac:dyDescent="0.2">
      <c r="A690">
        <f t="shared" si="22"/>
        <v>2.1331414117874758</v>
      </c>
      <c r="B690">
        <f t="shared" si="21"/>
        <v>0.18781925225990823</v>
      </c>
      <c r="C690">
        <f t="shared" si="21"/>
        <v>0.35703460742107362</v>
      </c>
      <c r="D690">
        <f t="shared" si="21"/>
        <v>4.4028269653181454E-10</v>
      </c>
    </row>
    <row r="691" spans="1:4" x14ac:dyDescent="0.2">
      <c r="A691">
        <f t="shared" si="22"/>
        <v>2.1362830044410654</v>
      </c>
      <c r="B691">
        <f t="shared" si="21"/>
        <v>0.18412448057919573</v>
      </c>
      <c r="C691">
        <f t="shared" si="21"/>
        <v>0.36783730008147913</v>
      </c>
      <c r="D691">
        <f t="shared" si="21"/>
        <v>9.5645038203470112E-10</v>
      </c>
    </row>
    <row r="692" spans="1:4" x14ac:dyDescent="0.2">
      <c r="A692">
        <f t="shared" si="22"/>
        <v>2.139424597094655</v>
      </c>
      <c r="B692">
        <f t="shared" si="21"/>
        <v>0.18047740425276917</v>
      </c>
      <c r="C692">
        <f t="shared" si="21"/>
        <v>0.37878415034152602</v>
      </c>
      <c r="D692">
        <f t="shared" si="21"/>
        <v>1.9632076839418629E-9</v>
      </c>
    </row>
    <row r="693" spans="1:4" x14ac:dyDescent="0.2">
      <c r="A693">
        <f t="shared" si="22"/>
        <v>2.1425661897482446</v>
      </c>
      <c r="B693">
        <f t="shared" si="21"/>
        <v>0.17687798013887759</v>
      </c>
      <c r="C693">
        <f t="shared" si="21"/>
        <v>0.38986983597002373</v>
      </c>
      <c r="D693">
        <f t="shared" si="21"/>
        <v>3.8366316347550571E-9</v>
      </c>
    </row>
    <row r="694" spans="1:4" x14ac:dyDescent="0.2">
      <c r="A694">
        <f t="shared" si="22"/>
        <v>2.1457077824018342</v>
      </c>
      <c r="B694">
        <f t="shared" si="21"/>
        <v>0.17332615119631681</v>
      </c>
      <c r="C694">
        <f t="shared" si="21"/>
        <v>0.40108874471121958</v>
      </c>
      <c r="D694">
        <f t="shared" si="21"/>
        <v>7.1827963847833775E-9</v>
      </c>
    </row>
    <row r="695" spans="1:4" x14ac:dyDescent="0.2">
      <c r="A695">
        <f t="shared" si="22"/>
        <v>2.1488493750554238</v>
      </c>
      <c r="B695">
        <f t="shared" si="21"/>
        <v>0.16982184670921135</v>
      </c>
      <c r="C695">
        <f t="shared" si="21"/>
        <v>0.41243497664045303</v>
      </c>
      <c r="D695">
        <f t="shared" si="21"/>
        <v>1.2947858911124521E-8</v>
      </c>
    </row>
    <row r="696" spans="1:4" x14ac:dyDescent="0.2">
      <c r="A696">
        <f t="shared" si="22"/>
        <v>2.1519909677090134</v>
      </c>
      <c r="B696">
        <f t="shared" si="21"/>
        <v>0.16636498251526088</v>
      </c>
      <c r="C696">
        <f t="shared" si="21"/>
        <v>0.42390234709212632</v>
      </c>
      <c r="D696">
        <f t="shared" si="21"/>
        <v>2.256804321714909E-8</v>
      </c>
    </row>
    <row r="697" spans="1:4" x14ac:dyDescent="0.2">
      <c r="A697">
        <f t="shared" si="22"/>
        <v>2.155132560362603</v>
      </c>
      <c r="B697">
        <f t="shared" si="21"/>
        <v>0.16295546123728977</v>
      </c>
      <c r="C697">
        <f t="shared" si="21"/>
        <v>0.43548439016379509</v>
      </c>
      <c r="D697">
        <f t="shared" si="21"/>
        <v>3.8169816493077517E-8</v>
      </c>
    </row>
    <row r="698" spans="1:4" x14ac:dyDescent="0.2">
      <c r="A698">
        <f t="shared" si="22"/>
        <v>2.1582741530161926</v>
      </c>
      <c r="B698">
        <f t="shared" si="21"/>
        <v>0.15959317251792871</v>
      </c>
      <c r="C698">
        <f t="shared" si="21"/>
        <v>0.4471743627989207</v>
      </c>
      <c r="D698">
        <f t="shared" si="21"/>
        <v>6.283218531176919E-8</v>
      </c>
    </row>
    <row r="699" spans="1:4" x14ac:dyDescent="0.2">
      <c r="A699">
        <f t="shared" si="22"/>
        <v>2.1614157456697822</v>
      </c>
      <c r="B699">
        <f t="shared" si="21"/>
        <v>0.15627799325726405</v>
      </c>
      <c r="C699">
        <f t="shared" si="21"/>
        <v>0.4589652494494732</v>
      </c>
      <c r="D699">
        <f t="shared" si="21"/>
        <v>1.0092475248168883E-7</v>
      </c>
    </row>
    <row r="700" spans="1:4" x14ac:dyDescent="0.2">
      <c r="A700">
        <f t="shared" si="22"/>
        <v>2.1645573383233718</v>
      </c>
      <c r="B700">
        <f t="shared" si="21"/>
        <v>0.15300978785328714</v>
      </c>
      <c r="C700">
        <f t="shared" si="21"/>
        <v>0.47084976731823752</v>
      </c>
      <c r="D700">
        <f t="shared" si="21"/>
        <v>1.5853694400400352E-7</v>
      </c>
    </row>
    <row r="701" spans="1:4" x14ac:dyDescent="0.2">
      <c r="A701">
        <f t="shared" si="22"/>
        <v>2.1676989309769614</v>
      </c>
      <c r="B701">
        <f t="shared" si="21"/>
        <v>0.14978840844497707</v>
      </c>
      <c r="C701">
        <f t="shared" si="21"/>
        <v>0.48282037217931906</v>
      </c>
      <c r="D701">
        <f t="shared" si="21"/>
        <v>2.4401561606606499E-7</v>
      </c>
    </row>
    <row r="702" spans="1:4" x14ac:dyDescent="0.2">
      <c r="A702">
        <f t="shared" si="22"/>
        <v>2.170840523630551</v>
      </c>
      <c r="B702">
        <f t="shared" si="21"/>
        <v>0.1466136951578525</v>
      </c>
      <c r="C702">
        <f t="shared" si="21"/>
        <v>0.49486926477394955</v>
      </c>
      <c r="D702">
        <f t="shared" si="21"/>
        <v>3.6863005680900469E-7</v>
      </c>
    </row>
    <row r="703" spans="1:4" x14ac:dyDescent="0.2">
      <c r="A703">
        <f t="shared" si="22"/>
        <v>2.1739821162841406</v>
      </c>
      <c r="B703">
        <f t="shared" si="21"/>
        <v>0.14348547635182199</v>
      </c>
      <c r="C703">
        <f t="shared" si="21"/>
        <v>0.50698839777732752</v>
      </c>
      <c r="D703">
        <f t="shared" si="21"/>
        <v>5.4738517693935854E-7</v>
      </c>
    </row>
    <row r="704" spans="1:4" x14ac:dyDescent="0.2">
      <c r="A704">
        <f t="shared" si="22"/>
        <v>2.1771237089377302</v>
      </c>
      <c r="B704">
        <f t="shared" si="21"/>
        <v>0.14040356887117247</v>
      </c>
      <c r="C704">
        <f t="shared" si="21"/>
        <v>0.51916948333081336</v>
      </c>
      <c r="D704">
        <f t="shared" si="21"/>
        <v>8.0000540517819073E-7</v>
      </c>
    </row>
    <row r="705" spans="1:4" x14ac:dyDescent="0.2">
      <c r="A705">
        <f t="shared" si="22"/>
        <v>2.1802653015913198</v>
      </c>
      <c r="B705">
        <f t="shared" si="21"/>
        <v>0.13736777829652758</v>
      </c>
      <c r="C705">
        <f t="shared" si="21"/>
        <v>0.53140400113240882</v>
      </c>
      <c r="D705">
        <f t="shared" si="21"/>
        <v>1.1521134353285563E-6</v>
      </c>
    </row>
    <row r="706" spans="1:4" x14ac:dyDescent="0.2">
      <c r="A706">
        <f t="shared" si="22"/>
        <v>2.1834068942449094</v>
      </c>
      <c r="B706">
        <f t="shared" si="21"/>
        <v>0.13437789919861301</v>
      </c>
      <c r="C706">
        <f t="shared" si="21"/>
        <v>0.54368320707705853</v>
      </c>
      <c r="D706">
        <f t="shared" si="21"/>
        <v>1.636629476258587E-6</v>
      </c>
    </row>
    <row r="707" spans="1:4" x14ac:dyDescent="0.2">
      <c r="A707">
        <f t="shared" si="22"/>
        <v>2.186548486898499</v>
      </c>
      <c r="B707">
        <f t="shared" si="21"/>
        <v>0.1314337153936658</v>
      </c>
      <c r="C707">
        <f t="shared" si="21"/>
        <v>0.5559981424369087</v>
      </c>
      <c r="D707">
        <f t="shared" si="21"/>
        <v>2.295417998216895E-6</v>
      </c>
    </row>
    <row r="708" spans="1:4" x14ac:dyDescent="0.2">
      <c r="A708">
        <f t="shared" si="22"/>
        <v>2.1896900795520886</v>
      </c>
      <c r="B708">
        <f t="shared" si="21"/>
        <v>0.12853500020032252</v>
      </c>
      <c r="C708">
        <f t="shared" si="21"/>
        <v>0.56833964357027411</v>
      </c>
      <c r="D708">
        <f t="shared" si="21"/>
        <v>3.1812101119455684E-6</v>
      </c>
    </row>
    <row r="709" spans="1:4" x14ac:dyDescent="0.2">
      <c r="A709">
        <f t="shared" si="22"/>
        <v>2.1928316722056782</v>
      </c>
      <c r="B709">
        <f t="shared" si="21"/>
        <v>0.12568151669782862</v>
      </c>
      <c r="C709">
        <f t="shared" si="21"/>
        <v>0.58069835214670729</v>
      </c>
      <c r="D709">
        <f t="shared" si="21"/>
        <v>4.3598306242771893E-6</v>
      </c>
    </row>
    <row r="710" spans="1:4" x14ac:dyDescent="0.2">
      <c r="A710">
        <f t="shared" si="22"/>
        <v>2.1959732648592678</v>
      </c>
      <c r="B710">
        <f t="shared" si="21"/>
        <v>0.12287301798540602</v>
      </c>
      <c r="C710">
        <f t="shared" si="21"/>
        <v>0.59306472587418557</v>
      </c>
      <c r="D710">
        <f t="shared" si="21"/>
        <v>5.9127594489405418E-6</v>
      </c>
    </row>
    <row r="711" spans="1:4" x14ac:dyDescent="0.2">
      <c r="A711">
        <f t="shared" si="22"/>
        <v>2.1991148575128574</v>
      </c>
      <c r="B711">
        <f t="shared" si="21"/>
        <v>0.12010924744261937</v>
      </c>
      <c r="C711">
        <f t="shared" si="21"/>
        <v>0.60542904971311473</v>
      </c>
      <c r="D711">
        <f t="shared" si="21"/>
        <v>7.9400573786963498E-6</v>
      </c>
    </row>
    <row r="712" spans="1:4" x14ac:dyDescent="0.2">
      <c r="A712">
        <f t="shared" si="22"/>
        <v>2.202256450166447</v>
      </c>
      <c r="B712">
        <f t="shared" si="21"/>
        <v>0.1173899389905849</v>
      </c>
      <c r="C712">
        <f t="shared" si="21"/>
        <v>0.61778144756053244</v>
      </c>
      <c r="D712">
        <f t="shared" si="21"/>
        <v>1.0563686210618497E-5</v>
      </c>
    </row>
    <row r="713" spans="1:4" x14ac:dyDescent="0.2">
      <c r="A713">
        <f t="shared" si="22"/>
        <v>2.2053980428200366</v>
      </c>
      <c r="B713">
        <f t="shared" si="21"/>
        <v>0.11471481735386369</v>
      </c>
      <c r="C713">
        <f t="shared" si="21"/>
        <v>0.63011189438659998</v>
      </c>
      <c r="D713">
        <f t="shared" si="21"/>
        <v>1.393125282817235E-5</v>
      </c>
    </row>
    <row r="714" spans="1:4" x14ac:dyDescent="0.2">
      <c r="A714">
        <f t="shared" si="22"/>
        <v>2.2085396354736262</v>
      </c>
      <c r="B714">
        <f t="shared" si="21"/>
        <v>0.11208359832288481</v>
      </c>
      <c r="C714">
        <f t="shared" si="21"/>
        <v>0.64241022880423859</v>
      </c>
      <c r="D714">
        <f t="shared" si="21"/>
        <v>1.8220206051964657E-5</v>
      </c>
    </row>
    <row r="715" spans="1:4" x14ac:dyDescent="0.2">
      <c r="A715">
        <f t="shared" si="22"/>
        <v>2.2116812281272158</v>
      </c>
      <c r="B715">
        <f t="shared" si="21"/>
        <v>0.1094959890167448</v>
      </c>
      <c r="C715">
        <f t="shared" si="21"/>
        <v>0.65466616605152972</v>
      </c>
      <c r="D715">
        <f t="shared" si="21"/>
        <v>2.3642513848790532E-5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0.10695168814623247</v>
      </c>
      <c r="C716">
        <f t="shared" si="23"/>
        <v>0.66686931136534844</v>
      </c>
      <c r="D716">
        <f t="shared" si="23"/>
        <v>3.0449846812384804E-5</v>
      </c>
    </row>
    <row r="717" spans="1:4" x14ac:dyDescent="0.2">
      <c r="A717">
        <f t="shared" ref="A717:A780" si="24">A716+B$3</f>
        <v>2.217964413434395</v>
      </c>
      <c r="B717">
        <f t="shared" si="23"/>
        <v>0.10445038627692591</v>
      </c>
      <c r="C717">
        <f t="shared" si="23"/>
        <v>0.67900917372352354</v>
      </c>
      <c r="D717">
        <f t="shared" si="23"/>
        <v>3.893929167942918E-5</v>
      </c>
    </row>
    <row r="718" spans="1:4" x14ac:dyDescent="0.2">
      <c r="A718">
        <f t="shared" si="24"/>
        <v>2.2211060060879846</v>
      </c>
      <c r="B718">
        <f t="shared" si="23"/>
        <v>0.10199176609221734</v>
      </c>
      <c r="C718">
        <f t="shared" si="23"/>
        <v>0.69107517993177958</v>
      </c>
      <c r="D718">
        <f t="shared" si="23"/>
        <v>4.9459616005440385E-5</v>
      </c>
    </row>
    <row r="719" spans="1:4" x14ac:dyDescent="0.2">
      <c r="A719">
        <f t="shared" si="24"/>
        <v>2.2242475987415742</v>
      </c>
      <c r="B719">
        <f t="shared" si="23"/>
        <v>9.9575502656116352E-2</v>
      </c>
      <c r="C719">
        <f t="shared" si="23"/>
        <v>0.70305668903062846</v>
      </c>
      <c r="D719">
        <f t="shared" si="23"/>
        <v>6.2418101986383E-5</v>
      </c>
    </row>
    <row r="720" spans="1:4" x14ac:dyDescent="0.2">
      <c r="A720">
        <f t="shared" si="24"/>
        <v>2.2273891913951638</v>
      </c>
      <c r="B720">
        <f t="shared" si="23"/>
        <v>9.7201263675688973E-2</v>
      </c>
      <c r="C720">
        <f t="shared" si="23"/>
        <v>0.71494300699643898</v>
      </c>
      <c r="D720">
        <f t="shared" si="23"/>
        <v>7.8287963767420421E-5</v>
      </c>
    </row>
    <row r="721" spans="1:4" x14ac:dyDescent="0.2">
      <c r="A721">
        <f t="shared" si="24"/>
        <v>2.2305307840487534</v>
      </c>
      <c r="B721">
        <f t="shared" si="23"/>
        <v>9.4868709762988224E-2</v>
      </c>
      <c r="C721">
        <f t="shared" si="23"/>
        <v>0.72672340170993099</v>
      </c>
      <c r="D721">
        <f t="shared" si="23"/>
        <v>9.7616358429657694E-5</v>
      </c>
    </row>
    <row r="722" spans="1:4" x14ac:dyDescent="0.2">
      <c r="A722">
        <f t="shared" si="24"/>
        <v>2.233672376702343</v>
      </c>
      <c r="B722">
        <f t="shared" si="23"/>
        <v>9.257749469633765E-2</v>
      </c>
      <c r="C722">
        <f t="shared" si="23"/>
        <v>0.73838711816451852</v>
      </c>
      <c r="D722">
        <f t="shared" si="23"/>
        <v>1.2103299619413248E-4</v>
      </c>
    </row>
    <row r="723" spans="1:4" x14ac:dyDescent="0.2">
      <c r="A723">
        <f t="shared" si="24"/>
        <v>2.2368139693559326</v>
      </c>
      <c r="B723">
        <f t="shared" si="23"/>
        <v>9.0327265680829646E-2</v>
      </c>
      <c r="C723">
        <f t="shared" si="23"/>
        <v>0.74992339388608109</v>
      </c>
      <c r="D723">
        <f t="shared" si="23"/>
        <v>1.4925935024056805E-4</v>
      </c>
    </row>
    <row r="724" spans="1:4" x14ac:dyDescent="0.2">
      <c r="A724">
        <f t="shared" si="24"/>
        <v>2.2399555620095222</v>
      </c>
      <c r="B724">
        <f t="shared" si="23"/>
        <v>8.8117663607901228E-2</v>
      </c>
      <c r="C724">
        <f t="shared" si="23"/>
        <v>0.76132147453501153</v>
      </c>
      <c r="D724">
        <f t="shared" si="23"/>
        <v>1.8311846092335351E-4</v>
      </c>
    </row>
    <row r="725" spans="1:4" x14ac:dyDescent="0.2">
      <c r="A725">
        <f t="shared" si="24"/>
        <v>2.2430971546631118</v>
      </c>
      <c r="B725">
        <f t="shared" si="23"/>
        <v>8.5948323313854727E-2</v>
      </c>
      <c r="C725">
        <f t="shared" si="23"/>
        <v>0.77257062966071033</v>
      </c>
      <c r="D725">
        <f t="shared" si="23"/>
        <v>2.2354532310177192E-4</v>
      </c>
    </row>
    <row r="726" spans="1:4" x14ac:dyDescent="0.2">
      <c r="A726">
        <f t="shared" si="24"/>
        <v>2.2462387473167014</v>
      </c>
      <c r="B726">
        <f t="shared" si="23"/>
        <v>8.3818873837193719E-2</v>
      </c>
      <c r="C726">
        <f t="shared" si="23"/>
        <v>0.78366016857807508</v>
      </c>
      <c r="D726">
        <f t="shared" si="23"/>
        <v>2.7159783881465374E-4</v>
      </c>
    </row>
    <row r="727" spans="1:4" x14ac:dyDescent="0.2">
      <c r="A727">
        <f t="shared" si="24"/>
        <v>2.249380339970291</v>
      </c>
      <c r="B727">
        <f t="shared" si="23"/>
        <v>8.1728938674643301E-2</v>
      </c>
      <c r="C727">
        <f t="shared" si="23"/>
        <v>0.79457945633501126</v>
      </c>
      <c r="D727">
        <f t="shared" si="23"/>
        <v>3.2846831065648827E-4</v>
      </c>
    </row>
    <row r="728" spans="1:4" x14ac:dyDescent="0.2">
      <c r="A728">
        <f t="shared" si="24"/>
        <v>2.2525219326238806</v>
      </c>
      <c r="B728">
        <f t="shared" si="23"/>
        <v>7.9678136035729721E-2</v>
      </c>
      <c r="C728">
        <f t="shared" si="23"/>
        <v>0.80531792973950977</v>
      </c>
      <c r="D728">
        <f t="shared" si="23"/>
        <v>3.954954439936829E-4</v>
      </c>
    </row>
    <row r="729" spans="1:4" x14ac:dyDescent="0.2">
      <c r="A729">
        <f t="shared" si="24"/>
        <v>2.2556635252774702</v>
      </c>
      <c r="B729">
        <f t="shared" si="23"/>
        <v>7.766607909579594E-2</v>
      </c>
      <c r="C729">
        <f t="shared" si="23"/>
        <v>0.81586511341445078</v>
      </c>
      <c r="D729">
        <f t="shared" si="23"/>
        <v>4.7417681864303848E-4</v>
      </c>
    </row>
    <row r="730" spans="1:4" x14ac:dyDescent="0.2">
      <c r="A730">
        <f t="shared" si="24"/>
        <v>2.2588051179310598</v>
      </c>
      <c r="B730">
        <f t="shared" si="23"/>
        <v>7.5692376247332507E-2</v>
      </c>
      <c r="C730">
        <f t="shared" si="23"/>
        <v>0.82621063584798937</v>
      </c>
      <c r="D730">
        <f t="shared" si="23"/>
        <v>5.6618178287222681E-4</v>
      </c>
    </row>
    <row r="731" spans="1:4" x14ac:dyDescent="0.2">
      <c r="A731">
        <f t="shared" si="24"/>
        <v>2.2619467105846494</v>
      </c>
      <c r="B731">
        <f t="shared" si="23"/>
        <v>7.3756631349505428E-2</v>
      </c>
      <c r="C731">
        <f t="shared" si="23"/>
        <v>0.83634424540712082</v>
      </c>
      <c r="D731">
        <f t="shared" si="23"/>
        <v>6.7336471463206942E-4</v>
      </c>
    </row>
    <row r="732" spans="1:4" x14ac:dyDescent="0.2">
      <c r="A732">
        <f t="shared" si="24"/>
        <v>2.265088303238239</v>
      </c>
      <c r="B732">
        <f t="shared" si="23"/>
        <v>7.1858443975764782E-2</v>
      </c>
      <c r="C732">
        <f t="shared" si="23"/>
        <v>0.84625582628188312</v>
      </c>
      <c r="D732">
        <f t="shared" si="23"/>
        <v>7.9777858685567231E-4</v>
      </c>
    </row>
    <row r="733" spans="1:4" x14ac:dyDescent="0.2">
      <c r="A733">
        <f t="shared" si="24"/>
        <v>2.2682298958918286</v>
      </c>
      <c r="B733">
        <f t="shared" si="23"/>
        <v>6.9997409659423374E-2</v>
      </c>
      <c r="C733">
        <f t="shared" si="23"/>
        <v>0.85593541432757891</v>
      </c>
      <c r="D733">
        <f t="shared" si="23"/>
        <v>9.4168876552759931E-4</v>
      </c>
    </row>
    <row r="734" spans="1:4" x14ac:dyDescent="0.2">
      <c r="A734">
        <f t="shared" si="24"/>
        <v>2.2713714885454181</v>
      </c>
      <c r="B734">
        <f t="shared" si="23"/>
        <v>6.8173120137093354E-2</v>
      </c>
      <c r="C734">
        <f t="shared" si="23"/>
        <v>0.86537321277237378</v>
      </c>
      <c r="D734">
        <f t="shared" si="23"/>
        <v>1.1075869611090333E-3</v>
      </c>
    </row>
    <row r="735" spans="1:4" x14ac:dyDescent="0.2">
      <c r="A735">
        <f t="shared" si="24"/>
        <v>2.2745130811990077</v>
      </c>
      <c r="B735">
        <f t="shared" si="23"/>
        <v>6.6385163589876561E-2</v>
      </c>
      <c r="C735">
        <f t="shared" si="23"/>
        <v>0.87455960775775576</v>
      </c>
      <c r="D735">
        <f t="shared" si="23"/>
        <v>1.2982052458775915E-3</v>
      </c>
    </row>
    <row r="736" spans="1:4" x14ac:dyDescent="0.2">
      <c r="A736">
        <f t="shared" si="24"/>
        <v>2.2776546738525973</v>
      </c>
      <c r="B736">
        <f t="shared" si="23"/>
        <v>6.4633124882201659E-2</v>
      </c>
      <c r="C736">
        <f t="shared" si="23"/>
        <v>0.88348518367945883</v>
      </c>
      <c r="D736">
        <f t="shared" si="23"/>
        <v>1.5165300418817885E-3</v>
      </c>
    </row>
    <row r="737" spans="1:4" x14ac:dyDescent="0.2">
      <c r="A737">
        <f t="shared" si="24"/>
        <v>2.2807962665061869</v>
      </c>
      <c r="B737">
        <f t="shared" si="23"/>
        <v>6.2916585798210203E-2</v>
      </c>
      <c r="C737">
        <f t="shared" si="23"/>
        <v>0.89214073829673712</v>
      </c>
      <c r="D737">
        <f t="shared" si="23"/>
        <v>1.765815976600619E-3</v>
      </c>
    </row>
    <row r="738" spans="1:4" x14ac:dyDescent="0.2">
      <c r="A738">
        <f t="shared" si="24"/>
        <v>2.2839378591597765</v>
      </c>
      <c r="B738">
        <f t="shared" si="23"/>
        <v>6.1235125275590843E-2</v>
      </c>
      <c r="C738">
        <f t="shared" si="23"/>
        <v>0.90051729757817889</v>
      </c>
      <c r="D738">
        <f t="shared" si="23"/>
        <v>2.0495994961216009E-3</v>
      </c>
    </row>
    <row r="739" spans="1:4" x14ac:dyDescent="0.2">
      <c r="A739">
        <f t="shared" si="24"/>
        <v>2.2870794518133661</v>
      </c>
      <c r="B739">
        <f t="shared" si="23"/>
        <v>5.9588319636768278E-2</v>
      </c>
      <c r="C739">
        <f t="shared" si="23"/>
        <v>0.90860613025267367</v>
      </c>
      <c r="D739">
        <f t="shared" si="23"/>
        <v>2.371712118788919E-3</v>
      </c>
    </row>
    <row r="740" spans="1:4" x14ac:dyDescent="0.2">
      <c r="A740">
        <f t="shared" si="24"/>
        <v>2.2902210444669557</v>
      </c>
      <c r="B740">
        <f t="shared" si="23"/>
        <v>5.7975742817355194E-2</v>
      </c>
      <c r="C740">
        <f t="shared" si="23"/>
        <v>0.91639876203460779</v>
      </c>
      <c r="D740">
        <f t="shared" si="23"/>
        <v>2.7362932059118335E-3</v>
      </c>
    </row>
    <row r="741" spans="1:4" x14ac:dyDescent="0.2">
      <c r="A741">
        <f t="shared" si="24"/>
        <v>2.2933626371205453</v>
      </c>
      <c r="B741">
        <f t="shared" si="23"/>
        <v>5.6396966591776801E-2</v>
      </c>
      <c r="C741">
        <f t="shared" si="23"/>
        <v>0.92388698949296866</v>
      </c>
      <c r="D741">
        <f t="shared" si="23"/>
        <v>3.147802120345408E-3</v>
      </c>
    </row>
    <row r="742" spans="1:4" x14ac:dyDescent="0.2">
      <c r="A742">
        <f t="shared" si="24"/>
        <v>2.2965042297741349</v>
      </c>
      <c r="B742">
        <f t="shared" si="23"/>
        <v>5.4851560795983696E-2</v>
      </c>
      <c r="C742">
        <f t="shared" si="23"/>
        <v>0.93106289353463745</v>
      </c>
      <c r="D742">
        <f t="shared" si="23"/>
        <v>3.6110296386435785E-3</v>
      </c>
    </row>
    <row r="743" spans="1:4" x14ac:dyDescent="0.2">
      <c r="A743">
        <f t="shared" si="24"/>
        <v>2.2996458224277245</v>
      </c>
      <c r="B743">
        <f t="shared" si="23"/>
        <v>5.3339093547170306E-2</v>
      </c>
      <c r="C743">
        <f t="shared" si="23"/>
        <v>0.93791885247290185</v>
      </c>
      <c r="D743">
        <f t="shared" si="23"/>
        <v>4.1311084781188289E-3</v>
      </c>
    </row>
    <row r="744" spans="1:4" x14ac:dyDescent="0.2">
      <c r="A744">
        <f t="shared" si="24"/>
        <v>2.3027874150813141</v>
      </c>
      <c r="B744">
        <f t="shared" si="23"/>
        <v>5.1859131460417998E-2</v>
      </c>
      <c r="C744">
        <f t="shared" si="23"/>
        <v>0.94444755465300045</v>
      </c>
      <c r="D744">
        <f t="shared" si="23"/>
        <v>4.713522796601111E-3</v>
      </c>
    </row>
    <row r="745" spans="1:4" x14ac:dyDescent="0.2">
      <c r="A745">
        <f t="shared" si="24"/>
        <v>2.3059290077349037</v>
      </c>
      <c r="B745">
        <f t="shared" si="23"/>
        <v>5.0411239862188248E-2</v>
      </c>
      <c r="C745">
        <f t="shared" si="23"/>
        <v>0.9506420106073793</v>
      </c>
      <c r="D745">
        <f t="shared" si="23"/>
        <v>5.3641165200448713E-3</v>
      </c>
    </row>
    <row r="746" spans="1:4" x14ac:dyDescent="0.2">
      <c r="A746">
        <f t="shared" si="24"/>
        <v>2.3090706003884933</v>
      </c>
      <c r="B746">
        <f t="shared" si="23"/>
        <v>4.8994983000592185E-2</v>
      </c>
      <c r="C746">
        <f t="shared" si="23"/>
        <v>0.95649556471427266</v>
      </c>
      <c r="D746">
        <f t="shared" si="23"/>
        <v>6.089100351456541E-3</v>
      </c>
    </row>
    <row r="747" spans="1:4" x14ac:dyDescent="0.2">
      <c r="A747">
        <f t="shared" si="24"/>
        <v>2.3122121930420829</v>
      </c>
      <c r="B747">
        <f t="shared" si="23"/>
        <v>4.760992425236521E-2</v>
      </c>
      <c r="C747">
        <f t="shared" si="23"/>
        <v>0.96200190633424687</v>
      </c>
      <c r="D747">
        <f t="shared" si="23"/>
        <v>6.8950573139704534E-3</v>
      </c>
    </row>
    <row r="748" spans="1:4" x14ac:dyDescent="0.2">
      <c r="A748">
        <f t="shared" si="24"/>
        <v>2.3153537856956725</v>
      </c>
      <c r="B748">
        <f t="shared" si="23"/>
        <v>4.6255626326482301E-2</v>
      </c>
      <c r="C748">
        <f t="shared" si="23"/>
        <v>0.96715508040038567</v>
      </c>
      <c r="D748">
        <f t="shared" si="23"/>
        <v>7.7889466813463723E-3</v>
      </c>
    </row>
    <row r="749" spans="1:4" x14ac:dyDescent="0.2">
      <c r="A749">
        <f t="shared" si="24"/>
        <v>2.3184953783492621</v>
      </c>
      <c r="B749">
        <f t="shared" si="23"/>
        <v>4.4931651464348181E-2</v>
      </c>
      <c r="C749">
        <f t="shared" si="23"/>
        <v>0.97194949743895998</v>
      </c>
      <c r="D749">
        <f t="shared" si="23"/>
        <v>8.7781061507488326E-3</v>
      </c>
    </row>
    <row r="750" spans="1:4" x14ac:dyDescent="0.2">
      <c r="A750">
        <f t="shared" si="24"/>
        <v>2.3216369710028517</v>
      </c>
      <c r="B750">
        <f t="shared" si="23"/>
        <v>4.3637561636503314E-2</v>
      </c>
      <c r="C750">
        <f t="shared" si="23"/>
        <v>0.97637994299860797</v>
      </c>
      <c r="D750">
        <f t="shared" si="23"/>
        <v>9.8702521154414927E-3</v>
      </c>
    </row>
    <row r="751" spans="1:4" x14ac:dyDescent="0.2">
      <c r="A751">
        <f t="shared" si="24"/>
        <v>2.3247785636564413</v>
      </c>
      <c r="B751">
        <f t="shared" si="23"/>
        <v>4.2372918735787669E-2</v>
      </c>
      <c r="C751">
        <f t="shared" si="23"/>
        <v>0.98044158646729995</v>
      </c>
      <c r="D751">
        <f t="shared" si="23"/>
        <v>1.1073477899024478E-2</v>
      </c>
    </row>
    <row r="752" spans="1:4" x14ac:dyDescent="0.2">
      <c r="A752">
        <f t="shared" si="24"/>
        <v>2.3279201563100309</v>
      </c>
      <c r="B752">
        <f t="shared" si="23"/>
        <v>4.1137284766908762E-2</v>
      </c>
      <c r="C752">
        <f t="shared" si="23"/>
        <v>0.98412998925768025</v>
      </c>
      <c r="D752">
        <f t="shared" si="23"/>
        <v>1.2396249818087082E-2</v>
      </c>
    </row>
    <row r="753" spans="1:4" x14ac:dyDescent="0.2">
      <c r="A753">
        <f t="shared" si="24"/>
        <v>2.3310617489636205</v>
      </c>
      <c r="B753">
        <f t="shared" si="23"/>
        <v>3.9930222032363315E-2</v>
      </c>
      <c r="C753">
        <f t="shared" si="23"/>
        <v>0.98744111234273679</v>
      </c>
      <c r="D753">
        <f t="shared" si="23"/>
        <v>1.3847400946660078E-2</v>
      </c>
    </row>
    <row r="754" spans="1:4" x14ac:dyDescent="0.2">
      <c r="A754">
        <f t="shared" si="24"/>
        <v>2.3342033416172101</v>
      </c>
      <c r="B754">
        <f t="shared" si="23"/>
        <v>3.8751293314664044E-2</v>
      </c>
      <c r="C754">
        <f t="shared" si="23"/>
        <v>0.99037132312513665</v>
      </c>
      <c r="D754">
        <f t="shared" si="23"/>
        <v>1.5436122463641344E-2</v>
      </c>
    </row>
    <row r="755" spans="1:4" x14ac:dyDescent="0.2">
      <c r="A755">
        <f t="shared" si="24"/>
        <v>2.3373449342707997</v>
      </c>
      <c r="B755">
        <f t="shared" si="23"/>
        <v>3.7600062054828055E-2</v>
      </c>
      <c r="C755">
        <f t="shared" si="23"/>
        <v>0.99291740162505249</v>
      </c>
      <c r="D755">
        <f t="shared" si="23"/>
        <v>1.7171952473431305E-2</v>
      </c>
    </row>
    <row r="756" spans="1:4" x14ac:dyDescent="0.2">
      <c r="A756">
        <f t="shared" si="24"/>
        <v>2.3404865269243893</v>
      </c>
      <c r="B756">
        <f t="shared" si="23"/>
        <v>3.6476092527084808E-2</v>
      </c>
      <c r="C756">
        <f t="shared" si="23"/>
        <v>0.99507654597274375</v>
      </c>
      <c r="D756">
        <f t="shared" si="23"/>
        <v>1.9064762200342842E-2</v>
      </c>
    </row>
    <row r="757" spans="1:4" x14ac:dyDescent="0.2">
      <c r="A757">
        <f t="shared" si="24"/>
        <v>2.3436281195779789</v>
      </c>
      <c r="B757">
        <f t="shared" si="23"/>
        <v>3.5378950009766257E-2</v>
      </c>
      <c r="C757">
        <f t="shared" si="23"/>
        <v>0.99684637719374025</v>
      </c>
      <c r="D757">
        <f t="shared" si="23"/>
        <v>2.1124739468917988E-2</v>
      </c>
    </row>
    <row r="758" spans="1:4" x14ac:dyDescent="0.2">
      <c r="A758">
        <f t="shared" si="24"/>
        <v>2.3467697122315685</v>
      </c>
      <c r="B758">
        <f t="shared" si="23"/>
        <v>3.4308200952343347E-2</v>
      </c>
      <c r="C758">
        <f t="shared" si="23"/>
        <v>0.99822494327598454</v>
      </c>
      <c r="D758">
        <f t="shared" si="23"/>
        <v>2.3362369395060111E-2</v>
      </c>
    </row>
    <row r="759" spans="1:4" x14ac:dyDescent="0.2">
      <c r="A759">
        <f t="shared" si="24"/>
        <v>2.3499113048851581</v>
      </c>
      <c r="B759">
        <f t="shared" si="23"/>
        <v>3.3263413138577551E-2</v>
      </c>
      <c r="C759">
        <f t="shared" si="23"/>
        <v>0.99921072250990051</v>
      </c>
      <c r="D759">
        <f t="shared" si="23"/>
        <v>2.5788412226830551E-2</v>
      </c>
    </row>
    <row r="760" spans="1:4" x14ac:dyDescent="0.2">
      <c r="A760">
        <f t="shared" si="24"/>
        <v>2.3530528975387477</v>
      </c>
      <c r="B760">
        <f t="shared" si="23"/>
        <v>3.2244155845758626E-2</v>
      </c>
      <c r="C760">
        <f t="shared" si="23"/>
        <v>0.99980262609396797</v>
      </c>
      <c r="D760">
        <f t="shared" si="23"/>
        <v>2.8413878288806742E-2</v>
      </c>
    </row>
    <row r="761" spans="1:4" x14ac:dyDescent="0.2">
      <c r="A761">
        <f t="shared" si="24"/>
        <v>2.3561944901923373</v>
      </c>
      <c r="B761">
        <f t="shared" si="23"/>
        <v>3.1250000000002359E-2</v>
      </c>
      <c r="C761">
        <f t="shared" si="23"/>
        <v>1</v>
      </c>
      <c r="D761">
        <f t="shared" si="23"/>
        <v>3.1249999999992957E-2</v>
      </c>
    </row>
    <row r="762" spans="1:4" x14ac:dyDescent="0.2">
      <c r="A762">
        <f t="shared" si="24"/>
        <v>2.3593360828459269</v>
      </c>
      <c r="B762">
        <f t="shared" si="23"/>
        <v>3.028051832758626E-2</v>
      </c>
      <c r="C762">
        <f t="shared" si="23"/>
        <v>0.99980262609397019</v>
      </c>
      <c r="D762">
        <f t="shared" si="23"/>
        <v>3.4308200952333182E-2</v>
      </c>
    </row>
    <row r="763" spans="1:4" x14ac:dyDescent="0.2">
      <c r="A763">
        <f t="shared" si="24"/>
        <v>2.3624776754995165</v>
      </c>
      <c r="B763">
        <f t="shared" si="23"/>
        <v>2.9335285502302938E-2</v>
      </c>
      <c r="C763">
        <f t="shared" si="23"/>
        <v>0.99921072250990495</v>
      </c>
      <c r="D763">
        <f t="shared" si="23"/>
        <v>3.7600062054817154E-2</v>
      </c>
    </row>
    <row r="764" spans="1:4" x14ac:dyDescent="0.2">
      <c r="A764">
        <f t="shared" si="24"/>
        <v>2.3656192681531061</v>
      </c>
      <c r="B764">
        <f t="shared" si="23"/>
        <v>2.8413878288815468E-2</v>
      </c>
      <c r="C764">
        <f t="shared" si="23"/>
        <v>0.9982249432759901</v>
      </c>
      <c r="D764">
        <f t="shared" si="23"/>
        <v>4.1137284766897091E-2</v>
      </c>
    </row>
    <row r="765" spans="1:4" x14ac:dyDescent="0.2">
      <c r="A765">
        <f t="shared" si="24"/>
        <v>2.3687608608066957</v>
      </c>
      <c r="B765">
        <f t="shared" si="23"/>
        <v>2.7515875681999848E-2</v>
      </c>
      <c r="C765">
        <f t="shared" si="23"/>
        <v>0.99684637719374802</v>
      </c>
      <c r="D765">
        <f t="shared" si="23"/>
        <v>4.4931651464335656E-2</v>
      </c>
    </row>
    <row r="766" spans="1:4" x14ac:dyDescent="0.2">
      <c r="A766">
        <f t="shared" si="24"/>
        <v>2.3719024534602853</v>
      </c>
      <c r="B766">
        <f t="shared" si="23"/>
        <v>2.6640859042264403E-2</v>
      </c>
      <c r="C766">
        <f t="shared" si="23"/>
        <v>0.99507654597275264</v>
      </c>
      <c r="D766">
        <f t="shared" si="23"/>
        <v>4.8994983000578717E-2</v>
      </c>
    </row>
    <row r="767" spans="1:4" x14ac:dyDescent="0.2">
      <c r="A767">
        <f t="shared" si="24"/>
        <v>2.3750440461138749</v>
      </c>
      <c r="B767">
        <f t="shared" si="23"/>
        <v>2.5788412226838642E-2</v>
      </c>
      <c r="C767">
        <f t="shared" si="23"/>
        <v>0.99291740162506359</v>
      </c>
      <c r="D767">
        <f t="shared" si="23"/>
        <v>5.3339093547155957E-2</v>
      </c>
    </row>
    <row r="768" spans="1:4" x14ac:dyDescent="0.2">
      <c r="A768">
        <f t="shared" si="24"/>
        <v>2.3781856387674645</v>
      </c>
      <c r="B768">
        <f t="shared" si="23"/>
        <v>2.4958121717025581E-2</v>
      </c>
      <c r="C768">
        <f t="shared" si="23"/>
        <v>0.99037132312514986</v>
      </c>
      <c r="D768">
        <f t="shared" si="23"/>
        <v>5.7975742817339943E-2</v>
      </c>
    </row>
    <row r="769" spans="1:4" x14ac:dyDescent="0.2">
      <c r="A769">
        <f t="shared" si="24"/>
        <v>2.3813272314210541</v>
      </c>
      <c r="B769">
        <f t="shared" si="23"/>
        <v>2.4149576741416511E-2</v>
      </c>
      <c r="C769">
        <f t="shared" si="23"/>
        <v>0.98744111234275211</v>
      </c>
      <c r="D769">
        <f t="shared" si="23"/>
        <v>6.2916585798193869E-2</v>
      </c>
    </row>
    <row r="770" spans="1:4" x14ac:dyDescent="0.2">
      <c r="A770">
        <f t="shared" si="24"/>
        <v>2.3844688240746437</v>
      </c>
      <c r="B770">
        <f t="shared" si="23"/>
        <v>2.3362369395067563E-2</v>
      </c>
      <c r="C770">
        <f t="shared" si="23"/>
        <v>0.98412998925769779</v>
      </c>
      <c r="D770">
        <f t="shared" si="23"/>
        <v>6.8173120137075993E-2</v>
      </c>
    </row>
    <row r="771" spans="1:4" x14ac:dyDescent="0.2">
      <c r="A771">
        <f t="shared" si="24"/>
        <v>2.3876104167282333</v>
      </c>
      <c r="B771">
        <f t="shared" si="23"/>
        <v>2.2596094754642613E-2</v>
      </c>
      <c r="C771">
        <f t="shared" si="23"/>
        <v>0.9804415864673186</v>
      </c>
      <c r="D771">
        <f t="shared" si="23"/>
        <v>7.3756631349487026E-2</v>
      </c>
    </row>
    <row r="772" spans="1:4" x14ac:dyDescent="0.2">
      <c r="A772">
        <f t="shared" si="24"/>
        <v>2.3907520093818229</v>
      </c>
      <c r="B772">
        <f t="shared" si="23"/>
        <v>2.1850350989527412E-2</v>
      </c>
      <c r="C772">
        <f t="shared" si="23"/>
        <v>0.97637994299862862</v>
      </c>
      <c r="D772">
        <f t="shared" si="23"/>
        <v>7.9678136035710279E-2</v>
      </c>
    </row>
    <row r="773" spans="1:4" x14ac:dyDescent="0.2">
      <c r="A773">
        <f t="shared" si="24"/>
        <v>2.3938936020354125</v>
      </c>
      <c r="B773">
        <f t="shared" si="23"/>
        <v>2.112473946892485E-2</v>
      </c>
      <c r="C773">
        <f t="shared" si="23"/>
        <v>0.97194949743898262</v>
      </c>
      <c r="D773">
        <f t="shared" si="23"/>
        <v>8.5948323313834063E-2</v>
      </c>
    </row>
    <row r="774" spans="1:4" x14ac:dyDescent="0.2">
      <c r="A774">
        <f t="shared" si="24"/>
        <v>2.3970351946890021</v>
      </c>
      <c r="B774">
        <f t="shared" si="23"/>
        <v>2.0418864864941211E-2</v>
      </c>
      <c r="C774">
        <f t="shared" si="23"/>
        <v>0.96715508040040965</v>
      </c>
      <c r="D774">
        <f t="shared" si="23"/>
        <v>9.2577494696315904E-2</v>
      </c>
    </row>
    <row r="775" spans="1:4" x14ac:dyDescent="0.2">
      <c r="A775">
        <f t="shared" si="24"/>
        <v>2.4001767873425917</v>
      </c>
      <c r="B775">
        <f t="shared" si="23"/>
        <v>1.973233525167865E-2</v>
      </c>
      <c r="C775">
        <f t="shared" si="23"/>
        <v>0.96200190633427285</v>
      </c>
      <c r="D775">
        <f t="shared" si="23"/>
        <v>9.957550265609337E-2</v>
      </c>
    </row>
    <row r="776" spans="1:4" x14ac:dyDescent="0.2">
      <c r="A776">
        <f t="shared" si="24"/>
        <v>2.4033183799961813</v>
      </c>
      <c r="B776">
        <f t="shared" si="23"/>
        <v>1.9064762200349177E-2</v>
      </c>
      <c r="C776">
        <f t="shared" si="23"/>
        <v>0.95649556471430064</v>
      </c>
      <c r="D776">
        <f t="shared" si="23"/>
        <v>0.10695168814620823</v>
      </c>
    </row>
    <row r="777" spans="1:4" x14ac:dyDescent="0.2">
      <c r="A777">
        <f t="shared" si="24"/>
        <v>2.4064599726497709</v>
      </c>
      <c r="B777">
        <f t="shared" si="23"/>
        <v>1.8415760870429548E-2</v>
      </c>
      <c r="C777">
        <f t="shared" si="23"/>
        <v>0.95064201060740794</v>
      </c>
      <c r="D777">
        <f t="shared" si="23"/>
        <v>0.11471481735383815</v>
      </c>
    </row>
    <row r="778" spans="1:4" x14ac:dyDescent="0.2">
      <c r="A778">
        <f t="shared" si="24"/>
        <v>2.4096015653033604</v>
      </c>
      <c r="B778">
        <f t="shared" si="23"/>
        <v>1.7784950096878142E-2</v>
      </c>
      <c r="C778">
        <f t="shared" si="23"/>
        <v>0.94444755465303187</v>
      </c>
      <c r="D778">
        <f t="shared" si="23"/>
        <v>0.12287301798537927</v>
      </c>
    </row>
    <row r="779" spans="1:4" x14ac:dyDescent="0.2">
      <c r="A779">
        <f t="shared" si="24"/>
        <v>2.41274315795695</v>
      </c>
      <c r="B779">
        <f t="shared" si="23"/>
        <v>1.7171952473437117E-2</v>
      </c>
      <c r="C779">
        <f t="shared" si="23"/>
        <v>0.93791885247293449</v>
      </c>
      <c r="D779">
        <f t="shared" si="23"/>
        <v>0.13143371539363777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1.6576394432045991E-2</v>
      </c>
      <c r="C780">
        <f t="shared" si="25"/>
        <v>0.93106289353467153</v>
      </c>
      <c r="D780">
        <f t="shared" si="25"/>
        <v>0.14040356887114303</v>
      </c>
    </row>
    <row r="781" spans="1:4" x14ac:dyDescent="0.2">
      <c r="A781">
        <f t="shared" ref="A781:A844" si="26">A780+B$3</f>
        <v>2.4190263432641292</v>
      </c>
      <c r="B781">
        <f t="shared" si="25"/>
        <v>1.5997906318394779E-2</v>
      </c>
      <c r="C781">
        <f t="shared" si="25"/>
        <v>0.92388698949300518</v>
      </c>
      <c r="D781">
        <f t="shared" si="25"/>
        <v>0.14978840844494648</v>
      </c>
    </row>
    <row r="782" spans="1:4" x14ac:dyDescent="0.2">
      <c r="A782">
        <f t="shared" si="26"/>
        <v>2.4221679359177188</v>
      </c>
      <c r="B782">
        <f t="shared" si="25"/>
        <v>1.5436122463646654E-2</v>
      </c>
      <c r="C782">
        <f t="shared" si="25"/>
        <v>0.91639876203464576</v>
      </c>
      <c r="D782">
        <f t="shared" si="25"/>
        <v>0.15959317251789673</v>
      </c>
    </row>
    <row r="783" spans="1:4" x14ac:dyDescent="0.2">
      <c r="A783">
        <f t="shared" si="26"/>
        <v>2.4253095285713084</v>
      </c>
      <c r="B783">
        <f t="shared" si="25"/>
        <v>1.4890681252362875E-2</v>
      </c>
      <c r="C783">
        <f t="shared" si="25"/>
        <v>0.9086061302527122</v>
      </c>
      <c r="D783">
        <f t="shared" si="25"/>
        <v>0.16982184670917791</v>
      </c>
    </row>
    <row r="784" spans="1:4" x14ac:dyDescent="0.2">
      <c r="A784">
        <f t="shared" si="26"/>
        <v>2.428451121224898</v>
      </c>
      <c r="B784">
        <f t="shared" si="25"/>
        <v>1.4361225186664092E-2</v>
      </c>
      <c r="C784">
        <f t="shared" si="25"/>
        <v>0.9005172975782193</v>
      </c>
      <c r="D784">
        <f t="shared" si="25"/>
        <v>0.18047740425273448</v>
      </c>
    </row>
    <row r="785" spans="1:4" x14ac:dyDescent="0.2">
      <c r="A785">
        <f t="shared" si="26"/>
        <v>2.4315927138784876</v>
      </c>
      <c r="B785">
        <f t="shared" si="25"/>
        <v>1.3847400946664935E-2</v>
      </c>
      <c r="C785">
        <f t="shared" si="25"/>
        <v>0.89214073829677809</v>
      </c>
      <c r="D785">
        <f t="shared" si="25"/>
        <v>0.19156174831602182</v>
      </c>
    </row>
    <row r="786" spans="1:4" x14ac:dyDescent="0.2">
      <c r="A786">
        <f t="shared" si="26"/>
        <v>2.4347343065320772</v>
      </c>
      <c r="B786">
        <f t="shared" si="25"/>
        <v>1.3348859447219969E-2</v>
      </c>
      <c r="C786">
        <f t="shared" si="25"/>
        <v>0.88348518367950157</v>
      </c>
      <c r="D786">
        <f t="shared" si="25"/>
        <v>0.20307565660320376</v>
      </c>
    </row>
    <row r="787" spans="1:4" x14ac:dyDescent="0.2">
      <c r="A787">
        <f t="shared" si="26"/>
        <v>2.4378758991856668</v>
      </c>
      <c r="B787">
        <f t="shared" si="25"/>
        <v>1.2865255891021533E-2</v>
      </c>
      <c r="C787">
        <f t="shared" si="25"/>
        <v>0.87455960775780006</v>
      </c>
      <c r="D787">
        <f t="shared" si="25"/>
        <v>0.2150187286064153</v>
      </c>
    </row>
    <row r="788" spans="1:4" x14ac:dyDescent="0.2">
      <c r="A788">
        <f t="shared" si="26"/>
        <v>2.4410174918392564</v>
      </c>
      <c r="B788">
        <f t="shared" si="25"/>
        <v>1.2396249818091504E-2</v>
      </c>
      <c r="C788">
        <f t="shared" si="25"/>
        <v>0.86537321277241885</v>
      </c>
      <c r="D788">
        <f t="shared" si="25"/>
        <v>0.22738933586596541</v>
      </c>
    </row>
    <row r="789" spans="1:4" x14ac:dyDescent="0.2">
      <c r="A789">
        <f t="shared" si="26"/>
        <v>2.444159084492846</v>
      </c>
      <c r="B789">
        <f t="shared" si="25"/>
        <v>1.1941505151710979E-2</v>
      </c>
      <c r="C789">
        <f t="shared" si="25"/>
        <v>0.85593541432762499</v>
      </c>
      <c r="D789">
        <f t="shared" si="25"/>
        <v>0.24018457559531706</v>
      </c>
    </row>
    <row r="790" spans="1:4" x14ac:dyDescent="0.2">
      <c r="A790">
        <f t="shared" si="26"/>
        <v>2.4473006771464356</v>
      </c>
      <c r="B790">
        <f t="shared" si="25"/>
        <v>1.1500690240833425E-2</v>
      </c>
      <c r="C790">
        <f t="shared" si="25"/>
        <v>0.84625582628193075</v>
      </c>
      <c r="D790">
        <f t="shared" si="25"/>
        <v>0.25340022801933326</v>
      </c>
    </row>
    <row r="791" spans="1:4" x14ac:dyDescent="0.2">
      <c r="A791">
        <f t="shared" si="26"/>
        <v>2.4504422698000252</v>
      </c>
      <c r="B791">
        <f t="shared" si="25"/>
        <v>1.107347789902851E-2</v>
      </c>
      <c r="C791">
        <f t="shared" si="25"/>
        <v>0.8363442454071689</v>
      </c>
      <c r="D791">
        <f t="shared" si="25"/>
        <v>0.26703071776462295</v>
      </c>
    </row>
    <row r="792" spans="1:4" x14ac:dyDescent="0.2">
      <c r="A792">
        <f t="shared" si="26"/>
        <v>2.4535838624536148</v>
      </c>
      <c r="B792">
        <f t="shared" si="25"/>
        <v>1.0659545440005745E-2</v>
      </c>
      <c r="C792">
        <f t="shared" si="25"/>
        <v>0.82621063584803989</v>
      </c>
      <c r="D792">
        <f t="shared" si="25"/>
        <v>0.281069079628815</v>
      </c>
    </row>
    <row r="793" spans="1:4" x14ac:dyDescent="0.2">
      <c r="A793">
        <f t="shared" si="26"/>
        <v>2.4567254551072044</v>
      </c>
      <c r="B793">
        <f t="shared" si="25"/>
        <v>1.0258574709767683E-2</v>
      </c>
      <c r="C793">
        <f t="shared" si="25"/>
        <v>0.81586511341450196</v>
      </c>
      <c r="D793">
        <f t="shared" si="25"/>
        <v>0.29550692904132458</v>
      </c>
    </row>
    <row r="794" spans="1:4" x14ac:dyDescent="0.2">
      <c r="A794">
        <f t="shared" si="26"/>
        <v>2.459867047760794</v>
      </c>
      <c r="B794">
        <f t="shared" si="25"/>
        <v>9.8702521154451408E-3</v>
      </c>
      <c r="C794">
        <f t="shared" si="25"/>
        <v>0.80531792973956151</v>
      </c>
      <c r="D794">
        <f t="shared" si="25"/>
        <v>0.31033443751162904</v>
      </c>
    </row>
    <row r="795" spans="1:4" x14ac:dyDescent="0.2">
      <c r="A795">
        <f t="shared" si="26"/>
        <v>2.4630086404143836</v>
      </c>
      <c r="B795">
        <f t="shared" si="25"/>
        <v>9.4942686508670965E-3</v>
      </c>
      <c r="C795">
        <f t="shared" si="25"/>
        <v>0.79457945633506344</v>
      </c>
      <c r="D795">
        <f t="shared" si="25"/>
        <v>0.32554031334232691</v>
      </c>
    </row>
    <row r="796" spans="1:4" x14ac:dyDescent="0.2">
      <c r="A796">
        <f t="shared" si="26"/>
        <v>2.4661502330679732</v>
      </c>
      <c r="B796">
        <f t="shared" si="25"/>
        <v>9.1303199189200004E-3</v>
      </c>
      <c r="C796">
        <f t="shared" si="25"/>
        <v>0.78366016857812859</v>
      </c>
      <c r="D796">
        <f t="shared" si="25"/>
        <v>0.34111178786337421</v>
      </c>
    </row>
    <row r="797" spans="1:4" x14ac:dyDescent="0.2">
      <c r="A797">
        <f t="shared" si="26"/>
        <v>2.4692918257215628</v>
      </c>
      <c r="B797">
        <f t="shared" si="25"/>
        <v>8.7781061507521529E-3</v>
      </c>
      <c r="C797">
        <f t="shared" si="25"/>
        <v>0.77257062966076451</v>
      </c>
      <c r="D797">
        <f t="shared" si="25"/>
        <v>0.3570346074209777</v>
      </c>
    </row>
    <row r="798" spans="1:4" x14ac:dyDescent="0.2">
      <c r="A798">
        <f t="shared" si="26"/>
        <v>2.4724334183751524</v>
      </c>
      <c r="B798">
        <f t="shared" si="25"/>
        <v>8.4373322218801537E-3</v>
      </c>
      <c r="C798">
        <f t="shared" si="25"/>
        <v>0.76132147453506649</v>
      </c>
      <c r="D798">
        <f t="shared" si="25"/>
        <v>0.37329303132973463</v>
      </c>
    </row>
    <row r="799" spans="1:4" x14ac:dyDescent="0.2">
      <c r="A799">
        <f t="shared" si="26"/>
        <v>2.475575011028742</v>
      </c>
      <c r="B799">
        <f t="shared" si="25"/>
        <v>8.1077076652553391E-3</v>
      </c>
      <c r="C799">
        <f t="shared" si="25"/>
        <v>0.74992339388613705</v>
      </c>
      <c r="D799">
        <f t="shared" si="25"/>
        <v>0.38986983596992436</v>
      </c>
    </row>
    <row r="800" spans="1:4" x14ac:dyDescent="0.2">
      <c r="A800">
        <f t="shared" si="26"/>
        <v>2.4787166036823316</v>
      </c>
      <c r="B800">
        <f t="shared" si="25"/>
        <v>7.7889466813493794E-3</v>
      </c>
      <c r="C800">
        <f t="shared" si="25"/>
        <v>0.73838711816457525</v>
      </c>
      <c r="D800">
        <f t="shared" si="25"/>
        <v>0.40674632518345721</v>
      </c>
    </row>
    <row r="801" spans="1:4" x14ac:dyDescent="0.2">
      <c r="A801">
        <f t="shared" si="26"/>
        <v>2.4818581963359212</v>
      </c>
      <c r="B801">
        <f t="shared" si="25"/>
        <v>7.4807681453191964E-3</v>
      </c>
      <c r="C801">
        <f t="shared" si="25"/>
        <v>0.72672340170998828</v>
      </c>
      <c r="D801">
        <f t="shared" si="25"/>
        <v>0.42390234709202379</v>
      </c>
    </row>
    <row r="802" spans="1:4" x14ac:dyDescent="0.2">
      <c r="A802">
        <f t="shared" si="26"/>
        <v>2.4849997889895108</v>
      </c>
      <c r="B802">
        <f t="shared" si="25"/>
        <v>7.1828956113121102E-3</v>
      </c>
      <c r="C802">
        <f t="shared" si="25"/>
        <v>0.71494300699649604</v>
      </c>
      <c r="D802">
        <f t="shared" si="25"/>
        <v>0.4413163174296591</v>
      </c>
    </row>
    <row r="803" spans="1:4" x14ac:dyDescent="0.2">
      <c r="A803">
        <f t="shared" si="26"/>
        <v>2.4881413816431004</v>
      </c>
      <c r="B803">
        <f t="shared" si="25"/>
        <v>6.8950573139731604E-3</v>
      </c>
      <c r="C803">
        <f t="shared" si="25"/>
        <v>0.70305668903068663</v>
      </c>
      <c r="D803">
        <f t="shared" si="25"/>
        <v>0.45896524944936751</v>
      </c>
    </row>
    <row r="804" spans="1:4" x14ac:dyDescent="0.2">
      <c r="A804">
        <f t="shared" si="26"/>
        <v>2.49128297429669</v>
      </c>
      <c r="B804">
        <f t="shared" si="25"/>
        <v>6.6169861672172913E-3</v>
      </c>
      <c r="C804">
        <f t="shared" si="25"/>
        <v>0.69107517993183731</v>
      </c>
      <c r="D804">
        <f t="shared" si="25"/>
        <v>0.47682479042983839</v>
      </c>
    </row>
    <row r="805" spans="1:4" x14ac:dyDescent="0.2">
      <c r="A805">
        <f t="shared" si="26"/>
        <v>2.4944245669502796</v>
      </c>
      <c r="B805">
        <f t="shared" si="25"/>
        <v>6.3484197603297611E-3</v>
      </c>
      <c r="C805">
        <f t="shared" si="25"/>
        <v>0.67900917372358305</v>
      </c>
      <c r="D805">
        <f t="shared" si="25"/>
        <v>0.49486926477384174</v>
      </c>
    </row>
    <row r="806" spans="1:4" x14ac:dyDescent="0.2">
      <c r="A806">
        <f t="shared" si="26"/>
        <v>2.4975661596038692</v>
      </c>
      <c r="B806">
        <f t="shared" si="25"/>
        <v>6.0891003514589826E-3</v>
      </c>
      <c r="C806">
        <f t="shared" si="25"/>
        <v>0.66686931136540784</v>
      </c>
      <c r="D806">
        <f t="shared" si="25"/>
        <v>0.51307172365477349</v>
      </c>
    </row>
    <row r="807" spans="1:4" x14ac:dyDescent="0.2">
      <c r="A807">
        <f t="shared" si="26"/>
        <v>2.5007077522574588</v>
      </c>
      <c r="B807">
        <f t="shared" si="25"/>
        <v>5.8387748585663635E-3</v>
      </c>
      <c r="C807">
        <f t="shared" si="25"/>
        <v>0.65466616605158956</v>
      </c>
      <c r="D807">
        <f t="shared" si="25"/>
        <v>0.53140400113229924</v>
      </c>
    </row>
    <row r="808" spans="1:4" x14ac:dyDescent="0.2">
      <c r="A808">
        <f t="shared" si="26"/>
        <v>2.5038493449110484</v>
      </c>
      <c r="B808">
        <f t="shared" si="25"/>
        <v>5.5971948478984431E-3</v>
      </c>
      <c r="C808">
        <f t="shared" si="25"/>
        <v>0.6424102288042981</v>
      </c>
      <c r="D808">
        <f t="shared" si="25"/>
        <v>0.5498367766222485</v>
      </c>
    </row>
    <row r="809" spans="1:4" x14ac:dyDescent="0.2">
      <c r="A809">
        <f t="shared" si="26"/>
        <v>2.506990937564638</v>
      </c>
      <c r="B809">
        <f t="shared" si="25"/>
        <v>5.36411652004707E-3</v>
      </c>
      <c r="C809">
        <f t="shared" si="25"/>
        <v>0.63011189438666027</v>
      </c>
      <c r="D809">
        <f t="shared" si="25"/>
        <v>0.56833964357016398</v>
      </c>
    </row>
    <row r="810" spans="1:4" x14ac:dyDescent="0.2">
      <c r="A810">
        <f t="shared" si="26"/>
        <v>2.5101325302182276</v>
      </c>
      <c r="B810">
        <f t="shared" si="25"/>
        <v>5.1393006936637543E-3</v>
      </c>
      <c r="C810">
        <f t="shared" si="25"/>
        <v>0.61778144756059294</v>
      </c>
      <c r="D810">
        <f t="shared" si="25"/>
        <v>0.58688118414232981</v>
      </c>
    </row>
    <row r="811" spans="1:4" x14ac:dyDescent="0.2">
      <c r="A811">
        <f t="shared" si="26"/>
        <v>2.5132741228718172</v>
      </c>
      <c r="B811">
        <f t="shared" si="25"/>
        <v>4.9225127868946549E-3</v>
      </c>
      <c r="C811">
        <f t="shared" si="25"/>
        <v>0.6054290497131749</v>
      </c>
      <c r="D811">
        <f t="shared" si="25"/>
        <v>0.60542904971300437</v>
      </c>
    </row>
    <row r="812" spans="1:4" x14ac:dyDescent="0.2">
      <c r="A812">
        <f t="shared" si="26"/>
        <v>2.5164157155254068</v>
      </c>
      <c r="B812">
        <f t="shared" si="25"/>
        <v>4.7135227966030773E-3</v>
      </c>
      <c r="C812">
        <f t="shared" si="25"/>
        <v>0.59306472587424586</v>
      </c>
      <c r="D812">
        <f t="shared" si="25"/>
        <v>0.62395004689211842</v>
      </c>
    </row>
    <row r="813" spans="1:4" x14ac:dyDescent="0.2">
      <c r="A813">
        <f t="shared" si="26"/>
        <v>2.5195573081789964</v>
      </c>
      <c r="B813">
        <f t="shared" si="25"/>
        <v>4.5121052754465004E-3</v>
      </c>
      <c r="C813">
        <f t="shared" si="25"/>
        <v>0.58069835214676735</v>
      </c>
      <c r="D813">
        <f t="shared" si="25"/>
        <v>0.64241022880412912</v>
      </c>
    </row>
    <row r="814" spans="1:4" x14ac:dyDescent="0.2">
      <c r="A814">
        <f t="shared" si="26"/>
        <v>2.522698900832586</v>
      </c>
      <c r="B814">
        <f t="shared" si="25"/>
        <v>4.3180393068752891E-3</v>
      </c>
      <c r="C814">
        <f t="shared" si="25"/>
        <v>0.56833964357033429</v>
      </c>
      <c r="D814">
        <f t="shared" si="25"/>
        <v>0.66077499129628636</v>
      </c>
    </row>
    <row r="815" spans="1:4" x14ac:dyDescent="0.2">
      <c r="A815">
        <f t="shared" si="26"/>
        <v>2.5258404934861756</v>
      </c>
      <c r="B815">
        <f t="shared" si="25"/>
        <v>4.1311084781205818E-3</v>
      </c>
      <c r="C815">
        <f t="shared" si="25"/>
        <v>0.55599814243696899</v>
      </c>
      <c r="D815">
        <f t="shared" si="25"/>
        <v>0.67900917372341518</v>
      </c>
    </row>
    <row r="816" spans="1:4" x14ac:dyDescent="0.2">
      <c r="A816">
        <f t="shared" si="26"/>
        <v>2.5289820861397652</v>
      </c>
      <c r="B816">
        <f t="shared" si="25"/>
        <v>3.9511008512386836E-3</v>
      </c>
      <c r="C816">
        <f t="shared" si="25"/>
        <v>0.54368320707711826</v>
      </c>
      <c r="D816">
        <f t="shared" si="25"/>
        <v>0.69707716392673136</v>
      </c>
    </row>
    <row r="817" spans="1:4" x14ac:dyDescent="0.2">
      <c r="A817">
        <f t="shared" si="26"/>
        <v>2.5321236787933548</v>
      </c>
      <c r="B817">
        <f t="shared" si="25"/>
        <v>3.7778089322792782E-3</v>
      </c>
      <c r="C817">
        <f t="shared" si="25"/>
        <v>0.53140400113246833</v>
      </c>
      <c r="D817">
        <f t="shared" si="25"/>
        <v>0.71494300699633362</v>
      </c>
    </row>
    <row r="818" spans="1:4" x14ac:dyDescent="0.2">
      <c r="A818">
        <f t="shared" si="26"/>
        <v>2.5352652714469444</v>
      </c>
      <c r="B818">
        <f t="shared" si="25"/>
        <v>3.6110296386451498E-3</v>
      </c>
      <c r="C818">
        <f t="shared" si="25"/>
        <v>0.51916948333087243</v>
      </c>
      <c r="D818">
        <f t="shared" si="25"/>
        <v>0.73257051738111523</v>
      </c>
    </row>
    <row r="819" spans="1:4" x14ac:dyDescent="0.2">
      <c r="A819">
        <f t="shared" si="26"/>
        <v>2.538406864100534</v>
      </c>
      <c r="B819">
        <f t="shared" si="25"/>
        <v>3.4505642647102998E-3</v>
      </c>
      <c r="C819">
        <f t="shared" si="25"/>
        <v>0.50698839777738658</v>
      </c>
      <c r="D819">
        <f t="shared" si="25"/>
        <v>0.74992339388597828</v>
      </c>
    </row>
    <row r="820" spans="1:4" x14ac:dyDescent="0.2">
      <c r="A820">
        <f t="shared" si="26"/>
        <v>2.5415484567541236</v>
      </c>
      <c r="B820">
        <f t="shared" si="25"/>
        <v>3.2962184457638946E-3</v>
      </c>
      <c r="C820">
        <f t="shared" si="25"/>
        <v>0.49486926477400811</v>
      </c>
      <c r="D820">
        <f t="shared" si="25"/>
        <v>0.7669653370747378</v>
      </c>
    </row>
    <row r="821" spans="1:4" x14ac:dyDescent="0.2">
      <c r="A821">
        <f t="shared" si="26"/>
        <v>2.5446900494077132</v>
      </c>
      <c r="B821">
        <f t="shared" si="25"/>
        <v>3.1478021203468019E-3</v>
      </c>
      <c r="C821">
        <f t="shared" si="25"/>
        <v>0.4828203721793774</v>
      </c>
      <c r="D821">
        <f t="shared" si="25"/>
        <v>0.78366016857797605</v>
      </c>
    </row>
    <row r="822" spans="1:4" x14ac:dyDescent="0.2">
      <c r="A822">
        <f t="shared" si="26"/>
        <v>2.5478316420613027</v>
      </c>
      <c r="B822">
        <f t="shared" si="25"/>
        <v>3.0051294910474115E-3</v>
      </c>
      <c r="C822">
        <f t="shared" si="25"/>
        <v>0.47084976731829564</v>
      </c>
      <c r="D822">
        <f t="shared" si="25"/>
        <v>0.79997195178864144</v>
      </c>
    </row>
    <row r="823" spans="1:4" x14ac:dyDescent="0.2">
      <c r="A823">
        <f t="shared" si="26"/>
        <v>2.5509732347148923</v>
      </c>
      <c r="B823">
        <f t="shared" si="25"/>
        <v>2.8680189838230443E-3</v>
      </c>
      <c r="C823">
        <f t="shared" si="25"/>
        <v>0.45896524944953065</v>
      </c>
      <c r="D823">
        <f t="shared" si="25"/>
        <v>0.81586511341435752</v>
      </c>
    </row>
    <row r="824" spans="1:4" x14ac:dyDescent="0.2">
      <c r="A824">
        <f t="shared" si="26"/>
        <v>2.5541148273684819</v>
      </c>
      <c r="B824">
        <f t="shared" si="25"/>
        <v>2.7362932059130725E-3</v>
      </c>
      <c r="C824">
        <f t="shared" si="25"/>
        <v>0.44717436279897788</v>
      </c>
      <c r="D824">
        <f t="shared" si="25"/>
        <v>0.83130456534446995</v>
      </c>
    </row>
    <row r="825" spans="1:4" x14ac:dyDescent="0.2">
      <c r="A825">
        <f t="shared" si="26"/>
        <v>2.5572564200220715</v>
      </c>
      <c r="B825">
        <f t="shared" si="25"/>
        <v>2.609778902409141E-3</v>
      </c>
      <c r="C825">
        <f t="shared" si="25"/>
        <v>0.43548439016385188</v>
      </c>
      <c r="D825">
        <f t="shared" si="25"/>
        <v>0.8462558262817963</v>
      </c>
    </row>
    <row r="826" spans="1:4" x14ac:dyDescent="0.2">
      <c r="A826">
        <f t="shared" si="26"/>
        <v>2.5603980126756611</v>
      </c>
      <c r="B826">
        <f t="shared" si="25"/>
        <v>2.488306911547793E-3</v>
      </c>
      <c r="C826">
        <f t="shared" si="25"/>
        <v>0.42390234709218289</v>
      </c>
      <c r="D826">
        <f t="shared" si="25"/>
        <v>0.86068514258402207</v>
      </c>
    </row>
    <row r="827" spans="1:4" x14ac:dyDescent="0.2">
      <c r="A827">
        <f t="shared" si="26"/>
        <v>2.5635396053292507</v>
      </c>
      <c r="B827">
        <f t="shared" si="25"/>
        <v>2.3717121187900197E-3</v>
      </c>
      <c r="C827">
        <f t="shared" si="25"/>
        <v>0.41243497664050865</v>
      </c>
      <c r="D827">
        <f t="shared" si="25"/>
        <v>0.87455960775767527</v>
      </c>
    </row>
    <row r="828" spans="1:4" x14ac:dyDescent="0.2">
      <c r="A828">
        <f t="shared" si="26"/>
        <v>2.5666811979828403</v>
      </c>
      <c r="B828">
        <f t="shared" si="25"/>
        <v>2.2598334097518775E-3</v>
      </c>
      <c r="C828">
        <f t="shared" si="25"/>
        <v>0.40108874471127409</v>
      </c>
      <c r="D828">
        <f t="shared" si="25"/>
        <v>0.88784728004872737</v>
      </c>
    </row>
    <row r="829" spans="1:4" x14ac:dyDescent="0.2">
      <c r="A829">
        <f t="shared" si="26"/>
        <v>2.5698227906364299</v>
      </c>
      <c r="B829">
        <f t="shared" si="25"/>
        <v>2.1525136220496817E-3</v>
      </c>
      <c r="C829">
        <f t="shared" si="25"/>
        <v>0.38986983597007829</v>
      </c>
      <c r="D829">
        <f t="shared" si="25"/>
        <v>0.90051729757810484</v>
      </c>
    </row>
    <row r="830" spans="1:4" x14ac:dyDescent="0.2">
      <c r="A830">
        <f t="shared" si="26"/>
        <v>2.5729643832900195</v>
      </c>
      <c r="B830">
        <f t="shared" si="25"/>
        <v>2.049599496122568E-3</v>
      </c>
      <c r="C830">
        <f t="shared" si="25"/>
        <v>0.37878415034157936</v>
      </c>
      <c r="D830">
        <f t="shared" si="25"/>
        <v>0.91253999047769696</v>
      </c>
    </row>
    <row r="831" spans="1:4" x14ac:dyDescent="0.2">
      <c r="A831">
        <f t="shared" si="26"/>
        <v>2.5761059759436091</v>
      </c>
      <c r="B831">
        <f t="shared" si="25"/>
        <v>1.9509416250947681E-3</v>
      </c>
      <c r="C831">
        <f t="shared" si="25"/>
        <v>0.36783730008153198</v>
      </c>
      <c r="D831">
        <f t="shared" si="25"/>
        <v>0.92388698949290349</v>
      </c>
    </row>
    <row r="832" spans="1:4" x14ac:dyDescent="0.2">
      <c r="A832">
        <f t="shared" si="26"/>
        <v>2.5792475685971987</v>
      </c>
      <c r="B832">
        <f t="shared" si="25"/>
        <v>1.8563944037389443E-3</v>
      </c>
      <c r="C832">
        <f t="shared" si="25"/>
        <v>0.35703460742112597</v>
      </c>
      <c r="D832">
        <f t="shared" si="25"/>
        <v>0.93453133053123627</v>
      </c>
    </row>
    <row r="833" spans="1:4" x14ac:dyDescent="0.2">
      <c r="A833">
        <f t="shared" si="26"/>
        <v>2.5823891612507883</v>
      </c>
      <c r="B833">
        <f t="shared" si="25"/>
        <v>1.765815976601469E-3</v>
      </c>
      <c r="C833">
        <f t="shared" si="25"/>
        <v>0.34638110277854456</v>
      </c>
      <c r="D833">
        <f t="shared" si="25"/>
        <v>0.94444755465294417</v>
      </c>
    </row>
    <row r="834" spans="1:4" x14ac:dyDescent="0.2">
      <c r="A834">
        <f t="shared" si="26"/>
        <v>2.5855307539043779</v>
      </c>
      <c r="B834">
        <f t="shared" si="25"/>
        <v>1.6790681853494924E-3</v>
      </c>
      <c r="C834">
        <f t="shared" si="25"/>
        <v>0.33588152353139367</v>
      </c>
      <c r="D834">
        <f t="shared" si="25"/>
        <v>0.95361180301902693</v>
      </c>
    </row>
    <row r="835" spans="1:4" x14ac:dyDescent="0.2">
      <c r="A835">
        <f t="shared" si="26"/>
        <v>2.5886723465579675</v>
      </c>
      <c r="B835">
        <f t="shared" si="25"/>
        <v>1.5960165153990659E-3</v>
      </c>
      <c r="C835">
        <f t="shared" si="25"/>
        <v>0.32554031334246847</v>
      </c>
      <c r="D835">
        <f t="shared" si="25"/>
        <v>0.96200190633420024</v>
      </c>
    </row>
    <row r="836" spans="1:4" x14ac:dyDescent="0.2">
      <c r="A836">
        <f t="shared" si="26"/>
        <v>2.5918139392115571</v>
      </c>
      <c r="B836">
        <f t="shared" si="25"/>
        <v>1.5165300418825333E-3</v>
      </c>
      <c r="C836">
        <f t="shared" si="25"/>
        <v>0.31536162203013862</v>
      </c>
      <c r="D836">
        <f t="shared" si="25"/>
        <v>0.96959746834723415</v>
      </c>
    </row>
    <row r="837" spans="1:4" x14ac:dyDescent="0.2">
      <c r="A837">
        <f t="shared" si="26"/>
        <v>2.5949555318651467</v>
      </c>
      <c r="B837">
        <f t="shared" si="25"/>
        <v>1.4404813750126199E-3</v>
      </c>
      <c r="C837">
        <f t="shared" si="25"/>
        <v>0.30534930597351462</v>
      </c>
      <c r="D837">
        <f t="shared" si="25"/>
        <v>0.97637994299856978</v>
      </c>
    </row>
    <row r="838" spans="1:4" x14ac:dyDescent="0.2">
      <c r="A838">
        <f t="shared" si="26"/>
        <v>2.5980971245187363</v>
      </c>
      <c r="B838">
        <f t="shared" si="25"/>
        <v>1.3677466048997796E-3</v>
      </c>
      <c r="C838">
        <f t="shared" si="25"/>
        <v>0.29550692904145898</v>
      </c>
      <c r="D838">
        <f t="shared" si="25"/>
        <v>0.98233270483492163</v>
      </c>
    </row>
    <row r="839" spans="1:4" x14ac:dyDescent="0.2">
      <c r="A839">
        <f t="shared" si="26"/>
        <v>2.6012387171723259</v>
      </c>
      <c r="B839">
        <f t="shared" si="25"/>
        <v>1.2982052458782448E-3</v>
      </c>
      <c r="C839">
        <f t="shared" si="25"/>
        <v>0.28583776403347821</v>
      </c>
      <c r="D839">
        <f t="shared" si="25"/>
        <v>0.98744111234270815</v>
      </c>
    </row>
    <row r="840" spans="1:4" x14ac:dyDescent="0.2">
      <c r="A840">
        <f t="shared" si="26"/>
        <v>2.6043803098259155</v>
      </c>
      <c r="B840">
        <f t="shared" si="25"/>
        <v>1.2317401803954723E-3</v>
      </c>
      <c r="C840">
        <f t="shared" si="25"/>
        <v>0.27634479461951739</v>
      </c>
      <c r="D840">
        <f t="shared" si="25"/>
        <v>0.9916925638862546</v>
      </c>
    </row>
    <row r="841" spans="1:4" x14ac:dyDescent="0.2">
      <c r="A841">
        <f t="shared" si="26"/>
        <v>2.6075219024795051</v>
      </c>
      <c r="B841">
        <f t="shared" si="25"/>
        <v>1.1682376025184641E-3</v>
      </c>
      <c r="C841">
        <f t="shared" si="25"/>
        <v>0.26703071776475018</v>
      </c>
      <c r="D841">
        <f t="shared" si="25"/>
        <v>0.99507654597272599</v>
      </c>
    </row>
    <row r="842" spans="1:4" x14ac:dyDescent="0.2">
      <c r="A842">
        <f t="shared" si="26"/>
        <v>2.6106634951330947</v>
      </c>
      <c r="B842">
        <f t="shared" si="25"/>
        <v>1.1075869611096017E-3</v>
      </c>
      <c r="C842">
        <f t="shared" si="25"/>
        <v>0.25789794662454979</v>
      </c>
      <c r="D842">
        <f t="shared" si="25"/>
        <v>0.99758467360339387</v>
      </c>
    </row>
    <row r="843" spans="1:4" x14ac:dyDescent="0.2">
      <c r="A843">
        <f t="shared" si="26"/>
        <v>2.6138050877866843</v>
      </c>
      <c r="B843">
        <f t="shared" si="25"/>
        <v>1.0496809027234222E-3</v>
      </c>
      <c r="C843">
        <f t="shared" si="25"/>
        <v>0.24894861389399026</v>
      </c>
      <c r="D843">
        <f t="shared" si="25"/>
        <v>0.99921072250989385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9.9441521427483985E-4</v>
      </c>
      <c r="C844">
        <f t="shared" si="27"/>
        <v>0.24018457559543618</v>
      </c>
      <c r="D844">
        <f t="shared" si="27"/>
        <v>0.99995065311441567</v>
      </c>
    </row>
    <row r="845" spans="1:4" x14ac:dyDescent="0.2">
      <c r="A845">
        <f t="shared" ref="A845:A908" si="28">A844+B$3</f>
        <v>2.6200882730938635</v>
      </c>
      <c r="B845">
        <f t="shared" si="27"/>
        <v>9.4168876552809392E-4</v>
      </c>
      <c r="C845">
        <f t="shared" si="27"/>
        <v>0.23160741528705264</v>
      </c>
      <c r="D845">
        <f t="shared" si="27"/>
        <v>0.99980262609397352</v>
      </c>
    </row>
    <row r="846" spans="1:4" x14ac:dyDescent="0.2">
      <c r="A846">
        <f t="shared" si="28"/>
        <v>2.6232298657474531</v>
      </c>
      <c r="B846">
        <f t="shared" si="27"/>
        <v>8.9140345145467868E-4</v>
      </c>
      <c r="C846">
        <f t="shared" si="27"/>
        <v>0.22321844867438068</v>
      </c>
      <c r="D846">
        <f t="shared" si="27"/>
        <v>0.99876700947086039</v>
      </c>
    </row>
    <row r="847" spans="1:4" x14ac:dyDescent="0.2">
      <c r="A847">
        <f t="shared" si="28"/>
        <v>2.6263714584010427</v>
      </c>
      <c r="B847">
        <f t="shared" si="27"/>
        <v>8.4346413450734064E-4</v>
      </c>
      <c r="C847">
        <f t="shared" si="27"/>
        <v>0.21501872860652674</v>
      </c>
      <c r="D847">
        <f t="shared" si="27"/>
        <v>0.99684637719376246</v>
      </c>
    </row>
    <row r="848" spans="1:4" x14ac:dyDescent="0.2">
      <c r="A848">
        <f t="shared" si="28"/>
        <v>2.6295130510546323</v>
      </c>
      <c r="B848">
        <f t="shared" si="27"/>
        <v>7.9777858685609981E-4</v>
      </c>
      <c r="C848">
        <f t="shared" si="27"/>
        <v>0.207009050437933</v>
      </c>
      <c r="D848">
        <f t="shared" si="27"/>
        <v>0.99404549921666008</v>
      </c>
    </row>
    <row r="849" spans="1:4" x14ac:dyDescent="0.2">
      <c r="A849">
        <f t="shared" si="28"/>
        <v>2.6326546437082219</v>
      </c>
      <c r="B849">
        <f t="shared" si="27"/>
        <v>7.5425743263105016E-4</v>
      </c>
      <c r="C849">
        <f t="shared" si="27"/>
        <v>0.19918995773621717</v>
      </c>
      <c r="D849">
        <f t="shared" si="27"/>
        <v>0.99037132312517506</v>
      </c>
    </row>
    <row r="850" spans="1:4" x14ac:dyDescent="0.2">
      <c r="A850">
        <f t="shared" si="28"/>
        <v>2.6357962363618115</v>
      </c>
      <c r="B850">
        <f t="shared" si="27"/>
        <v>7.1281409021558737E-4</v>
      </c>
      <c r="C850">
        <f t="shared" si="27"/>
        <v>0.19156174831612563</v>
      </c>
      <c r="D850">
        <f t="shared" si="27"/>
        <v>0.98583294740232452</v>
      </c>
    </row>
    <row r="851" spans="1:4" x14ac:dyDescent="0.2">
      <c r="A851">
        <f t="shared" si="28"/>
        <v>2.6389378290154011</v>
      </c>
      <c r="B851">
        <f t="shared" si="27"/>
        <v>6.7336471463243848E-4</v>
      </c>
      <c r="C851">
        <f t="shared" si="27"/>
        <v>0.18412448057926181</v>
      </c>
      <c r="D851">
        <f t="shared" si="27"/>
        <v>0.98044158646735347</v>
      </c>
    </row>
    <row r="852" spans="1:4" x14ac:dyDescent="0.2">
      <c r="A852">
        <f t="shared" si="28"/>
        <v>2.6420794216689907</v>
      </c>
      <c r="B852">
        <f t="shared" si="27"/>
        <v>6.3582814006372848E-4</v>
      </c>
      <c r="C852">
        <f t="shared" si="27"/>
        <v>0.17687798013894188</v>
      </c>
      <c r="D852">
        <f t="shared" si="27"/>
        <v>0.97421052766224869</v>
      </c>
    </row>
    <row r="853" spans="1:4" x14ac:dyDescent="0.2">
      <c r="A853">
        <f t="shared" si="28"/>
        <v>2.6452210143225803</v>
      </c>
      <c r="B853">
        <f t="shared" si="27"/>
        <v>6.0012582254508247E-4</v>
      </c>
      <c r="C853">
        <f t="shared" si="27"/>
        <v>0.169821846709274</v>
      </c>
      <c r="D853">
        <f t="shared" si="27"/>
        <v>0.96715508040045395</v>
      </c>
    </row>
    <row r="854" spans="1:4" x14ac:dyDescent="0.2">
      <c r="A854">
        <f t="shared" si="28"/>
        <v>2.6483626069761699</v>
      </c>
      <c r="B854">
        <f t="shared" si="27"/>
        <v>5.6618178287254437E-4</v>
      </c>
      <c r="C854">
        <f t="shared" si="27"/>
        <v>0.16295546123735058</v>
      </c>
      <c r="D854">
        <f t="shared" si="27"/>
        <v>0.9592925177308792</v>
      </c>
    </row>
    <row r="855" spans="1:4" x14ac:dyDescent="0.2">
      <c r="A855">
        <f t="shared" si="28"/>
        <v>2.6515041996297595</v>
      </c>
      <c r="B855">
        <f t="shared" si="27"/>
        <v>5.3392254975986441E-4</v>
      </c>
      <c r="C855">
        <f t="shared" si="27"/>
        <v>0.15627799325732328</v>
      </c>
      <c r="D855">
        <f t="shared" si="27"/>
        <v>0.95064201060746234</v>
      </c>
    </row>
    <row r="856" spans="1:4" x14ac:dyDescent="0.2">
      <c r="A856">
        <f t="shared" si="28"/>
        <v>2.6546457922833491</v>
      </c>
      <c r="B856">
        <f t="shared" si="27"/>
        <v>5.0327710328248705E-4</v>
      </c>
      <c r="C856">
        <f t="shared" si="27"/>
        <v>0.1497884084450346</v>
      </c>
      <c r="D856">
        <f t="shared" si="27"/>
        <v>0.94122455518990877</v>
      </c>
    </row>
    <row r="857" spans="1:4" x14ac:dyDescent="0.2">
      <c r="A857">
        <f t="shared" si="28"/>
        <v>2.6577873849369387</v>
      </c>
      <c r="B857">
        <f t="shared" si="27"/>
        <v>4.7417681864331067E-4</v>
      </c>
      <c r="C857">
        <f t="shared" si="27"/>
        <v>0.14348547635187789</v>
      </c>
      <c r="D857">
        <f t="shared" si="27"/>
        <v>0.93106289353473382</v>
      </c>
    </row>
    <row r="858" spans="1:4" x14ac:dyDescent="0.2">
      <c r="A858">
        <f t="shared" si="28"/>
        <v>2.6609289775905283</v>
      </c>
      <c r="B858">
        <f t="shared" si="27"/>
        <v>4.4655541029407916E-4</v>
      </c>
      <c r="C858">
        <f t="shared" si="27"/>
        <v>0.13736777829658167</v>
      </c>
      <c r="D858">
        <f t="shared" si="27"/>
        <v>0.92018142806706904</v>
      </c>
    </row>
    <row r="859" spans="1:4" x14ac:dyDescent="0.2">
      <c r="A859">
        <f t="shared" si="28"/>
        <v>2.6640705702441179</v>
      </c>
      <c r="B859">
        <f t="shared" si="27"/>
        <v>4.2034887644499516E-4</v>
      </c>
      <c r="C859">
        <f t="shared" si="27"/>
        <v>0.13143371539371834</v>
      </c>
      <c r="D859">
        <f t="shared" si="27"/>
        <v>0.90860613025278369</v>
      </c>
    </row>
    <row r="860" spans="1:4" x14ac:dyDescent="0.2">
      <c r="A860">
        <f t="shared" si="28"/>
        <v>2.6672121628977075</v>
      </c>
      <c r="B860">
        <f t="shared" si="27"/>
        <v>3.9549544399391519E-4</v>
      </c>
      <c r="C860">
        <f t="shared" si="27"/>
        <v>0.12568151669787947</v>
      </c>
      <c r="D860">
        <f t="shared" si="27"/>
        <v>0.89636444391705872</v>
      </c>
    </row>
    <row r="861" spans="1:4" x14ac:dyDescent="0.2">
      <c r="A861">
        <f t="shared" si="28"/>
        <v>2.6703537555512971</v>
      </c>
      <c r="B861">
        <f t="shared" si="27"/>
        <v>3.7193551390525401E-4</v>
      </c>
      <c r="C861">
        <f t="shared" si="27"/>
        <v>0.12010924744266879</v>
      </c>
      <c r="D861">
        <f t="shared" si="27"/>
        <v>0.88348518367957996</v>
      </c>
    </row>
    <row r="862" spans="1:4" x14ac:dyDescent="0.2">
      <c r="A862">
        <f t="shared" si="28"/>
        <v>2.6734953482048867</v>
      </c>
      <c r="B862">
        <f t="shared" si="27"/>
        <v>3.4961160706745658E-4</v>
      </c>
      <c r="C862">
        <f t="shared" si="27"/>
        <v>0.11471481735391138</v>
      </c>
      <c r="D862">
        <f t="shared" si="27"/>
        <v>0.8699984289977396</v>
      </c>
    </row>
    <row r="863" spans="1:4" x14ac:dyDescent="0.2">
      <c r="A863">
        <f t="shared" si="28"/>
        <v>2.6766369408584763</v>
      </c>
      <c r="B863">
        <f t="shared" si="27"/>
        <v>3.2846831065668533E-4</v>
      </c>
      <c r="C863">
        <f t="shared" si="27"/>
        <v>0.10949598901679107</v>
      </c>
      <c r="D863">
        <f t="shared" si="27"/>
        <v>0.85593541432771014</v>
      </c>
    </row>
    <row r="864" spans="1:4" x14ac:dyDescent="0.2">
      <c r="A864">
        <f t="shared" si="28"/>
        <v>2.6797785335120659</v>
      </c>
      <c r="B864">
        <f t="shared" si="27"/>
        <v>3.0845222503312621E-4</v>
      </c>
      <c r="C864">
        <f t="shared" si="27"/>
        <v>0.10445038627697055</v>
      </c>
      <c r="D864">
        <f t="shared" si="27"/>
        <v>0.84132841592869301</v>
      </c>
    </row>
    <row r="865" spans="1:4" x14ac:dyDescent="0.2">
      <c r="A865">
        <f t="shared" si="28"/>
        <v>2.6829201261656555</v>
      </c>
      <c r="B865">
        <f t="shared" si="27"/>
        <v>2.8951191119508363E-4</v>
      </c>
      <c r="C865">
        <f t="shared" si="27"/>
        <v>9.957550265615947E-2</v>
      </c>
      <c r="D865">
        <f t="shared" si="27"/>
        <v>0.82621063584813148</v>
      </c>
    </row>
    <row r="866" spans="1:4" x14ac:dyDescent="0.2">
      <c r="A866">
        <f t="shared" si="28"/>
        <v>2.686061718819245</v>
      </c>
      <c r="B866">
        <f t="shared" si="27"/>
        <v>2.715978388148206E-4</v>
      </c>
      <c r="C866">
        <f t="shared" si="27"/>
        <v>9.4868709763029829E-2</v>
      </c>
      <c r="D866">
        <f t="shared" si="27"/>
        <v>0.81061608363507132</v>
      </c>
    </row>
    <row r="867" spans="1:4" x14ac:dyDescent="0.2">
      <c r="A867">
        <f t="shared" si="28"/>
        <v>2.6892033114728346</v>
      </c>
      <c r="B867">
        <f t="shared" si="27"/>
        <v>2.5466233487887936E-4</v>
      </c>
      <c r="C867">
        <f t="shared" si="27"/>
        <v>9.0327265680869892E-2</v>
      </c>
      <c r="D867">
        <f t="shared" si="27"/>
        <v>0.79457945633515992</v>
      </c>
    </row>
    <row r="868" spans="1:4" x14ac:dyDescent="0.2">
      <c r="A868">
        <f t="shared" si="28"/>
        <v>2.6923449041264242</v>
      </c>
      <c r="B868">
        <f t="shared" si="27"/>
        <v>2.3865953295442124E-4</v>
      </c>
      <c r="C868">
        <f t="shared" si="27"/>
        <v>8.5948323313893363E-2</v>
      </c>
      <c r="D868">
        <f t="shared" si="27"/>
        <v>0.77813601732393867</v>
      </c>
    </row>
    <row r="869" spans="1:4" x14ac:dyDescent="0.2">
      <c r="A869">
        <f t="shared" si="28"/>
        <v>2.6954864967800138</v>
      </c>
      <c r="B869">
        <f t="shared" si="27"/>
        <v>2.2354532310191289E-4</v>
      </c>
      <c r="C869">
        <f t="shared" si="27"/>
        <v>8.1728938674680576E-2</v>
      </c>
      <c r="D869">
        <f t="shared" si="27"/>
        <v>0.7613214745351673</v>
      </c>
    </row>
    <row r="870" spans="1:4" x14ac:dyDescent="0.2">
      <c r="A870">
        <f t="shared" si="28"/>
        <v>2.6986280894336034</v>
      </c>
      <c r="B870">
        <f t="shared" si="27"/>
        <v>2.0927730245331585E-4</v>
      </c>
      <c r="C870">
        <f t="shared" si="27"/>
        <v>7.76660790958318E-2</v>
      </c>
      <c r="D870">
        <f t="shared" si="27"/>
        <v>0.74417185863791813</v>
      </c>
    </row>
    <row r="871" spans="1:4" x14ac:dyDescent="0.2">
      <c r="A871">
        <f t="shared" si="28"/>
        <v>2.701769682087193</v>
      </c>
      <c r="B871">
        <f t="shared" si="27"/>
        <v>1.9581472647375419E-4</v>
      </c>
      <c r="C871">
        <f t="shared" si="27"/>
        <v>7.3756631349539983E-2</v>
      </c>
      <c r="D871">
        <f t="shared" si="27"/>
        <v>0.72672340171009275</v>
      </c>
    </row>
    <row r="872" spans="1:4" x14ac:dyDescent="0.2">
      <c r="A872">
        <f t="shared" si="28"/>
        <v>2.7049112747407826</v>
      </c>
      <c r="B872">
        <f t="shared" si="27"/>
        <v>1.8311846092347177E-4</v>
      </c>
      <c r="C872">
        <f t="shared" si="27"/>
        <v>6.9997409659456583E-2</v>
      </c>
      <c r="D872">
        <f t="shared" si="27"/>
        <v>0.70901241694703576</v>
      </c>
    </row>
    <row r="873" spans="1:4" x14ac:dyDescent="0.2">
      <c r="A873">
        <f t="shared" si="28"/>
        <v>2.7080528673943722</v>
      </c>
      <c r="B873">
        <f t="shared" si="27"/>
        <v>1.7115093453575018E-4</v>
      </c>
      <c r="C873">
        <f t="shared" si="27"/>
        <v>6.6385163589908314E-2</v>
      </c>
      <c r="D873">
        <f t="shared" si="27"/>
        <v>0.69107517993194478</v>
      </c>
    </row>
    <row r="874" spans="1:4" x14ac:dyDescent="0.2">
      <c r="A874">
        <f t="shared" si="28"/>
        <v>2.7111944600479618</v>
      </c>
      <c r="B874">
        <f t="shared" si="27"/>
        <v>1.5987609242531836E-4</v>
      </c>
      <c r="C874">
        <f t="shared" si="27"/>
        <v>6.2916585798240748E-2</v>
      </c>
      <c r="D874">
        <f t="shared" si="27"/>
        <v>0.67294781198012299</v>
      </c>
    </row>
    <row r="875" spans="1:4" x14ac:dyDescent="0.2">
      <c r="A875">
        <f t="shared" si="28"/>
        <v>2.7143360527015514</v>
      </c>
      <c r="B875">
        <f t="shared" si="27"/>
        <v>1.4925935024066685E-4</v>
      </c>
      <c r="C875">
        <f t="shared" si="27"/>
        <v>5.9588319636797588E-2</v>
      </c>
      <c r="D875">
        <f t="shared" si="27"/>
        <v>0.65466616605169869</v>
      </c>
    </row>
    <row r="876" spans="1:4" x14ac:dyDescent="0.2">
      <c r="A876">
        <f t="shared" si="28"/>
        <v>2.717477645355141</v>
      </c>
      <c r="B876">
        <f t="shared" si="27"/>
        <v>1.3926754907258167E-4</v>
      </c>
      <c r="C876">
        <f t="shared" si="27"/>
        <v>5.6396966591804862E-2</v>
      </c>
      <c r="D876">
        <f t="shared" si="27"/>
        <v>0.63626571570753043</v>
      </c>
    </row>
    <row r="877" spans="1:4" x14ac:dyDescent="0.2">
      <c r="A877">
        <f t="shared" si="28"/>
        <v>2.7206192380087306</v>
      </c>
      <c r="B877">
        <f t="shared" si="27"/>
        <v>1.2986891113012428E-4</v>
      </c>
      <c r="C877">
        <f t="shared" si="27"/>
        <v>5.3339093547197243E-2</v>
      </c>
      <c r="D877">
        <f t="shared" si="27"/>
        <v>0.61778144756070319</v>
      </c>
    </row>
    <row r="878" spans="1:4" x14ac:dyDescent="0.2">
      <c r="A878">
        <f t="shared" si="28"/>
        <v>2.7237608306623202</v>
      </c>
      <c r="B878">
        <f t="shared" si="27"/>
        <v>1.2103299619421461E-4</v>
      </c>
      <c r="C878">
        <f t="shared" si="27"/>
        <v>5.0411239862214088E-2</v>
      </c>
      <c r="D878">
        <f t="shared" si="27"/>
        <v>0.5992477576514631</v>
      </c>
    </row>
    <row r="879" spans="1:4" x14ac:dyDescent="0.2">
      <c r="A879">
        <f t="shared" si="28"/>
        <v>2.7269024233159098</v>
      </c>
      <c r="B879">
        <f t="shared" si="27"/>
        <v>1.1273065885792904E-4</v>
      </c>
      <c r="C879">
        <f t="shared" si="27"/>
        <v>4.7609924252389794E-2</v>
      </c>
      <c r="D879">
        <f t="shared" si="27"/>
        <v>0.58069835214687848</v>
      </c>
    </row>
    <row r="880" spans="1:4" x14ac:dyDescent="0.2">
      <c r="A880">
        <f t="shared" si="28"/>
        <v>2.7300440159694994</v>
      </c>
      <c r="B880">
        <f t="shared" si="27"/>
        <v>1.0493400656159134E-4</v>
      </c>
      <c r="C880">
        <f t="shared" si="27"/>
        <v>4.4931651464371697E-2</v>
      </c>
      <c r="D880">
        <f t="shared" si="27"/>
        <v>0.56216615273800108</v>
      </c>
    </row>
    <row r="881" spans="1:4" x14ac:dyDescent="0.2">
      <c r="A881">
        <f t="shared" si="28"/>
        <v>2.733185608623089</v>
      </c>
      <c r="B881">
        <f t="shared" si="27"/>
        <v>9.7616358429725633E-5</v>
      </c>
      <c r="C881">
        <f t="shared" si="27"/>
        <v>4.2372918735810103E-2</v>
      </c>
      <c r="D881">
        <f t="shared" si="27"/>
        <v>0.54368320707722861</v>
      </c>
    </row>
    <row r="882" spans="1:4" x14ac:dyDescent="0.2">
      <c r="A882">
        <f t="shared" si="28"/>
        <v>2.7363272012766786</v>
      </c>
      <c r="B882">
        <f t="shared" si="27"/>
        <v>9.0752204915950081E-5</v>
      </c>
      <c r="C882">
        <f t="shared" si="27"/>
        <v>3.9930222032384798E-2</v>
      </c>
      <c r="D882">
        <f t="shared" si="27"/>
        <v>0.52528060456691872</v>
      </c>
    </row>
    <row r="883" spans="1:4" x14ac:dyDescent="0.2">
      <c r="A883">
        <f t="shared" si="28"/>
        <v>2.7394687939302682</v>
      </c>
      <c r="B883">
        <f t="shared" si="27"/>
        <v>8.4317168260919127E-5</v>
      </c>
      <c r="C883">
        <f t="shared" si="27"/>
        <v>3.7600062054848518E-2</v>
      </c>
      <c r="D883">
        <f t="shared" si="27"/>
        <v>0.50698839777749516</v>
      </c>
    </row>
    <row r="884" spans="1:4" x14ac:dyDescent="0.2">
      <c r="A884">
        <f t="shared" si="28"/>
        <v>2.7426103865838578</v>
      </c>
      <c r="B884">
        <f t="shared" si="27"/>
        <v>7.8287963767476379E-5</v>
      </c>
      <c r="C884">
        <f t="shared" si="27"/>
        <v>3.5378950009785727E-2</v>
      </c>
      <c r="D884">
        <f t="shared" si="27"/>
        <v>0.48883552973938227</v>
      </c>
    </row>
    <row r="885" spans="1:4" x14ac:dyDescent="0.2">
      <c r="A885">
        <f t="shared" si="28"/>
        <v>2.7457519792374474</v>
      </c>
      <c r="B885">
        <f t="shared" si="27"/>
        <v>7.2642361896253701E-5</v>
      </c>
      <c r="C885">
        <f t="shared" si="27"/>
        <v>3.3263413138596147E-2</v>
      </c>
      <c r="D885">
        <f t="shared" si="27"/>
        <v>0.47084976731840195</v>
      </c>
    </row>
    <row r="886" spans="1:4" x14ac:dyDescent="0.2">
      <c r="A886">
        <f t="shared" si="28"/>
        <v>2.748893571891037</v>
      </c>
      <c r="B886">
        <f t="shared" si="27"/>
        <v>6.7359151184048316E-5</v>
      </c>
      <c r="C886">
        <f t="shared" si="27"/>
        <v>3.1250000000020053E-2</v>
      </c>
      <c r="D886">
        <f t="shared" si="27"/>
        <v>0.45305764084899564</v>
      </c>
    </row>
    <row r="887" spans="1:4" x14ac:dyDescent="0.2">
      <c r="A887">
        <f t="shared" si="28"/>
        <v>2.7520351645446266</v>
      </c>
      <c r="B887">
        <f t="shared" si="27"/>
        <v>6.2418101986428835E-5</v>
      </c>
      <c r="C887">
        <f t="shared" si="27"/>
        <v>2.9335285502319713E-2</v>
      </c>
      <c r="D887">
        <f t="shared" si="27"/>
        <v>0.43548439016395551</v>
      </c>
    </row>
    <row r="888" spans="1:4" x14ac:dyDescent="0.2">
      <c r="A888">
        <f t="shared" si="28"/>
        <v>2.7551767571982162</v>
      </c>
      <c r="B888">
        <f t="shared" si="27"/>
        <v>5.779993104516751E-5</v>
      </c>
      <c r="C888">
        <f t="shared" si="27"/>
        <v>2.7515875682015769E-2</v>
      </c>
      <c r="D888">
        <f t="shared" si="27"/>
        <v>0.41815391712357208</v>
      </c>
    </row>
    <row r="889" spans="1:4" x14ac:dyDescent="0.2">
      <c r="A889">
        <f t="shared" si="28"/>
        <v>2.7583183498518058</v>
      </c>
      <c r="B889">
        <f t="shared" si="27"/>
        <v>5.3486266880258943E-5</v>
      </c>
      <c r="C889">
        <f t="shared" si="27"/>
        <v>2.5788412226853744E-2</v>
      </c>
      <c r="D889">
        <f t="shared" si="27"/>
        <v>0.40108874471137518</v>
      </c>
    </row>
    <row r="890" spans="1:4" x14ac:dyDescent="0.2">
      <c r="A890">
        <f t="shared" si="28"/>
        <v>2.7614599425053954</v>
      </c>
      <c r="B890">
        <f t="shared" si="27"/>
        <v>4.9459616005477688E-5</v>
      </c>
      <c r="C890">
        <f t="shared" si="27"/>
        <v>2.4149576741430864E-2</v>
      </c>
      <c r="D890">
        <f t="shared" si="27"/>
        <v>0.38430998272822708</v>
      </c>
    </row>
    <row r="891" spans="1:4" x14ac:dyDescent="0.2">
      <c r="A891">
        <f t="shared" si="28"/>
        <v>2.764601535158985</v>
      </c>
      <c r="B891">
        <f t="shared" si="27"/>
        <v>4.5703329965646209E-5</v>
      </c>
      <c r="C891">
        <f t="shared" si="27"/>
        <v>2.259609475465621E-2</v>
      </c>
      <c r="D891">
        <f t="shared" si="27"/>
        <v>0.36783730008162902</v>
      </c>
    </row>
    <row r="892" spans="1:4" x14ac:dyDescent="0.2">
      <c r="A892">
        <f t="shared" si="28"/>
        <v>2.7677431278125746</v>
      </c>
      <c r="B892">
        <f t="shared" si="27"/>
        <v>4.2201573193019149E-5</v>
      </c>
      <c r="C892">
        <f t="shared" si="27"/>
        <v>2.1124739468937712E-2</v>
      </c>
      <c r="D892">
        <f t="shared" si="27"/>
        <v>0.35168890363288036</v>
      </c>
    </row>
    <row r="893" spans="1:4" x14ac:dyDescent="0.2">
      <c r="A893">
        <f t="shared" si="28"/>
        <v>2.7708847204661642</v>
      </c>
      <c r="B893">
        <f t="shared" si="27"/>
        <v>3.8939291679459354E-5</v>
      </c>
      <c r="C893">
        <f t="shared" si="27"/>
        <v>1.9732335251690814E-2</v>
      </c>
      <c r="D893">
        <f t="shared" si="27"/>
        <v>0.3358815235314862</v>
      </c>
    </row>
    <row r="894" spans="1:4" x14ac:dyDescent="0.2">
      <c r="A894">
        <f t="shared" si="28"/>
        <v>2.7740263131197538</v>
      </c>
      <c r="B894">
        <f t="shared" si="27"/>
        <v>3.590218246037081E-5</v>
      </c>
      <c r="C894">
        <f t="shared" si="27"/>
        <v>1.8415760870441073E-2</v>
      </c>
      <c r="D894">
        <f t="shared" si="27"/>
        <v>0.32043040493400005</v>
      </c>
    </row>
    <row r="895" spans="1:4" x14ac:dyDescent="0.2">
      <c r="A895">
        <f t="shared" si="28"/>
        <v>2.7771679057733434</v>
      </c>
      <c r="B895">
        <f t="shared" si="27"/>
        <v>3.3076663905668803E-5</v>
      </c>
      <c r="C895">
        <f t="shared" si="27"/>
        <v>1.7171952473447973E-2</v>
      </c>
      <c r="D895">
        <f t="shared" si="27"/>
        <v>0.30534930597360316</v>
      </c>
    </row>
    <row r="896" spans="1:4" x14ac:dyDescent="0.2">
      <c r="A896">
        <f t="shared" si="28"/>
        <v>2.780309498426933</v>
      </c>
      <c r="B896">
        <f t="shared" si="27"/>
        <v>3.0449846812409056E-5</v>
      </c>
      <c r="C896">
        <f t="shared" si="27"/>
        <v>1.599790631840501E-2</v>
      </c>
      <c r="D896">
        <f t="shared" si="27"/>
        <v>0.29065050181728247</v>
      </c>
    </row>
    <row r="897" spans="1:4" x14ac:dyDescent="0.2">
      <c r="A897">
        <f t="shared" si="28"/>
        <v>2.7834510910805226</v>
      </c>
      <c r="B897">
        <f t="shared" si="27"/>
        <v>2.8009506293066132E-5</v>
      </c>
      <c r="C897">
        <f t="shared" si="27"/>
        <v>1.4890681252372537E-2</v>
      </c>
      <c r="D897">
        <f t="shared" si="27"/>
        <v>0.27634479461960132</v>
      </c>
    </row>
    <row r="898" spans="1:4" x14ac:dyDescent="0.2">
      <c r="A898">
        <f t="shared" si="28"/>
        <v>2.7865926837341122</v>
      </c>
      <c r="B898">
        <f t="shared" si="27"/>
        <v>2.574405445284252E-5</v>
      </c>
      <c r="C898">
        <f t="shared" si="27"/>
        <v>1.3847400946674041E-2</v>
      </c>
      <c r="D898">
        <f t="shared" si="27"/>
        <v>0.26244152915596836</v>
      </c>
    </row>
    <row r="899" spans="1:4" x14ac:dyDescent="0.2">
      <c r="A899">
        <f t="shared" si="28"/>
        <v>2.7897342763877018</v>
      </c>
      <c r="B899">
        <f t="shared" si="27"/>
        <v>2.3642513848809953E-5</v>
      </c>
      <c r="C899">
        <f t="shared" si="27"/>
        <v>1.2865255891030094E-2</v>
      </c>
      <c r="D899">
        <f t="shared" si="27"/>
        <v>0.24894861389406933</v>
      </c>
    </row>
    <row r="900" spans="1:4" x14ac:dyDescent="0.2">
      <c r="A900">
        <f t="shared" si="28"/>
        <v>2.7928758690412914</v>
      </c>
      <c r="B900">
        <f t="shared" si="27"/>
        <v>2.1694491723128425E-5</v>
      </c>
      <c r="C900">
        <f t="shared" si="27"/>
        <v>1.194150515171903E-2</v>
      </c>
      <c r="D900">
        <f t="shared" si="27"/>
        <v>0.23587254723987461</v>
      </c>
    </row>
    <row r="901" spans="1:4" x14ac:dyDescent="0.2">
      <c r="A901">
        <f t="shared" si="28"/>
        <v>2.796017461694881</v>
      </c>
      <c r="B901">
        <f t="shared" si="27"/>
        <v>1.9890155002058627E-5</v>
      </c>
      <c r="C901">
        <f t="shared" si="27"/>
        <v>1.107347789903609E-2</v>
      </c>
      <c r="D901">
        <f t="shared" si="27"/>
        <v>0.22321844867445492</v>
      </c>
    </row>
    <row r="902" spans="1:4" x14ac:dyDescent="0.2">
      <c r="A902">
        <f t="shared" si="28"/>
        <v>2.7991590543484706</v>
      </c>
      <c r="B902">
        <f t="shared" si="27"/>
        <v>1.8220206051980076E-5</v>
      </c>
      <c r="C902">
        <f t="shared" si="27"/>
        <v>1.0258574709774792E-2</v>
      </c>
      <c r="D902">
        <f t="shared" si="27"/>
        <v>0.21099009447983122</v>
      </c>
    </row>
    <row r="903" spans="1:4" x14ac:dyDescent="0.2">
      <c r="A903">
        <f t="shared" si="28"/>
        <v>2.8023006470020602</v>
      </c>
      <c r="B903">
        <f t="shared" si="27"/>
        <v>1.6675859183148898E-5</v>
      </c>
      <c r="C903">
        <f t="shared" si="27"/>
        <v>9.4942686508737578E-3</v>
      </c>
      <c r="D903">
        <f t="shared" si="27"/>
        <v>0.19918995773628623</v>
      </c>
    </row>
    <row r="904" spans="1:4" x14ac:dyDescent="0.2">
      <c r="A904">
        <f t="shared" si="28"/>
        <v>2.8054422396556498</v>
      </c>
      <c r="B904">
        <f t="shared" si="27"/>
        <v>1.5248817891476632E-5</v>
      </c>
      <c r="C904">
        <f t="shared" si="27"/>
        <v>8.7781061507583805E-3</v>
      </c>
      <c r="D904">
        <f t="shared" si="27"/>
        <v>0.18781925226004167</v>
      </c>
    </row>
    <row r="905" spans="1:4" x14ac:dyDescent="0.2">
      <c r="A905">
        <f t="shared" si="28"/>
        <v>2.8085838323092394</v>
      </c>
      <c r="B905">
        <f t="shared" si="27"/>
        <v>1.3931252828184479E-5</v>
      </c>
      <c r="C905">
        <f t="shared" si="27"/>
        <v>8.1077076652611643E-3</v>
      </c>
      <c r="D905">
        <f t="shared" si="27"/>
        <v>0.17687798013900585</v>
      </c>
    </row>
    <row r="906" spans="1:4" x14ac:dyDescent="0.2">
      <c r="A906">
        <f t="shared" si="28"/>
        <v>2.811725424962829</v>
      </c>
      <c r="B906">
        <f t="shared" si="27"/>
        <v>1.2715780486785596E-5</v>
      </c>
      <c r="C906">
        <f t="shared" si="27"/>
        <v>7.4807681453246478E-3</v>
      </c>
      <c r="D906">
        <f t="shared" si="27"/>
        <v>0.16636498251538398</v>
      </c>
    </row>
    <row r="907" spans="1:4" x14ac:dyDescent="0.2">
      <c r="A907">
        <f t="shared" si="28"/>
        <v>2.8148670176164186</v>
      </c>
      <c r="B907">
        <f t="shared" si="27"/>
        <v>1.1595442596471668E-5</v>
      </c>
      <c r="C907">
        <f t="shared" si="27"/>
        <v>6.8950573139782614E-3</v>
      </c>
      <c r="D907">
        <f t="shared" si="27"/>
        <v>0.15627799325738201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1.0563686210627994E-5</v>
      </c>
      <c r="C908">
        <f t="shared" si="29"/>
        <v>6.3484197603345073E-3</v>
      </c>
      <c r="D908">
        <f t="shared" si="29"/>
        <v>0.14661369515796543</v>
      </c>
    </row>
    <row r="909" spans="1:4" x14ac:dyDescent="0.2">
      <c r="A909">
        <f t="shared" ref="A909:A972" si="30">A908+B$3</f>
        <v>2.8211502029235977</v>
      </c>
      <c r="B909">
        <f t="shared" si="29"/>
        <v>9.6143444788747074E-6</v>
      </c>
      <c r="C909">
        <f t="shared" si="29"/>
        <v>5.8387748585707888E-3</v>
      </c>
      <c r="D909">
        <f t="shared" si="29"/>
        <v>0.13736777829663543</v>
      </c>
    </row>
    <row r="910" spans="1:4" x14ac:dyDescent="0.2">
      <c r="A910">
        <f t="shared" si="30"/>
        <v>2.8242917955771873</v>
      </c>
      <c r="B910">
        <f t="shared" si="29"/>
        <v>8.7416180907287758E-6</v>
      </c>
      <c r="C910">
        <f t="shared" si="29"/>
        <v>5.3641165200511917E-3</v>
      </c>
      <c r="D910">
        <f t="shared" si="29"/>
        <v>0.12853500020042555</v>
      </c>
    </row>
    <row r="911" spans="1:4" x14ac:dyDescent="0.2">
      <c r="A911">
        <f t="shared" si="30"/>
        <v>2.8274333882307769</v>
      </c>
      <c r="B911">
        <f t="shared" si="29"/>
        <v>7.9400573787037122E-6</v>
      </c>
      <c r="C911">
        <f t="shared" si="29"/>
        <v>4.9225127868984869E-3</v>
      </c>
      <c r="D911">
        <f t="shared" si="29"/>
        <v>0.12010924744271777</v>
      </c>
    </row>
    <row r="912" spans="1:4" x14ac:dyDescent="0.2">
      <c r="A912">
        <f t="shared" si="30"/>
        <v>2.8305749808843665</v>
      </c>
      <c r="B912">
        <f t="shared" si="29"/>
        <v>7.2045450684083493E-6</v>
      </c>
      <c r="C912">
        <f t="shared" si="29"/>
        <v>4.5121052754500601E-3</v>
      </c>
      <c r="D912">
        <f t="shared" si="29"/>
        <v>0.11208359832297822</v>
      </c>
    </row>
    <row r="913" spans="1:4" x14ac:dyDescent="0.2">
      <c r="A913">
        <f t="shared" si="30"/>
        <v>2.8337165735379561</v>
      </c>
      <c r="B913">
        <f t="shared" si="29"/>
        <v>6.5302796629759438E-6</v>
      </c>
      <c r="C913">
        <f t="shared" si="29"/>
        <v>4.1311084781238848E-3</v>
      </c>
      <c r="D913">
        <f t="shared" si="29"/>
        <v>0.10445038627701472</v>
      </c>
    </row>
    <row r="914" spans="1:4" x14ac:dyDescent="0.2">
      <c r="A914">
        <f t="shared" si="30"/>
        <v>2.8368581661915457</v>
      </c>
      <c r="B914">
        <f t="shared" si="29"/>
        <v>5.9127594489462E-6</v>
      </c>
      <c r="C914">
        <f t="shared" si="29"/>
        <v>3.7778089322823404E-3</v>
      </c>
      <c r="D914">
        <f t="shared" si="29"/>
        <v>9.7201263675773308E-2</v>
      </c>
    </row>
    <row r="915" spans="1:4" x14ac:dyDescent="0.2">
      <c r="A915">
        <f t="shared" si="30"/>
        <v>2.8399997588451353</v>
      </c>
      <c r="B915">
        <f t="shared" si="29"/>
        <v>5.3477671105378255E-6</v>
      </c>
      <c r="C915">
        <f t="shared" si="29"/>
        <v>3.45056426471313E-3</v>
      </c>
      <c r="D915">
        <f t="shared" si="29"/>
        <v>9.0327265680909652E-2</v>
      </c>
    </row>
    <row r="916" spans="1:4" x14ac:dyDescent="0.2">
      <c r="A916">
        <f t="shared" si="30"/>
        <v>2.8431413514987249</v>
      </c>
      <c r="B916">
        <f t="shared" si="29"/>
        <v>4.8313549390864356E-6</v>
      </c>
      <c r="C916">
        <f t="shared" si="29"/>
        <v>3.1478021203494265E-3</v>
      </c>
      <c r="D916">
        <f t="shared" si="29"/>
        <v>8.3818873837269353E-2</v>
      </c>
    </row>
    <row r="917" spans="1:4" x14ac:dyDescent="0.2">
      <c r="A917">
        <f t="shared" si="30"/>
        <v>2.8462829441523145</v>
      </c>
      <c r="B917">
        <f t="shared" si="29"/>
        <v>4.3598306242815049E-6</v>
      </c>
      <c r="C917">
        <f t="shared" si="29"/>
        <v>2.8680189838254625E-3</v>
      </c>
      <c r="D917">
        <f t="shared" si="29"/>
        <v>7.7666079095867299E-2</v>
      </c>
    </row>
    <row r="918" spans="1:4" x14ac:dyDescent="0.2">
      <c r="A918">
        <f t="shared" si="30"/>
        <v>2.8494245368059041</v>
      </c>
      <c r="B918">
        <f t="shared" si="29"/>
        <v>3.9297436137167478E-6</v>
      </c>
      <c r="C918">
        <f t="shared" si="29"/>
        <v>2.6097789024113736E-3</v>
      </c>
      <c r="D918">
        <f t="shared" si="29"/>
        <v>7.1858443975832145E-2</v>
      </c>
    </row>
    <row r="919" spans="1:4" x14ac:dyDescent="0.2">
      <c r="A919">
        <f t="shared" si="30"/>
        <v>2.8525661294594937</v>
      </c>
      <c r="B919">
        <f t="shared" si="29"/>
        <v>3.5378720271697415E-6</v>
      </c>
      <c r="C919">
        <f t="shared" si="29"/>
        <v>2.3717121187920719E-3</v>
      </c>
      <c r="D919">
        <f t="shared" si="29"/>
        <v>6.6385163589939969E-2</v>
      </c>
    </row>
    <row r="920" spans="1:4" x14ac:dyDescent="0.2">
      <c r="A920">
        <f t="shared" si="30"/>
        <v>2.8557077221130833</v>
      </c>
      <c r="B920">
        <f t="shared" si="29"/>
        <v>3.1812101119488328E-6</v>
      </c>
      <c r="C920">
        <f t="shared" si="29"/>
        <v>2.1525136220515713E-3</v>
      </c>
      <c r="D920">
        <f t="shared" si="29"/>
        <v>6.1235125275650372E-2</v>
      </c>
    </row>
    <row r="921" spans="1:4" x14ac:dyDescent="0.2">
      <c r="A921">
        <f t="shared" si="30"/>
        <v>2.8588493147666729</v>
      </c>
      <c r="B921">
        <f t="shared" si="29"/>
        <v>2.8569562255875785E-6</v>
      </c>
      <c r="C921">
        <f t="shared" si="29"/>
        <v>1.950941625096507E-3</v>
      </c>
      <c r="D921">
        <f t="shared" si="29"/>
        <v>5.6396966591832721E-2</v>
      </c>
    </row>
    <row r="922" spans="1:4" x14ac:dyDescent="0.2">
      <c r="A922">
        <f t="shared" si="30"/>
        <v>2.8619909074202625</v>
      </c>
      <c r="B922">
        <f t="shared" si="29"/>
        <v>2.5625013321285561E-6</v>
      </c>
      <c r="C922">
        <f t="shared" si="29"/>
        <v>1.7658159766030623E-3</v>
      </c>
      <c r="D922">
        <f t="shared" si="29"/>
        <v>5.1859131460470442E-2</v>
      </c>
    </row>
    <row r="923" spans="1:4" x14ac:dyDescent="0.2">
      <c r="A923">
        <f t="shared" si="30"/>
        <v>2.8651325000738521</v>
      </c>
      <c r="B923">
        <f t="shared" si="29"/>
        <v>2.2954179982193323E-6</v>
      </c>
      <c r="C923">
        <f t="shared" si="29"/>
        <v>1.5960165154005313E-3</v>
      </c>
      <c r="D923">
        <f t="shared" si="29"/>
        <v>4.7609924252414226E-2</v>
      </c>
    </row>
    <row r="924" spans="1:4" x14ac:dyDescent="0.2">
      <c r="A924">
        <f t="shared" si="30"/>
        <v>2.8682740927274417</v>
      </c>
      <c r="B924">
        <f t="shared" si="29"/>
        <v>2.0534498752425617E-6</v>
      </c>
      <c r="C924">
        <f t="shared" si="29"/>
        <v>1.4404813750139574E-3</v>
      </c>
      <c r="D924">
        <f t="shared" si="29"/>
        <v>4.3637561636549187E-2</v>
      </c>
    </row>
    <row r="925" spans="1:4" x14ac:dyDescent="0.2">
      <c r="A925">
        <f t="shared" si="30"/>
        <v>2.8714156853810313</v>
      </c>
      <c r="B925">
        <f t="shared" si="29"/>
        <v>1.8345016537194452E-6</v>
      </c>
      <c r="C925">
        <f t="shared" si="29"/>
        <v>1.2982052458794691E-3</v>
      </c>
      <c r="D925">
        <f t="shared" si="29"/>
        <v>3.9930222032406079E-2</v>
      </c>
    </row>
    <row r="926" spans="1:4" x14ac:dyDescent="0.2">
      <c r="A926">
        <f t="shared" si="30"/>
        <v>2.8745572780346209</v>
      </c>
      <c r="B926">
        <f t="shared" si="29"/>
        <v>1.6366294762603878E-6</v>
      </c>
      <c r="C926">
        <f t="shared" si="29"/>
        <v>1.1682376025195828E-3</v>
      </c>
      <c r="D926">
        <f t="shared" si="29"/>
        <v>3.6476092527124623E-2</v>
      </c>
    </row>
    <row r="927" spans="1:4" x14ac:dyDescent="0.2">
      <c r="A927">
        <f t="shared" si="30"/>
        <v>2.8776988706882105</v>
      </c>
      <c r="B927">
        <f t="shared" si="29"/>
        <v>1.4580317953881121E-6</v>
      </c>
      <c r="C927">
        <f t="shared" si="29"/>
        <v>1.0496809027244376E-3</v>
      </c>
      <c r="D927">
        <f t="shared" si="29"/>
        <v>3.3263413138614494E-2</v>
      </c>
    </row>
    <row r="928" spans="1:4" x14ac:dyDescent="0.2">
      <c r="A928">
        <f t="shared" si="30"/>
        <v>2.8808404633418001</v>
      </c>
      <c r="B928">
        <f t="shared" si="29"/>
        <v>1.297040662626287E-6</v>
      </c>
      <c r="C928">
        <f t="shared" si="29"/>
        <v>9.4168876552901994E-4</v>
      </c>
      <c r="D928">
        <f t="shared" si="29"/>
        <v>3.0280518327620541E-2</v>
      </c>
    </row>
    <row r="929" spans="1:4" x14ac:dyDescent="0.2">
      <c r="A929">
        <f t="shared" si="30"/>
        <v>2.8839820559953897</v>
      </c>
      <c r="B929">
        <f t="shared" si="29"/>
        <v>1.1521134353298739E-6</v>
      </c>
      <c r="C929">
        <f t="shared" si="29"/>
        <v>8.4346413450818252E-4</v>
      </c>
      <c r="D929">
        <f t="shared" si="29"/>
        <v>2.7515875682031607E-2</v>
      </c>
    </row>
    <row r="930" spans="1:4" x14ac:dyDescent="0.2">
      <c r="A930">
        <f t="shared" si="30"/>
        <v>2.8871236486489793</v>
      </c>
      <c r="B930">
        <f t="shared" si="29"/>
        <v>1.0218248878320179E-6</v>
      </c>
      <c r="C930">
        <f t="shared" si="29"/>
        <v>7.5425743263181388E-4</v>
      </c>
      <c r="D930">
        <f t="shared" si="29"/>
        <v>2.4958121717054957E-2</v>
      </c>
    </row>
    <row r="931" spans="1:4" x14ac:dyDescent="0.2">
      <c r="A931">
        <f t="shared" si="30"/>
        <v>2.8902652413025689</v>
      </c>
      <c r="B931">
        <f t="shared" si="29"/>
        <v>9.0485971359493612E-7</v>
      </c>
      <c r="C931">
        <f t="shared" si="29"/>
        <v>6.7336471463313075E-4</v>
      </c>
      <c r="D931">
        <f t="shared" si="29"/>
        <v>2.2596094754669685E-2</v>
      </c>
    </row>
    <row r="932" spans="1:4" x14ac:dyDescent="0.2">
      <c r="A932">
        <f t="shared" si="30"/>
        <v>2.8934068339561585</v>
      </c>
      <c r="B932">
        <f t="shared" si="29"/>
        <v>8.0000540517914152E-7</v>
      </c>
      <c r="C932">
        <f t="shared" si="29"/>
        <v>6.0012582254570859E-4</v>
      </c>
      <c r="D932">
        <f t="shared" si="29"/>
        <v>2.0418864864966167E-2</v>
      </c>
    </row>
    <row r="933" spans="1:4" x14ac:dyDescent="0.2">
      <c r="A933">
        <f t="shared" si="30"/>
        <v>2.8965484266097481</v>
      </c>
      <c r="B933">
        <f t="shared" si="29"/>
        <v>7.0614549898512683E-7</v>
      </c>
      <c r="C933">
        <f t="shared" si="29"/>
        <v>5.3392254976043058E-4</v>
      </c>
      <c r="D933">
        <f t="shared" si="29"/>
        <v>1.8415760870452505E-2</v>
      </c>
    </row>
    <row r="934" spans="1:4" x14ac:dyDescent="0.2">
      <c r="A934">
        <f t="shared" si="30"/>
        <v>2.8996900192633377</v>
      </c>
      <c r="B934">
        <f t="shared" si="29"/>
        <v>6.2225317187425269E-7</v>
      </c>
      <c r="C934">
        <f t="shared" si="29"/>
        <v>4.7417681864382079E-4</v>
      </c>
      <c r="D934">
        <f t="shared" si="29"/>
        <v>1.6576394432067005E-2</v>
      </c>
    </row>
    <row r="935" spans="1:4" x14ac:dyDescent="0.2">
      <c r="A935">
        <f t="shared" si="30"/>
        <v>2.9028316119169273</v>
      </c>
      <c r="B935">
        <f t="shared" si="29"/>
        <v>5.4738517694003606E-7</v>
      </c>
      <c r="C935">
        <f t="shared" si="29"/>
        <v>4.2034887644545405E-4</v>
      </c>
      <c r="D935">
        <f t="shared" si="29"/>
        <v>1.4890681252382134E-2</v>
      </c>
    </row>
    <row r="936" spans="1:4" x14ac:dyDescent="0.2">
      <c r="A936">
        <f t="shared" si="30"/>
        <v>2.9059732045705169</v>
      </c>
      <c r="B936">
        <f t="shared" si="29"/>
        <v>4.8067610587697593E-7</v>
      </c>
      <c r="C936">
        <f t="shared" si="29"/>
        <v>3.7193551390566634E-4</v>
      </c>
      <c r="D936">
        <f t="shared" si="29"/>
        <v>1.3348859447237568E-2</v>
      </c>
    </row>
    <row r="937" spans="1:4" x14ac:dyDescent="0.2">
      <c r="A937">
        <f t="shared" si="30"/>
        <v>2.9091147972241065</v>
      </c>
      <c r="B937">
        <f t="shared" si="29"/>
        <v>4.2133296558063964E-7</v>
      </c>
      <c r="C937">
        <f t="shared" si="29"/>
        <v>3.2846831065705553E-4</v>
      </c>
      <c r="D937">
        <f t="shared" si="29"/>
        <v>1.194150515172704E-2</v>
      </c>
    </row>
    <row r="938" spans="1:4" x14ac:dyDescent="0.2">
      <c r="A938">
        <f t="shared" si="30"/>
        <v>2.9122563898776961</v>
      </c>
      <c r="B938">
        <f t="shared" si="29"/>
        <v>3.6863005680948057E-7</v>
      </c>
      <c r="C938">
        <f t="shared" si="29"/>
        <v>2.8951191119541502E-4</v>
      </c>
      <c r="D938">
        <f t="shared" si="29"/>
        <v>1.0659545440020339E-2</v>
      </c>
    </row>
    <row r="939" spans="1:4" x14ac:dyDescent="0.2">
      <c r="A939">
        <f t="shared" si="30"/>
        <v>2.9153979825312857</v>
      </c>
      <c r="B939">
        <f t="shared" si="29"/>
        <v>3.2190414294507609E-7</v>
      </c>
      <c r="C939">
        <f t="shared" si="29"/>
        <v>2.5466233487917567E-4</v>
      </c>
      <c r="D939">
        <f t="shared" si="29"/>
        <v>9.4942686508803619E-3</v>
      </c>
    </row>
    <row r="940" spans="1:4" x14ac:dyDescent="0.2">
      <c r="A940">
        <f t="shared" si="30"/>
        <v>2.9185395751848753</v>
      </c>
      <c r="B940">
        <f t="shared" si="29"/>
        <v>2.8054989710256786E-7</v>
      </c>
      <c r="C940">
        <f t="shared" si="29"/>
        <v>2.2354532310217689E-4</v>
      </c>
      <c r="D940">
        <f t="shared" si="29"/>
        <v>8.4373322218921718E-3</v>
      </c>
    </row>
    <row r="941" spans="1:4" x14ac:dyDescent="0.2">
      <c r="A941">
        <f t="shared" si="30"/>
        <v>2.9216811678384649</v>
      </c>
      <c r="B941">
        <f t="shared" si="29"/>
        <v>2.4401561606639374E-7</v>
      </c>
      <c r="C941">
        <f t="shared" si="29"/>
        <v>1.9581472647398933E-4</v>
      </c>
      <c r="D941">
        <f t="shared" si="29"/>
        <v>7.4807681453300549E-3</v>
      </c>
    </row>
    <row r="942" spans="1:4" x14ac:dyDescent="0.2">
      <c r="A942">
        <f t="shared" si="30"/>
        <v>2.9248227604920545</v>
      </c>
      <c r="B942">
        <f t="shared" si="29"/>
        <v>2.11799189757369E-7</v>
      </c>
      <c r="C942">
        <f t="shared" si="29"/>
        <v>1.7115093453595921E-4</v>
      </c>
      <c r="D942">
        <f t="shared" si="29"/>
        <v>6.6169861672270821E-3</v>
      </c>
    </row>
    <row r="943" spans="1:4" x14ac:dyDescent="0.2">
      <c r="A943">
        <f t="shared" si="30"/>
        <v>2.9279643531456441</v>
      </c>
      <c r="B943">
        <f t="shared" si="29"/>
        <v>1.8344431517511982E-7</v>
      </c>
      <c r="C943">
        <f t="shared" si="29"/>
        <v>1.4925935024085192E-4</v>
      </c>
      <c r="D943">
        <f t="shared" si="29"/>
        <v>5.8387748585751759E-3</v>
      </c>
    </row>
    <row r="944" spans="1:4" x14ac:dyDescent="0.2">
      <c r="A944">
        <f t="shared" si="30"/>
        <v>2.9311059457992337</v>
      </c>
      <c r="B944">
        <f t="shared" si="29"/>
        <v>1.5853694400422693E-7</v>
      </c>
      <c r="C944">
        <f t="shared" si="29"/>
        <v>1.2986891113028818E-4</v>
      </c>
      <c r="D944">
        <f t="shared" si="29"/>
        <v>5.1393006936716621E-3</v>
      </c>
    </row>
    <row r="945" spans="1:4" x14ac:dyDescent="0.2">
      <c r="A945">
        <f t="shared" si="30"/>
        <v>2.9342475384528233</v>
      </c>
      <c r="B945">
        <f t="shared" si="29"/>
        <v>1.3670195332259251E-7</v>
      </c>
      <c r="C945">
        <f t="shared" si="29"/>
        <v>1.1273065885807378E-4</v>
      </c>
      <c r="D945">
        <f t="shared" si="29"/>
        <v>4.5121052754535859E-3</v>
      </c>
    </row>
    <row r="946" spans="1:4" x14ac:dyDescent="0.2">
      <c r="A946">
        <f t="shared" si="30"/>
        <v>2.9373891311064129</v>
      </c>
      <c r="B946">
        <f t="shared" si="29"/>
        <v>1.176000291058798E-7</v>
      </c>
      <c r="C946">
        <f t="shared" si="29"/>
        <v>9.7616358429853162E-5</v>
      </c>
      <c r="D946">
        <f t="shared" si="29"/>
        <v>3.9511008512450058E-3</v>
      </c>
    </row>
    <row r="947" spans="1:4" x14ac:dyDescent="0.2">
      <c r="A947">
        <f t="shared" si="30"/>
        <v>2.9405307237600025</v>
      </c>
      <c r="B947">
        <f t="shared" si="29"/>
        <v>1.0092475248183797E-7</v>
      </c>
      <c r="C947">
        <f t="shared" si="29"/>
        <v>8.4317168261031192E-5</v>
      </c>
      <c r="D947">
        <f t="shared" si="29"/>
        <v>3.4505642647159364E-3</v>
      </c>
    </row>
    <row r="948" spans="1:4" x14ac:dyDescent="0.2">
      <c r="A948">
        <f t="shared" si="30"/>
        <v>2.9436723164135921</v>
      </c>
      <c r="B948">
        <f t="shared" si="29"/>
        <v>8.6399878952288504E-8</v>
      </c>
      <c r="C948">
        <f t="shared" si="29"/>
        <v>7.2642361896352011E-5</v>
      </c>
      <c r="D948">
        <f t="shared" si="29"/>
        <v>3.005129491052421E-3</v>
      </c>
    </row>
    <row r="949" spans="1:4" x14ac:dyDescent="0.2">
      <c r="A949">
        <f t="shared" si="30"/>
        <v>2.9468139090671817</v>
      </c>
      <c r="B949">
        <f t="shared" si="29"/>
        <v>7.3776801067985173E-8</v>
      </c>
      <c r="C949">
        <f t="shared" si="29"/>
        <v>6.2418101986514758E-5</v>
      </c>
      <c r="D949">
        <f t="shared" si="29"/>
        <v>2.6097789024135854E-3</v>
      </c>
    </row>
    <row r="950" spans="1:4" x14ac:dyDescent="0.2">
      <c r="A950">
        <f t="shared" si="30"/>
        <v>2.9499555017207713</v>
      </c>
      <c r="B950">
        <f t="shared" si="29"/>
        <v>6.2832185311866717E-8</v>
      </c>
      <c r="C950">
        <f t="shared" si="29"/>
        <v>5.3486266880333882E-5</v>
      </c>
      <c r="D950">
        <f t="shared" si="29"/>
        <v>2.259833409755808E-3</v>
      </c>
    </row>
    <row r="951" spans="1:4" x14ac:dyDescent="0.2">
      <c r="A951">
        <f t="shared" si="30"/>
        <v>2.9530970943743609</v>
      </c>
      <c r="B951">
        <f t="shared" si="29"/>
        <v>5.3365774218865251E-8</v>
      </c>
      <c r="C951">
        <f t="shared" si="29"/>
        <v>4.5703329965711485E-5</v>
      </c>
      <c r="D951">
        <f t="shared" si="29"/>
        <v>1.9509416250982289E-3</v>
      </c>
    </row>
    <row r="952" spans="1:4" x14ac:dyDescent="0.2">
      <c r="A952">
        <f t="shared" si="30"/>
        <v>2.9562386870279505</v>
      </c>
      <c r="B952">
        <f t="shared" si="29"/>
        <v>4.5198345034870897E-8</v>
      </c>
      <c r="C952">
        <f t="shared" si="29"/>
        <v>3.8939291679515963E-5</v>
      </c>
      <c r="D952">
        <f t="shared" si="29"/>
        <v>1.6790681853525366E-3</v>
      </c>
    </row>
    <row r="953" spans="1:4" x14ac:dyDescent="0.2">
      <c r="A953">
        <f t="shared" si="30"/>
        <v>2.95938027968154</v>
      </c>
      <c r="B953">
        <f t="shared" si="29"/>
        <v>3.8169816493139946E-8</v>
      </c>
      <c r="C953">
        <f t="shared" si="29"/>
        <v>3.3076663905717809E-5</v>
      </c>
      <c r="D953">
        <f t="shared" si="29"/>
        <v>1.4404813750152859E-3</v>
      </c>
    </row>
    <row r="954" spans="1:4" x14ac:dyDescent="0.2">
      <c r="A954">
        <f t="shared" si="30"/>
        <v>2.9625218723351296</v>
      </c>
      <c r="B954">
        <f t="shared" si="29"/>
        <v>3.2137495562867185E-8</v>
      </c>
      <c r="C954">
        <f t="shared" si="29"/>
        <v>2.8009506293108443E-5</v>
      </c>
      <c r="D954">
        <f t="shared" si="29"/>
        <v>1.2317401803978003E-3</v>
      </c>
    </row>
    <row r="955" spans="1:4" x14ac:dyDescent="0.2">
      <c r="A955">
        <f t="shared" si="30"/>
        <v>2.9656634649887192</v>
      </c>
      <c r="B955">
        <f t="shared" si="29"/>
        <v>2.6974456301301541E-8</v>
      </c>
      <c r="C955">
        <f t="shared" si="29"/>
        <v>2.3642513848846335E-5</v>
      </c>
      <c r="D955">
        <f t="shared" si="29"/>
        <v>1.0496809027254498E-3</v>
      </c>
    </row>
    <row r="956" spans="1:4" x14ac:dyDescent="0.2">
      <c r="A956">
        <f t="shared" si="30"/>
        <v>2.9688050576423088</v>
      </c>
      <c r="B956">
        <f t="shared" si="29"/>
        <v>2.256804321718803E-8</v>
      </c>
      <c r="C956">
        <f t="shared" si="29"/>
        <v>1.9890155002089852E-5</v>
      </c>
      <c r="D956">
        <f t="shared" si="29"/>
        <v>8.9140345145643748E-4</v>
      </c>
    </row>
    <row r="957" spans="1:4" x14ac:dyDescent="0.2">
      <c r="A957">
        <f t="shared" si="30"/>
        <v>2.9719466502958984</v>
      </c>
      <c r="B957">
        <f t="shared" si="29"/>
        <v>1.8818491828975351E-8</v>
      </c>
      <c r="C957">
        <f t="shared" si="29"/>
        <v>1.66758591831756E-5</v>
      </c>
      <c r="D957">
        <f t="shared" si="29"/>
        <v>7.5425743263257184E-4</v>
      </c>
    </row>
    <row r="958" spans="1:4" x14ac:dyDescent="0.2">
      <c r="A958">
        <f t="shared" si="30"/>
        <v>2.975088242949488</v>
      </c>
      <c r="B958">
        <f t="shared" si="29"/>
        <v>1.5637659375686529E-8</v>
      </c>
      <c r="C958">
        <f t="shared" si="29"/>
        <v>1.393125282820724E-5</v>
      </c>
      <c r="D958">
        <f t="shared" si="29"/>
        <v>6.3582814006504025E-4</v>
      </c>
    </row>
    <row r="959" spans="1:4" x14ac:dyDescent="0.2">
      <c r="A959">
        <f t="shared" si="30"/>
        <v>2.9782298356030776</v>
      </c>
      <c r="B959">
        <f t="shared" si="29"/>
        <v>1.2947858911148189E-8</v>
      </c>
      <c r="C959">
        <f t="shared" si="29"/>
        <v>1.1595442596491007E-5</v>
      </c>
      <c r="D959">
        <f t="shared" si="29"/>
        <v>5.3392254976099144E-4</v>
      </c>
    </row>
    <row r="960" spans="1:4" x14ac:dyDescent="0.2">
      <c r="A960">
        <f t="shared" si="30"/>
        <v>2.9813714282566672</v>
      </c>
      <c r="B960">
        <f t="shared" si="29"/>
        <v>1.0680790282985681E-8</v>
      </c>
      <c r="C960">
        <f t="shared" si="29"/>
        <v>9.6143444788910738E-6</v>
      </c>
      <c r="D960">
        <f t="shared" si="29"/>
        <v>4.4655541029504393E-4</v>
      </c>
    </row>
    <row r="961" spans="1:4" x14ac:dyDescent="0.2">
      <c r="A961">
        <f t="shared" si="30"/>
        <v>2.9845130209102568</v>
      </c>
      <c r="B961">
        <f t="shared" si="29"/>
        <v>8.7765617659951467E-9</v>
      </c>
      <c r="C961">
        <f t="shared" si="29"/>
        <v>7.9400573787175205E-6</v>
      </c>
      <c r="D961">
        <f t="shared" si="29"/>
        <v>3.7193551390607643E-4</v>
      </c>
    </row>
    <row r="962" spans="1:4" x14ac:dyDescent="0.2">
      <c r="A962">
        <f t="shared" si="30"/>
        <v>2.9876546135638464</v>
      </c>
      <c r="B962">
        <f t="shared" si="29"/>
        <v>7.1827963847973147E-9</v>
      </c>
      <c r="C962">
        <f t="shared" si="29"/>
        <v>6.5302796629875482E-6</v>
      </c>
      <c r="D962">
        <f t="shared" si="29"/>
        <v>3.0845222503382395E-4</v>
      </c>
    </row>
    <row r="963" spans="1:4" x14ac:dyDescent="0.2">
      <c r="A963">
        <f t="shared" si="30"/>
        <v>2.990796206217436</v>
      </c>
      <c r="B963">
        <f t="shared" si="29"/>
        <v>5.8538172226783479E-9</v>
      </c>
      <c r="C963">
        <f t="shared" si="29"/>
        <v>5.3477671105475367E-6</v>
      </c>
      <c r="D963">
        <f t="shared" si="29"/>
        <v>2.5466233487946922E-4</v>
      </c>
    </row>
    <row r="964" spans="1:4" x14ac:dyDescent="0.2">
      <c r="A964">
        <f t="shared" si="30"/>
        <v>2.9939377988710256</v>
      </c>
      <c r="B964">
        <f t="shared" si="29"/>
        <v>4.7499062718596517E-9</v>
      </c>
      <c r="C964">
        <f t="shared" si="29"/>
        <v>4.3598306242896051E-6</v>
      </c>
      <c r="D964">
        <f t="shared" si="29"/>
        <v>2.0927730245381255E-4</v>
      </c>
    </row>
    <row r="965" spans="1:4" x14ac:dyDescent="0.2">
      <c r="A965">
        <f t="shared" si="30"/>
        <v>2.9970793915246152</v>
      </c>
      <c r="B965">
        <f t="shared" si="29"/>
        <v>3.8366316347629914E-9</v>
      </c>
      <c r="C965">
        <f t="shared" si="29"/>
        <v>3.5378720271764652E-6</v>
      </c>
      <c r="D965">
        <f t="shared" si="29"/>
        <v>1.7115093453616648E-4</v>
      </c>
    </row>
    <row r="966" spans="1:4" x14ac:dyDescent="0.2">
      <c r="A966">
        <f t="shared" si="30"/>
        <v>3.0002209841782048</v>
      </c>
      <c r="B966">
        <f t="shared" si="29"/>
        <v>3.0842381358148707E-9</v>
      </c>
      <c r="C966">
        <f t="shared" si="29"/>
        <v>2.8569562255931389E-6</v>
      </c>
      <c r="D966">
        <f t="shared" si="29"/>
        <v>1.3926754907292888E-4</v>
      </c>
    </row>
    <row r="967" spans="1:4" x14ac:dyDescent="0.2">
      <c r="A967">
        <f t="shared" si="30"/>
        <v>3.0033625768317944</v>
      </c>
      <c r="B967">
        <f t="shared" si="29"/>
        <v>2.4670966486515856E-9</v>
      </c>
      <c r="C967">
        <f t="shared" si="29"/>
        <v>2.2954179982239029E-6</v>
      </c>
      <c r="D967">
        <f t="shared" si="29"/>
        <v>1.1273065885821731E-4</v>
      </c>
    </row>
    <row r="968" spans="1:4" x14ac:dyDescent="0.2">
      <c r="A968">
        <f t="shared" si="30"/>
        <v>3.006504169485384</v>
      </c>
      <c r="B968">
        <f t="shared" si="29"/>
        <v>1.9632076839462114E-9</v>
      </c>
      <c r="C968">
        <f t="shared" si="29"/>
        <v>1.8345016537231922E-6</v>
      </c>
      <c r="D968">
        <f t="shared" si="29"/>
        <v>9.0752204916188281E-5</v>
      </c>
    </row>
    <row r="969" spans="1:4" x14ac:dyDescent="0.2">
      <c r="A969">
        <f t="shared" si="30"/>
        <v>3.0096457621389736</v>
      </c>
      <c r="B969">
        <f t="shared" si="29"/>
        <v>1.5537550182035138E-9</v>
      </c>
      <c r="C969">
        <f t="shared" si="29"/>
        <v>1.458031795391162E-6</v>
      </c>
      <c r="D969">
        <f t="shared" si="29"/>
        <v>7.2642361896449467E-5</v>
      </c>
    </row>
    <row r="970" spans="1:4" x14ac:dyDescent="0.2">
      <c r="A970">
        <f t="shared" si="30"/>
        <v>3.0127873547925632</v>
      </c>
      <c r="B970">
        <f t="shared" si="29"/>
        <v>1.2227053734993705E-9</v>
      </c>
      <c r="C970">
        <f t="shared" si="29"/>
        <v>1.1521134353323449E-6</v>
      </c>
      <c r="D970">
        <f t="shared" si="29"/>
        <v>5.7799931045327498E-5</v>
      </c>
    </row>
    <row r="971" spans="1:4" x14ac:dyDescent="0.2">
      <c r="A971">
        <f t="shared" si="30"/>
        <v>3.0159289474461528</v>
      </c>
      <c r="B971">
        <f t="shared" si="29"/>
        <v>9.5645038203698063E-10</v>
      </c>
      <c r="C971">
        <f t="shared" si="29"/>
        <v>9.0485971359692888E-7</v>
      </c>
      <c r="D971">
        <f t="shared" si="29"/>
        <v>4.5703329965776178E-5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7.4348728733222921E-10</v>
      </c>
      <c r="C972">
        <f t="shared" si="31"/>
        <v>7.0614549898672306E-7</v>
      </c>
      <c r="D972">
        <f t="shared" si="31"/>
        <v>3.5902182460475802E-5</v>
      </c>
    </row>
    <row r="973" spans="1:4" x14ac:dyDescent="0.2">
      <c r="A973">
        <f t="shared" ref="A973:A1036" si="32">A972+B$3</f>
        <v>3.022212132753332</v>
      </c>
      <c r="B973">
        <f t="shared" si="31"/>
        <v>5.7413504562233429E-10</v>
      </c>
      <c r="C973">
        <f t="shared" si="31"/>
        <v>5.4738517694130714E-7</v>
      </c>
      <c r="D973">
        <f t="shared" si="31"/>
        <v>2.8009506293150412E-5</v>
      </c>
    </row>
    <row r="974" spans="1:4" x14ac:dyDescent="0.2">
      <c r="A974">
        <f t="shared" si="32"/>
        <v>3.0253537254069216</v>
      </c>
      <c r="B974">
        <f t="shared" si="31"/>
        <v>4.4028269653295041E-10</v>
      </c>
      <c r="C974">
        <f t="shared" si="31"/>
        <v>4.213329655816457E-7</v>
      </c>
      <c r="D974">
        <f t="shared" si="31"/>
        <v>2.1694491723195601E-5</v>
      </c>
    </row>
    <row r="975" spans="1:4" x14ac:dyDescent="0.2">
      <c r="A975">
        <f t="shared" si="32"/>
        <v>3.0284953180605112</v>
      </c>
      <c r="B975">
        <f t="shared" si="31"/>
        <v>3.3516707097501249E-10</v>
      </c>
      <c r="C975">
        <f t="shared" si="31"/>
        <v>3.2190414294586659E-7</v>
      </c>
      <c r="D975">
        <f t="shared" si="31"/>
        <v>1.6675859183202102E-5</v>
      </c>
    </row>
    <row r="976" spans="1:4" x14ac:dyDescent="0.2">
      <c r="A976">
        <f t="shared" si="32"/>
        <v>3.0316369107141008</v>
      </c>
      <c r="B976">
        <f t="shared" si="31"/>
        <v>2.5317709652973637E-10</v>
      </c>
      <c r="C976">
        <f t="shared" si="31"/>
        <v>2.440156160670107E-7</v>
      </c>
      <c r="D976">
        <f t="shared" si="31"/>
        <v>1.2715780486827417E-5</v>
      </c>
    </row>
    <row r="977" spans="1:4" x14ac:dyDescent="0.2">
      <c r="A977">
        <f t="shared" si="32"/>
        <v>3.0347785033676904</v>
      </c>
      <c r="B977">
        <f t="shared" si="31"/>
        <v>1.8968214609279924E-10</v>
      </c>
      <c r="C977">
        <f t="shared" si="31"/>
        <v>1.8344431517559789E-7</v>
      </c>
      <c r="D977">
        <f t="shared" si="31"/>
        <v>9.6143444789073165E-6</v>
      </c>
    </row>
    <row r="978" spans="1:4" x14ac:dyDescent="0.2">
      <c r="A978">
        <f t="shared" si="32"/>
        <v>3.03792009602128</v>
      </c>
      <c r="B978">
        <f t="shared" si="31"/>
        <v>1.4088205418097602E-10</v>
      </c>
      <c r="C978">
        <f t="shared" si="31"/>
        <v>1.3670195332295968E-7</v>
      </c>
      <c r="D978">
        <f t="shared" si="31"/>
        <v>7.2045450684335875E-6</v>
      </c>
    </row>
    <row r="979" spans="1:4" x14ac:dyDescent="0.2">
      <c r="A979">
        <f t="shared" si="32"/>
        <v>3.0410616886748696</v>
      </c>
      <c r="B979">
        <f t="shared" si="31"/>
        <v>1.0367659696929587E-10</v>
      </c>
      <c r="C979">
        <f t="shared" si="31"/>
        <v>1.0092475248211796E-7</v>
      </c>
      <c r="D979">
        <f t="shared" si="31"/>
        <v>5.3477671105571793E-6</v>
      </c>
    </row>
    <row r="980" spans="1:4" x14ac:dyDescent="0.2">
      <c r="A980">
        <f t="shared" si="32"/>
        <v>3.0442032813284592</v>
      </c>
      <c r="B980">
        <f t="shared" si="31"/>
        <v>7.5552396756274445E-11</v>
      </c>
      <c r="C980">
        <f t="shared" si="31"/>
        <v>7.3776801068196574E-8</v>
      </c>
      <c r="D980">
        <f t="shared" si="31"/>
        <v>3.9297436137314633E-6</v>
      </c>
    </row>
    <row r="981" spans="1:4" x14ac:dyDescent="0.2">
      <c r="A981">
        <f t="shared" si="32"/>
        <v>3.0473448739820488</v>
      </c>
      <c r="B981">
        <f t="shared" si="31"/>
        <v>5.4485369099787708E-11</v>
      </c>
      <c r="C981">
        <f t="shared" si="31"/>
        <v>5.3365774219023401E-8</v>
      </c>
      <c r="D981">
        <f t="shared" si="31"/>
        <v>2.8569562255986527E-6</v>
      </c>
    </row>
    <row r="982" spans="1:4" x14ac:dyDescent="0.2">
      <c r="A982">
        <f t="shared" si="32"/>
        <v>3.0504864666356384</v>
      </c>
      <c r="B982">
        <f t="shared" si="31"/>
        <v>3.8856981296353498E-11</v>
      </c>
      <c r="C982">
        <f t="shared" si="31"/>
        <v>3.8169816493256995E-8</v>
      </c>
      <c r="D982">
        <f t="shared" si="31"/>
        <v>2.0534498752508101E-6</v>
      </c>
    </row>
    <row r="983" spans="1:4" x14ac:dyDescent="0.2">
      <c r="A983">
        <f t="shared" si="32"/>
        <v>3.053628059289228</v>
      </c>
      <c r="B983">
        <f t="shared" si="31"/>
        <v>2.7382734180021373E-11</v>
      </c>
      <c r="C983">
        <f t="shared" si="31"/>
        <v>2.6974456301387316E-8</v>
      </c>
      <c r="D983">
        <f t="shared" si="31"/>
        <v>1.4580317953941878E-6</v>
      </c>
    </row>
    <row r="984" spans="1:4" x14ac:dyDescent="0.2">
      <c r="A984">
        <f t="shared" si="32"/>
        <v>3.0567696519428176</v>
      </c>
      <c r="B984">
        <f t="shared" si="31"/>
        <v>1.9051415400165734E-11</v>
      </c>
      <c r="C984">
        <f t="shared" si="31"/>
        <v>1.8818491829037465E-8</v>
      </c>
      <c r="D984">
        <f t="shared" si="31"/>
        <v>1.0218248878364419E-6</v>
      </c>
    </row>
    <row r="985" spans="1:4" x14ac:dyDescent="0.2">
      <c r="A985">
        <f t="shared" si="32"/>
        <v>3.0599112445964072</v>
      </c>
      <c r="B985">
        <f t="shared" si="31"/>
        <v>1.3073801424614732E-11</v>
      </c>
      <c r="C985">
        <f t="shared" si="31"/>
        <v>1.2947858911192585E-8</v>
      </c>
      <c r="D985">
        <f t="shared" si="31"/>
        <v>7.061454989883067E-7</v>
      </c>
    </row>
    <row r="986" spans="1:4" x14ac:dyDescent="0.2">
      <c r="A986">
        <f t="shared" si="32"/>
        <v>3.0630528372499968</v>
      </c>
      <c r="B986">
        <f t="shared" si="31"/>
        <v>8.8396075479084317E-12</v>
      </c>
      <c r="C986">
        <f t="shared" si="31"/>
        <v>8.776561766026472E-9</v>
      </c>
      <c r="D986">
        <f t="shared" si="31"/>
        <v>4.806761058792303E-7</v>
      </c>
    </row>
    <row r="987" spans="1:4" x14ac:dyDescent="0.2">
      <c r="A987">
        <f t="shared" si="32"/>
        <v>3.0661944299035864</v>
      </c>
      <c r="B987">
        <f t="shared" si="31"/>
        <v>5.8816002236806312E-12</v>
      </c>
      <c r="C987">
        <f t="shared" si="31"/>
        <v>5.8538172227001218E-9</v>
      </c>
      <c r="D987">
        <f t="shared" si="31"/>
        <v>3.2190414294665073E-7</v>
      </c>
    </row>
    <row r="988" spans="1:4" x14ac:dyDescent="0.2">
      <c r="A988">
        <f t="shared" si="32"/>
        <v>3.069336022557176</v>
      </c>
      <c r="B988">
        <f t="shared" si="31"/>
        <v>3.8458941619414385E-12</v>
      </c>
      <c r="C988">
        <f t="shared" si="31"/>
        <v>3.8366316347778972E-9</v>
      </c>
      <c r="D988">
        <f t="shared" si="31"/>
        <v>2.1179918975845188E-7</v>
      </c>
    </row>
    <row r="989" spans="1:4" x14ac:dyDescent="0.2">
      <c r="A989">
        <f t="shared" si="32"/>
        <v>3.0724776152107656</v>
      </c>
      <c r="B989">
        <f t="shared" si="31"/>
        <v>2.4675579299175625E-12</v>
      </c>
      <c r="C989">
        <f t="shared" si="31"/>
        <v>2.4670966486616102E-9</v>
      </c>
      <c r="D989">
        <f t="shared" si="31"/>
        <v>1.3670195332332419E-7</v>
      </c>
    </row>
    <row r="990" spans="1:4" x14ac:dyDescent="0.2">
      <c r="A990">
        <f t="shared" si="32"/>
        <v>3.0756192078643552</v>
      </c>
      <c r="B990">
        <f t="shared" si="31"/>
        <v>1.5507463789874504E-12</v>
      </c>
      <c r="C990">
        <f t="shared" si="31"/>
        <v>1.5537550182101317E-9</v>
      </c>
      <c r="D990">
        <f t="shared" si="31"/>
        <v>8.6399878952773669E-8</v>
      </c>
    </row>
    <row r="991" spans="1:4" x14ac:dyDescent="0.2">
      <c r="A991">
        <f t="shared" si="32"/>
        <v>3.0787608005179448</v>
      </c>
      <c r="B991">
        <f t="shared" si="31"/>
        <v>9.5266621602382036E-13</v>
      </c>
      <c r="C991">
        <f t="shared" si="31"/>
        <v>9.5645038204126129E-10</v>
      </c>
      <c r="D991">
        <f t="shared" si="31"/>
        <v>5.3365774219180274E-8</v>
      </c>
    </row>
    <row r="992" spans="1:4" x14ac:dyDescent="0.2">
      <c r="A992">
        <f t="shared" si="32"/>
        <v>3.0819023931715344</v>
      </c>
      <c r="B992">
        <f t="shared" si="31"/>
        <v>5.7076258657948102E-13</v>
      </c>
      <c r="C992">
        <f t="shared" si="31"/>
        <v>5.741350456250399E-10</v>
      </c>
      <c r="D992">
        <f t="shared" si="31"/>
        <v>3.2137495563067085E-8</v>
      </c>
    </row>
    <row r="993" spans="1:4" x14ac:dyDescent="0.2">
      <c r="A993">
        <f t="shared" si="32"/>
        <v>3.085043985825124</v>
      </c>
      <c r="B993">
        <f t="shared" si="31"/>
        <v>3.3258979639220247E-13</v>
      </c>
      <c r="C993">
        <f t="shared" si="31"/>
        <v>3.3516707097668055E-10</v>
      </c>
      <c r="D993">
        <f t="shared" si="31"/>
        <v>1.8818491829099071E-8</v>
      </c>
    </row>
    <row r="994" spans="1:4" x14ac:dyDescent="0.2">
      <c r="A994">
        <f t="shared" si="32"/>
        <v>3.0881855784787136</v>
      </c>
      <c r="B994">
        <f t="shared" si="31"/>
        <v>1.8789843784673407E-13</v>
      </c>
      <c r="C994">
        <f t="shared" si="31"/>
        <v>1.8968214609379928E-10</v>
      </c>
      <c r="D994">
        <f t="shared" si="31"/>
        <v>1.0680790283060105E-8</v>
      </c>
    </row>
    <row r="995" spans="1:4" x14ac:dyDescent="0.2">
      <c r="A995">
        <f t="shared" si="32"/>
        <v>3.0913271711323032</v>
      </c>
      <c r="B995">
        <f t="shared" si="31"/>
        <v>1.0253439467208967E-13</v>
      </c>
      <c r="C995">
        <f t="shared" si="31"/>
        <v>1.0367659696987689E-10</v>
      </c>
      <c r="D995">
        <f t="shared" si="31"/>
        <v>5.8538172227217212E-9</v>
      </c>
    </row>
    <row r="996" spans="1:4" x14ac:dyDescent="0.2">
      <c r="A996">
        <f t="shared" si="32"/>
        <v>3.0944687637858928</v>
      </c>
      <c r="B996">
        <f t="shared" si="31"/>
        <v>5.3802670256939205E-14</v>
      </c>
      <c r="C996">
        <f t="shared" si="31"/>
        <v>5.4485369100113482E-11</v>
      </c>
      <c r="D996">
        <f t="shared" si="31"/>
        <v>3.0842381358392704E-9</v>
      </c>
    </row>
    <row r="997" spans="1:4" x14ac:dyDescent="0.2">
      <c r="A997">
        <f t="shared" si="32"/>
        <v>3.0976103564394823</v>
      </c>
      <c r="B997">
        <f t="shared" si="31"/>
        <v>2.7000934622649775E-14</v>
      </c>
      <c r="C997">
        <f t="shared" si="31"/>
        <v>2.7382734180196868E-11</v>
      </c>
      <c r="D997">
        <f t="shared" si="31"/>
        <v>1.5537550182166968E-9</v>
      </c>
    </row>
    <row r="998" spans="1:4" x14ac:dyDescent="0.2">
      <c r="A998">
        <f t="shared" si="32"/>
        <v>3.1007519490930719</v>
      </c>
      <c r="B998">
        <f t="shared" si="31"/>
        <v>1.2874336935411153E-14</v>
      </c>
      <c r="C998">
        <f t="shared" si="31"/>
        <v>1.3073801424704987E-11</v>
      </c>
      <c r="D998">
        <f t="shared" si="31"/>
        <v>7.4348728733902698E-10</v>
      </c>
    </row>
    <row r="999" spans="1:4" x14ac:dyDescent="0.2">
      <c r="A999">
        <f t="shared" si="32"/>
        <v>3.1038935417466615</v>
      </c>
      <c r="B999">
        <f t="shared" si="31"/>
        <v>5.7847210745634141E-15</v>
      </c>
      <c r="C999">
        <f t="shared" si="31"/>
        <v>5.8816002237246349E-12</v>
      </c>
      <c r="D999">
        <f t="shared" si="31"/>
        <v>3.3516707097833543E-10</v>
      </c>
    </row>
    <row r="1000" spans="1:4" x14ac:dyDescent="0.2">
      <c r="A1000">
        <f t="shared" si="32"/>
        <v>3.1070351344002511</v>
      </c>
      <c r="B1000">
        <f t="shared" si="31"/>
        <v>2.4241591988031186E-15</v>
      </c>
      <c r="C1000">
        <f t="shared" si="31"/>
        <v>2.4675579299377093E-12</v>
      </c>
      <c r="D1000">
        <f t="shared" si="31"/>
        <v>1.4088205418250062E-10</v>
      </c>
    </row>
    <row r="1001" spans="1:4" x14ac:dyDescent="0.2">
      <c r="A1001">
        <f t="shared" si="32"/>
        <v>3.1101767270538407</v>
      </c>
      <c r="B1001">
        <f t="shared" si="31"/>
        <v>9.3494124181639911E-16</v>
      </c>
      <c r="C1001">
        <f t="shared" si="31"/>
        <v>9.5266621603237954E-13</v>
      </c>
      <c r="D1001">
        <f t="shared" si="31"/>
        <v>5.4485369100436754E-11</v>
      </c>
    </row>
    <row r="1002" spans="1:4" x14ac:dyDescent="0.2">
      <c r="A1002">
        <f t="shared" si="32"/>
        <v>3.1133183197074303</v>
      </c>
      <c r="B1002">
        <f t="shared" si="31"/>
        <v>3.2609576107001265E-16</v>
      </c>
      <c r="C1002">
        <f t="shared" si="31"/>
        <v>3.3258979639552326E-13</v>
      </c>
      <c r="D1002">
        <f t="shared" si="31"/>
        <v>1.9051415400418005E-11</v>
      </c>
    </row>
    <row r="1003" spans="1:4" x14ac:dyDescent="0.2">
      <c r="A1003">
        <f t="shared" si="32"/>
        <v>3.1164599123610199</v>
      </c>
      <c r="B1003">
        <f t="shared" si="31"/>
        <v>1.0044801996469284E-16</v>
      </c>
      <c r="C1003">
        <f t="shared" si="31"/>
        <v>1.0253439467324184E-13</v>
      </c>
      <c r="D1003">
        <f t="shared" si="31"/>
        <v>5.8816002237683027E-12</v>
      </c>
    </row>
    <row r="1004" spans="1:4" x14ac:dyDescent="0.2">
      <c r="A1004">
        <f t="shared" si="32"/>
        <v>3.1196015050146095</v>
      </c>
      <c r="B1004">
        <f t="shared" si="31"/>
        <v>2.6431941984959815E-17</v>
      </c>
      <c r="C1004">
        <f t="shared" si="31"/>
        <v>2.7000934622996552E-14</v>
      </c>
      <c r="D1004">
        <f t="shared" si="31"/>
        <v>1.5507463790138806E-12</v>
      </c>
    </row>
    <row r="1005" spans="1:4" x14ac:dyDescent="0.2">
      <c r="A1005">
        <f t="shared" si="32"/>
        <v>3.1227430976681991</v>
      </c>
      <c r="B1005">
        <f t="shared" si="31"/>
        <v>5.6591870524930211E-18</v>
      </c>
      <c r="C1005">
        <f t="shared" si="31"/>
        <v>5.7847210746500941E-15</v>
      </c>
      <c r="D1005">
        <f t="shared" si="31"/>
        <v>3.325897963988182E-13</v>
      </c>
    </row>
    <row r="1006" spans="1:4" x14ac:dyDescent="0.2">
      <c r="A1006">
        <f t="shared" si="32"/>
        <v>3.1258846903217887</v>
      </c>
      <c r="B1006">
        <f t="shared" si="31"/>
        <v>9.1415570180024716E-19</v>
      </c>
      <c r="C1006">
        <f t="shared" si="31"/>
        <v>9.3494124183321565E-16</v>
      </c>
      <c r="D1006">
        <f t="shared" si="31"/>
        <v>5.3802670258223767E-14</v>
      </c>
    </row>
    <row r="1007" spans="1:4" x14ac:dyDescent="0.2">
      <c r="A1007">
        <f t="shared" si="32"/>
        <v>3.1290262829753783</v>
      </c>
      <c r="B1007">
        <f t="shared" si="31"/>
        <v>9.8171253859822969E-20</v>
      </c>
      <c r="C1007">
        <f t="shared" si="31"/>
        <v>1.0044801996695143E-16</v>
      </c>
      <c r="D1007">
        <f t="shared" si="31"/>
        <v>5.7847210747361044E-15</v>
      </c>
    </row>
    <row r="1008" spans="1:4" x14ac:dyDescent="0.2">
      <c r="A1008">
        <f t="shared" si="32"/>
        <v>3.1321678756289679</v>
      </c>
      <c r="B1008">
        <f t="shared" si="31"/>
        <v>5.5290049563519697E-21</v>
      </c>
      <c r="C1008">
        <f t="shared" si="31"/>
        <v>5.6591870526626947E-18</v>
      </c>
      <c r="D1008">
        <f t="shared" si="31"/>
        <v>3.2609576108299572E-16</v>
      </c>
    </row>
    <row r="1009" spans="1:4" x14ac:dyDescent="0.2">
      <c r="A1009">
        <f t="shared" si="32"/>
        <v>3.1353094682825575</v>
      </c>
      <c r="B1009">
        <f t="shared" si="31"/>
        <v>9.5889291145735432E-23</v>
      </c>
      <c r="C1009">
        <f t="shared" si="31"/>
        <v>9.8171253864238308E-20</v>
      </c>
      <c r="D1009">
        <f t="shared" si="31"/>
        <v>5.659187052831041E-18</v>
      </c>
    </row>
    <row r="1010" spans="1:4" x14ac:dyDescent="0.2">
      <c r="A1010">
        <f t="shared" si="32"/>
        <v>3.1384510609361471</v>
      </c>
      <c r="B1010">
        <f t="shared" si="31"/>
        <v>9.3646507056400099E-26</v>
      </c>
      <c r="C1010">
        <f t="shared" si="31"/>
        <v>9.5889291154361245E-23</v>
      </c>
      <c r="D1010">
        <f t="shared" si="31"/>
        <v>5.5290049570125065E-21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9.3646507022703394E-26</v>
      </c>
      <c r="C1012">
        <f t="shared" si="31"/>
        <v>9.5889291119857923E-23</v>
      </c>
      <c r="D1012">
        <f t="shared" si="31"/>
        <v>5.5290049550282781E-21</v>
      </c>
    </row>
    <row r="1013" spans="1:4" x14ac:dyDescent="0.2">
      <c r="A1013">
        <f t="shared" si="32"/>
        <v>3.1478758388969159</v>
      </c>
      <c r="B1013">
        <f t="shared" si="31"/>
        <v>9.5889291128483736E-23</v>
      </c>
      <c r="C1013">
        <f t="shared" si="31"/>
        <v>9.81712538465767E-20</v>
      </c>
      <c r="D1013">
        <f t="shared" si="31"/>
        <v>5.6591870518156538E-18</v>
      </c>
    </row>
    <row r="1014" spans="1:4" x14ac:dyDescent="0.2">
      <c r="A1014">
        <f t="shared" si="32"/>
        <v>3.1510174315505055</v>
      </c>
      <c r="B1014">
        <f t="shared" si="31"/>
        <v>5.5290049556888186E-21</v>
      </c>
      <c r="C1014">
        <f t="shared" si="31"/>
        <v>5.6591870519839901E-18</v>
      </c>
      <c r="D1014">
        <f t="shared" si="31"/>
        <v>3.2609576104399542E-16</v>
      </c>
    </row>
    <row r="1015" spans="1:4" x14ac:dyDescent="0.2">
      <c r="A1015">
        <f t="shared" si="32"/>
        <v>3.1541590242040951</v>
      </c>
      <c r="B1015">
        <f t="shared" si="31"/>
        <v>9.8171253850992123E-20</v>
      </c>
      <c r="C1015">
        <f t="shared" si="31"/>
        <v>1.0044801995791737E-16</v>
      </c>
      <c r="D1015">
        <f t="shared" si="31"/>
        <v>5.78472107421734E-15</v>
      </c>
    </row>
    <row r="1016" spans="1:4" x14ac:dyDescent="0.2">
      <c r="A1016">
        <f t="shared" si="32"/>
        <v>3.1573006168576847</v>
      </c>
      <c r="B1016">
        <f t="shared" si="31"/>
        <v>9.1415570173446413E-19</v>
      </c>
      <c r="C1016">
        <f t="shared" si="31"/>
        <v>9.3494124176595303E-16</v>
      </c>
      <c r="D1016">
        <f t="shared" si="31"/>
        <v>5.3802670254364836E-14</v>
      </c>
    </row>
    <row r="1017" spans="1:4" x14ac:dyDescent="0.2">
      <c r="A1017">
        <f t="shared" si="32"/>
        <v>3.1604422095112743</v>
      </c>
      <c r="B1017">
        <f t="shared" si="31"/>
        <v>5.6591870521536707E-18</v>
      </c>
      <c r="C1017">
        <f t="shared" si="31"/>
        <v>5.784721074303344E-15</v>
      </c>
      <c r="D1017">
        <f t="shared" si="31"/>
        <v>3.3258979637894516E-13</v>
      </c>
    </row>
    <row r="1018" spans="1:4" x14ac:dyDescent="0.2">
      <c r="A1018">
        <f t="shared" si="32"/>
        <v>3.1635838021648639</v>
      </c>
      <c r="B1018">
        <f t="shared" si="31"/>
        <v>2.6431941983601307E-17</v>
      </c>
      <c r="C1018">
        <f t="shared" si="31"/>
        <v>2.7000934621609495E-14</v>
      </c>
      <c r="D1018">
        <f t="shared" si="31"/>
        <v>1.5507463789344892E-12</v>
      </c>
    </row>
    <row r="1019" spans="1:4" x14ac:dyDescent="0.2">
      <c r="A1019">
        <f t="shared" si="32"/>
        <v>3.1667253948184535</v>
      </c>
      <c r="B1019">
        <f t="shared" si="31"/>
        <v>1.0044801996017587E-16</v>
      </c>
      <c r="C1019">
        <f t="shared" si="31"/>
        <v>1.0253439466863373E-13</v>
      </c>
      <c r="D1019">
        <f t="shared" si="31"/>
        <v>5.8816002235049498E-12</v>
      </c>
    </row>
    <row r="1020" spans="1:4" x14ac:dyDescent="0.2">
      <c r="A1020">
        <f t="shared" si="32"/>
        <v>3.1698669874720431</v>
      </c>
      <c r="B1020">
        <f t="shared" si="31"/>
        <v>3.260957610569781E-16</v>
      </c>
      <c r="C1020">
        <f t="shared" si="31"/>
        <v>3.3258979638224E-13</v>
      </c>
      <c r="D1020">
        <f t="shared" si="31"/>
        <v>1.9051415399660143E-11</v>
      </c>
    </row>
    <row r="1021" spans="1:4" x14ac:dyDescent="0.2">
      <c r="A1021">
        <f t="shared" si="32"/>
        <v>3.1730085801256327</v>
      </c>
      <c r="B1021">
        <f t="shared" si="31"/>
        <v>9.3494124178276938E-16</v>
      </c>
      <c r="C1021">
        <f t="shared" si="31"/>
        <v>9.5266621599814242E-13</v>
      </c>
      <c r="D1021">
        <f t="shared" si="31"/>
        <v>5.4485369098487096E-11</v>
      </c>
    </row>
    <row r="1022" spans="1:4" x14ac:dyDescent="0.2">
      <c r="A1022">
        <f t="shared" si="32"/>
        <v>3.1761501727792223</v>
      </c>
      <c r="B1022">
        <f t="shared" si="31"/>
        <v>2.4241591987238503E-15</v>
      </c>
      <c r="C1022">
        <f t="shared" si="31"/>
        <v>2.467557929857121E-12</v>
      </c>
      <c r="D1022">
        <f t="shared" si="31"/>
        <v>1.4088205417792075E-10</v>
      </c>
    </row>
    <row r="1023" spans="1:4" x14ac:dyDescent="0.2">
      <c r="A1023">
        <f t="shared" si="32"/>
        <v>3.1792917654328119</v>
      </c>
      <c r="B1023">
        <f t="shared" si="31"/>
        <v>5.7847210743900343E-15</v>
      </c>
      <c r="C1023">
        <f t="shared" si="31"/>
        <v>5.8816002235486054E-12</v>
      </c>
      <c r="D1023">
        <f t="shared" si="31"/>
        <v>3.3516707096835425E-10</v>
      </c>
    </row>
    <row r="1024" spans="1:4" x14ac:dyDescent="0.2">
      <c r="A1024">
        <f t="shared" si="32"/>
        <v>3.1824333580864015</v>
      </c>
      <c r="B1024">
        <f t="shared" si="31"/>
        <v>1.2874336935054992E-14</v>
      </c>
      <c r="C1024">
        <f t="shared" si="31"/>
        <v>1.3073801424343922E-11</v>
      </c>
      <c r="D1024">
        <f t="shared" si="31"/>
        <v>7.4348728731860503E-10</v>
      </c>
    </row>
    <row r="1025" spans="1:4" x14ac:dyDescent="0.2">
      <c r="A1025">
        <f t="shared" si="32"/>
        <v>3.1855749507399911</v>
      </c>
      <c r="B1025">
        <f t="shared" si="31"/>
        <v>2.7000934621956224E-14</v>
      </c>
      <c r="C1025">
        <f t="shared" si="31"/>
        <v>2.7382734179494895E-11</v>
      </c>
      <c r="D1025">
        <f t="shared" si="31"/>
        <v>1.5537550181770961E-9</v>
      </c>
    </row>
    <row r="1026" spans="1:4" x14ac:dyDescent="0.2">
      <c r="A1026">
        <f t="shared" si="32"/>
        <v>3.1887165433935807</v>
      </c>
      <c r="B1026">
        <f t="shared" si="31"/>
        <v>5.3802670255649518E-14</v>
      </c>
      <c r="C1026">
        <f t="shared" si="31"/>
        <v>5.4485369098810356E-11</v>
      </c>
      <c r="D1026">
        <f t="shared" si="31"/>
        <v>3.0842381357659764E-9</v>
      </c>
    </row>
    <row r="1027" spans="1:4" x14ac:dyDescent="0.2">
      <c r="A1027">
        <f t="shared" si="32"/>
        <v>3.1918581360471703</v>
      </c>
      <c r="B1027">
        <f t="shared" si="31"/>
        <v>1.0253439466978571E-13</v>
      </c>
      <c r="C1027">
        <f t="shared" si="31"/>
        <v>1.0367659696755297E-10</v>
      </c>
      <c r="D1027">
        <f t="shared" si="31"/>
        <v>5.8538172225914146E-9</v>
      </c>
    </row>
    <row r="1028" spans="1:4" x14ac:dyDescent="0.2">
      <c r="A1028">
        <f t="shared" si="32"/>
        <v>3.1949997287007599</v>
      </c>
      <c r="B1028">
        <f t="shared" si="31"/>
        <v>1.8789843784276081E-13</v>
      </c>
      <c r="C1028">
        <f t="shared" si="31"/>
        <v>1.8968214608979973E-10</v>
      </c>
      <c r="D1028">
        <f t="shared" si="31"/>
        <v>1.0680790282836541E-8</v>
      </c>
    </row>
    <row r="1029" spans="1:4" x14ac:dyDescent="0.2">
      <c r="A1029">
        <f t="shared" si="32"/>
        <v>3.1981413213543495</v>
      </c>
      <c r="B1029">
        <f t="shared" si="31"/>
        <v>3.3258979638556094E-13</v>
      </c>
      <c r="C1029">
        <f t="shared" si="31"/>
        <v>3.3516707097000908E-10</v>
      </c>
      <c r="D1029">
        <f t="shared" si="31"/>
        <v>1.8818491828727448E-8</v>
      </c>
    </row>
    <row r="1030" spans="1:4" x14ac:dyDescent="0.2">
      <c r="A1030">
        <f t="shared" si="32"/>
        <v>3.2012829140079391</v>
      </c>
      <c r="B1030">
        <f t="shared" si="31"/>
        <v>5.7076258656868476E-13</v>
      </c>
      <c r="C1030">
        <f t="shared" si="31"/>
        <v>5.74135045614218E-10</v>
      </c>
      <c r="D1030">
        <f t="shared" si="31"/>
        <v>3.2137495562466532E-8</v>
      </c>
    </row>
    <row r="1031" spans="1:4" x14ac:dyDescent="0.2">
      <c r="A1031">
        <f t="shared" si="32"/>
        <v>3.2044245066615287</v>
      </c>
      <c r="B1031">
        <f t="shared" si="31"/>
        <v>9.526662160067014E-13</v>
      </c>
      <c r="C1031">
        <f t="shared" si="31"/>
        <v>9.5645038202414278E-10</v>
      </c>
      <c r="D1031">
        <f t="shared" si="31"/>
        <v>5.3365774218234065E-8</v>
      </c>
    </row>
    <row r="1032" spans="1:4" x14ac:dyDescent="0.2">
      <c r="A1032">
        <f t="shared" si="32"/>
        <v>3.2075660993151183</v>
      </c>
      <c r="B1032">
        <f t="shared" si="31"/>
        <v>1.5507463789609174E-12</v>
      </c>
      <c r="C1032">
        <f t="shared" si="31"/>
        <v>1.5537550181836627E-9</v>
      </c>
      <c r="D1032">
        <f t="shared" si="31"/>
        <v>8.6399878951316362E-8</v>
      </c>
    </row>
    <row r="1033" spans="1:4" x14ac:dyDescent="0.2">
      <c r="A1033">
        <f t="shared" si="32"/>
        <v>3.2107076919687079</v>
      </c>
      <c r="B1033">
        <f t="shared" si="31"/>
        <v>2.4675579298772686E-12</v>
      </c>
      <c r="C1033">
        <f t="shared" si="31"/>
        <v>2.4670966486215197E-9</v>
      </c>
      <c r="D1033">
        <f t="shared" si="31"/>
        <v>1.3670195332112612E-7</v>
      </c>
    </row>
    <row r="1034" spans="1:4" x14ac:dyDescent="0.2">
      <c r="A1034">
        <f t="shared" si="32"/>
        <v>3.2138492846222975</v>
      </c>
      <c r="B1034">
        <f t="shared" si="31"/>
        <v>3.8458941618813774E-12</v>
      </c>
      <c r="C1034">
        <f t="shared" si="31"/>
        <v>3.8366316347182914E-9</v>
      </c>
      <c r="D1034">
        <f t="shared" si="31"/>
        <v>2.1179918975519906E-7</v>
      </c>
    </row>
    <row r="1035" spans="1:4" x14ac:dyDescent="0.2">
      <c r="A1035">
        <f t="shared" si="32"/>
        <v>3.2169908772758871</v>
      </c>
      <c r="B1035">
        <f t="shared" si="31"/>
        <v>5.8816002235926245E-12</v>
      </c>
      <c r="C1035">
        <f t="shared" si="31"/>
        <v>5.853817222613028E-9</v>
      </c>
      <c r="D1035">
        <f t="shared" si="31"/>
        <v>3.2190414294191962E-7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8.8396075477814757E-12</v>
      </c>
      <c r="C1036">
        <f t="shared" si="33"/>
        <v>8.776561765901184E-9</v>
      </c>
      <c r="D1036">
        <f t="shared" si="33"/>
        <v>4.8067610587245828E-7</v>
      </c>
    </row>
    <row r="1037" spans="1:4" x14ac:dyDescent="0.2">
      <c r="A1037">
        <f t="shared" ref="A1037:A1100" si="34">A1036+B$3</f>
        <v>3.2232740625830663</v>
      </c>
      <c r="B1037">
        <f t="shared" si="33"/>
        <v>1.3073801424434185E-11</v>
      </c>
      <c r="C1037">
        <f t="shared" si="33"/>
        <v>1.2947858911014989E-8</v>
      </c>
      <c r="D1037">
        <f t="shared" si="33"/>
        <v>7.0614549897875566E-7</v>
      </c>
    </row>
    <row r="1038" spans="1:4" x14ac:dyDescent="0.2">
      <c r="A1038">
        <f t="shared" si="34"/>
        <v>3.2264156552366559</v>
      </c>
      <c r="B1038">
        <f t="shared" si="33"/>
        <v>1.905141539991242E-11</v>
      </c>
      <c r="C1038">
        <f t="shared" si="33"/>
        <v>1.8818491828789076E-8</v>
      </c>
      <c r="D1038">
        <f t="shared" si="33"/>
        <v>1.0218248878231535E-6</v>
      </c>
    </row>
    <row r="1039" spans="1:4" x14ac:dyDescent="0.2">
      <c r="A1039">
        <f t="shared" si="34"/>
        <v>3.2295572478902455</v>
      </c>
      <c r="B1039">
        <f t="shared" si="33"/>
        <v>2.73827341796704E-11</v>
      </c>
      <c r="C1039">
        <f t="shared" si="33"/>
        <v>2.6974456301044241E-8</v>
      </c>
      <c r="D1039">
        <f t="shared" si="33"/>
        <v>1.458031795375937E-6</v>
      </c>
    </row>
    <row r="1040" spans="1:4" x14ac:dyDescent="0.2">
      <c r="A1040">
        <f t="shared" si="34"/>
        <v>3.2326988405438351</v>
      </c>
      <c r="B1040">
        <f t="shared" si="33"/>
        <v>3.8856981295872758E-11</v>
      </c>
      <c r="C1040">
        <f t="shared" si="33"/>
        <v>3.8169816492788719E-8</v>
      </c>
      <c r="D1040">
        <f t="shared" si="33"/>
        <v>2.0534498752260327E-6</v>
      </c>
    </row>
    <row r="1041" spans="1:4" x14ac:dyDescent="0.2">
      <c r="A1041">
        <f t="shared" si="34"/>
        <v>3.2358404331974246</v>
      </c>
      <c r="B1041">
        <f t="shared" si="33"/>
        <v>5.4485369099136187E-11</v>
      </c>
      <c r="C1041">
        <f t="shared" si="33"/>
        <v>5.3365774218390886E-8</v>
      </c>
      <c r="D1041">
        <f t="shared" si="33"/>
        <v>2.8569562255653935E-6</v>
      </c>
    </row>
    <row r="1042" spans="1:4" x14ac:dyDescent="0.2">
      <c r="A1042">
        <f t="shared" si="34"/>
        <v>3.2389820258510142</v>
      </c>
      <c r="B1042">
        <f t="shared" si="33"/>
        <v>7.5552396755400219E-11</v>
      </c>
      <c r="C1042">
        <f t="shared" si="33"/>
        <v>7.3776801067351142E-8</v>
      </c>
      <c r="D1042">
        <f t="shared" si="33"/>
        <v>3.9297436136872651E-6</v>
      </c>
    </row>
    <row r="1043" spans="1:4" x14ac:dyDescent="0.2">
      <c r="A1043">
        <f t="shared" si="34"/>
        <v>3.2421236185046038</v>
      </c>
      <c r="B1043">
        <f t="shared" si="33"/>
        <v>1.0367659696813409E-10</v>
      </c>
      <c r="C1043">
        <f t="shared" si="33"/>
        <v>1.0092475248099834E-7</v>
      </c>
      <c r="D1043">
        <f t="shared" si="33"/>
        <v>5.3477671104990364E-6</v>
      </c>
    </row>
    <row r="1044" spans="1:4" x14ac:dyDescent="0.2">
      <c r="A1044">
        <f t="shared" si="34"/>
        <v>3.2452652111581934</v>
      </c>
      <c r="B1044">
        <f t="shared" si="33"/>
        <v>1.4088205417944535E-10</v>
      </c>
      <c r="C1044">
        <f t="shared" si="33"/>
        <v>1.3670195332149053E-7</v>
      </c>
      <c r="D1044">
        <f t="shared" si="33"/>
        <v>7.2045450683577781E-6</v>
      </c>
    </row>
    <row r="1045" spans="1:4" x14ac:dyDescent="0.2">
      <c r="A1045">
        <f t="shared" si="34"/>
        <v>3.248406803811783</v>
      </c>
      <c r="B1045">
        <f t="shared" si="33"/>
        <v>1.8968214609079953E-10</v>
      </c>
      <c r="C1045">
        <f t="shared" si="33"/>
        <v>1.8344431517368582E-7</v>
      </c>
      <c r="D1045">
        <f t="shared" si="33"/>
        <v>9.6143444788093334E-6</v>
      </c>
    </row>
    <row r="1046" spans="1:4" x14ac:dyDescent="0.2">
      <c r="A1046">
        <f t="shared" si="34"/>
        <v>3.2515483964653726</v>
      </c>
      <c r="B1046">
        <f t="shared" si="33"/>
        <v>2.5317709652714424E-10</v>
      </c>
      <c r="C1046">
        <f t="shared" si="33"/>
        <v>2.4401561606454281E-7</v>
      </c>
      <c r="D1046">
        <f t="shared" si="33"/>
        <v>1.2715780486701789E-5</v>
      </c>
    </row>
    <row r="1047" spans="1:4" x14ac:dyDescent="0.2">
      <c r="A1047">
        <f t="shared" si="34"/>
        <v>3.2546899891189622</v>
      </c>
      <c r="B1047">
        <f t="shared" si="33"/>
        <v>3.3516707097167714E-10</v>
      </c>
      <c r="C1047">
        <f t="shared" si="33"/>
        <v>3.2190414294270419E-7</v>
      </c>
      <c r="D1047">
        <f t="shared" si="33"/>
        <v>1.6675859183042284E-5</v>
      </c>
    </row>
    <row r="1048" spans="1:4" x14ac:dyDescent="0.2">
      <c r="A1048">
        <f t="shared" si="34"/>
        <v>3.2578315817725518</v>
      </c>
      <c r="B1048">
        <f t="shared" si="33"/>
        <v>4.4028269652868769E-10</v>
      </c>
      <c r="C1048">
        <f t="shared" si="33"/>
        <v>4.2133296557762208E-7</v>
      </c>
      <c r="D1048">
        <f t="shared" si="33"/>
        <v>2.1694491722993794E-5</v>
      </c>
    </row>
    <row r="1049" spans="1:4" x14ac:dyDescent="0.2">
      <c r="A1049">
        <f t="shared" si="34"/>
        <v>3.2609731744261414</v>
      </c>
      <c r="B1049">
        <f t="shared" si="33"/>
        <v>5.741350456169234E-10</v>
      </c>
      <c r="C1049">
        <f t="shared" si="33"/>
        <v>5.4738517693622314E-7</v>
      </c>
      <c r="D1049">
        <f t="shared" si="33"/>
        <v>2.8009506292897268E-5</v>
      </c>
    </row>
    <row r="1050" spans="1:4" x14ac:dyDescent="0.2">
      <c r="A1050">
        <f t="shared" si="34"/>
        <v>3.264114767079731</v>
      </c>
      <c r="B1050">
        <f t="shared" si="33"/>
        <v>7.4348728732540342E-10</v>
      </c>
      <c r="C1050">
        <f t="shared" si="33"/>
        <v>7.0614549898033908E-7</v>
      </c>
      <c r="D1050">
        <f t="shared" si="33"/>
        <v>3.5902182460160448E-5</v>
      </c>
    </row>
    <row r="1051" spans="1:4" x14ac:dyDescent="0.2">
      <c r="A1051">
        <f t="shared" si="34"/>
        <v>3.2672563597333206</v>
      </c>
      <c r="B1051">
        <f t="shared" si="33"/>
        <v>9.5645038202842261E-10</v>
      </c>
      <c r="C1051">
        <f t="shared" si="33"/>
        <v>9.0485971358896052E-7</v>
      </c>
      <c r="D1051">
        <f t="shared" si="33"/>
        <v>4.5703329965385791E-5</v>
      </c>
    </row>
    <row r="1052" spans="1:4" x14ac:dyDescent="0.2">
      <c r="A1052">
        <f t="shared" si="34"/>
        <v>3.2703979523869102</v>
      </c>
      <c r="B1052">
        <f t="shared" si="33"/>
        <v>1.2227053734887003E-9</v>
      </c>
      <c r="C1052">
        <f t="shared" si="33"/>
        <v>1.1521134353224598E-6</v>
      </c>
      <c r="D1052">
        <f t="shared" si="33"/>
        <v>5.7799931044847E-5</v>
      </c>
    </row>
    <row r="1053" spans="1:4" x14ac:dyDescent="0.2">
      <c r="A1053">
        <f t="shared" si="34"/>
        <v>3.2735395450404998</v>
      </c>
      <c r="B1053">
        <f t="shared" si="33"/>
        <v>1.553755018190281E-9</v>
      </c>
      <c r="C1053">
        <f t="shared" si="33"/>
        <v>1.4580317953789612E-6</v>
      </c>
      <c r="D1053">
        <f t="shared" si="33"/>
        <v>7.2642361895861518E-5</v>
      </c>
    </row>
    <row r="1054" spans="1:4" x14ac:dyDescent="0.2">
      <c r="A1054">
        <f t="shared" si="34"/>
        <v>3.2766811376940894</v>
      </c>
      <c r="B1054">
        <f t="shared" si="33"/>
        <v>1.9632076839298825E-9</v>
      </c>
      <c r="C1054">
        <f t="shared" si="33"/>
        <v>1.8345016537082162E-6</v>
      </c>
      <c r="D1054">
        <f t="shared" si="33"/>
        <v>9.0752204915472761E-5</v>
      </c>
    </row>
    <row r="1055" spans="1:4" x14ac:dyDescent="0.2">
      <c r="A1055">
        <f t="shared" si="34"/>
        <v>3.279822730347679</v>
      </c>
      <c r="B1055">
        <f t="shared" si="33"/>
        <v>2.4670966486315422E-9</v>
      </c>
      <c r="C1055">
        <f t="shared" si="33"/>
        <v>2.2954179982056117E-6</v>
      </c>
      <c r="D1055">
        <f t="shared" si="33"/>
        <v>1.127306588573511E-4</v>
      </c>
    </row>
    <row r="1056" spans="1:4" x14ac:dyDescent="0.2">
      <c r="A1056">
        <f t="shared" si="34"/>
        <v>3.2829643230012686</v>
      </c>
      <c r="B1056">
        <f t="shared" si="33"/>
        <v>3.0842381357903762E-9</v>
      </c>
      <c r="C1056">
        <f t="shared" si="33"/>
        <v>2.8569562255709068E-6</v>
      </c>
      <c r="D1056">
        <f t="shared" si="33"/>
        <v>1.3926754907188558E-4</v>
      </c>
    </row>
    <row r="1057" spans="1:4" x14ac:dyDescent="0.2">
      <c r="A1057">
        <f t="shared" si="34"/>
        <v>3.2861059156548582</v>
      </c>
      <c r="B1057">
        <f t="shared" si="33"/>
        <v>3.8366316347331906E-9</v>
      </c>
      <c r="C1057">
        <f t="shared" si="33"/>
        <v>3.5378720271495647E-6</v>
      </c>
      <c r="D1057">
        <f t="shared" si="33"/>
        <v>1.7115093453491586E-4</v>
      </c>
    </row>
    <row r="1058" spans="1:4" x14ac:dyDescent="0.2">
      <c r="A1058">
        <f t="shared" si="34"/>
        <v>3.2892475083084478</v>
      </c>
      <c r="B1058">
        <f t="shared" si="33"/>
        <v>4.749906271823546E-9</v>
      </c>
      <c r="C1058">
        <f t="shared" si="33"/>
        <v>4.3598306242571993E-6</v>
      </c>
      <c r="D1058">
        <f t="shared" si="33"/>
        <v>2.0927730245232052E-4</v>
      </c>
    </row>
    <row r="1059" spans="1:4" x14ac:dyDescent="0.2">
      <c r="A1059">
        <f t="shared" si="34"/>
        <v>3.2923891009620374</v>
      </c>
      <c r="B1059">
        <f t="shared" si="33"/>
        <v>5.853817222634796E-9</v>
      </c>
      <c r="C1059">
        <f t="shared" si="33"/>
        <v>5.3477671105086723E-6</v>
      </c>
      <c r="D1059">
        <f t="shared" si="33"/>
        <v>2.5466233487769709E-4</v>
      </c>
    </row>
    <row r="1060" spans="1:4" x14ac:dyDescent="0.2">
      <c r="A1060">
        <f t="shared" si="34"/>
        <v>3.295530693615627</v>
      </c>
      <c r="B1060">
        <f t="shared" si="33"/>
        <v>7.1827963847449947E-9</v>
      </c>
      <c r="C1060">
        <f t="shared" si="33"/>
        <v>6.5302796629411206E-6</v>
      </c>
      <c r="D1060">
        <f t="shared" si="33"/>
        <v>3.0845222503172781E-4</v>
      </c>
    </row>
    <row r="1061" spans="1:4" x14ac:dyDescent="0.2">
      <c r="A1061">
        <f t="shared" si="34"/>
        <v>3.2986722862692166</v>
      </c>
      <c r="B1061">
        <f t="shared" si="33"/>
        <v>8.7765617659325142E-9</v>
      </c>
      <c r="C1061">
        <f t="shared" si="33"/>
        <v>7.9400573786622737E-6</v>
      </c>
      <c r="D1061">
        <f t="shared" si="33"/>
        <v>3.7193551390360684E-4</v>
      </c>
    </row>
    <row r="1062" spans="1:4" x14ac:dyDescent="0.2">
      <c r="A1062">
        <f t="shared" si="34"/>
        <v>3.3018138789228062</v>
      </c>
      <c r="B1062">
        <f t="shared" si="33"/>
        <v>1.0680790282910964E-8</v>
      </c>
      <c r="C1062">
        <f t="shared" si="33"/>
        <v>9.6143444788255863E-6</v>
      </c>
      <c r="D1062">
        <f t="shared" si="33"/>
        <v>4.4655541029214711E-4</v>
      </c>
    </row>
    <row r="1063" spans="1:4" x14ac:dyDescent="0.2">
      <c r="A1063">
        <f t="shared" si="34"/>
        <v>3.3049554715763958</v>
      </c>
      <c r="B1063">
        <f t="shared" si="33"/>
        <v>1.2947858911059389E-8</v>
      </c>
      <c r="C1063">
        <f t="shared" si="33"/>
        <v>1.1595442596413632E-5</v>
      </c>
      <c r="D1063">
        <f t="shared" si="33"/>
        <v>5.3392254975760634E-4</v>
      </c>
    </row>
    <row r="1064" spans="1:4" x14ac:dyDescent="0.2">
      <c r="A1064">
        <f t="shared" si="34"/>
        <v>3.3080970642299854</v>
      </c>
      <c r="B1064">
        <f t="shared" si="33"/>
        <v>1.5637659375581355E-8</v>
      </c>
      <c r="C1064">
        <f t="shared" si="33"/>
        <v>1.3931252828116176E-5</v>
      </c>
      <c r="D1064">
        <f t="shared" si="33"/>
        <v>6.3582814006109864E-4</v>
      </c>
    </row>
    <row r="1065" spans="1:4" x14ac:dyDescent="0.2">
      <c r="A1065">
        <f t="shared" si="34"/>
        <v>3.311238656883575</v>
      </c>
      <c r="B1065">
        <f t="shared" si="33"/>
        <v>1.8818491828851168E-8</v>
      </c>
      <c r="C1065">
        <f t="shared" si="33"/>
        <v>1.6675859183068769E-5</v>
      </c>
      <c r="D1065">
        <f t="shared" si="33"/>
        <v>7.5425743262799976E-4</v>
      </c>
    </row>
    <row r="1066" spans="1:4" x14ac:dyDescent="0.2">
      <c r="A1066">
        <f t="shared" si="34"/>
        <v>3.3143802495371646</v>
      </c>
      <c r="B1066">
        <f t="shared" si="33"/>
        <v>2.2568043217041864E-8</v>
      </c>
      <c r="C1066">
        <f t="shared" si="33"/>
        <v>1.9890155001964949E-5</v>
      </c>
      <c r="D1066">
        <f t="shared" si="33"/>
        <v>8.9140345145115199E-4</v>
      </c>
    </row>
    <row r="1067" spans="1:4" x14ac:dyDescent="0.2">
      <c r="A1067">
        <f t="shared" si="34"/>
        <v>3.3175218421907542</v>
      </c>
      <c r="B1067">
        <f t="shared" si="33"/>
        <v>2.6974456301130004E-8</v>
      </c>
      <c r="C1067">
        <f t="shared" si="33"/>
        <v>2.3642513848700743E-5</v>
      </c>
      <c r="D1067">
        <f t="shared" si="33"/>
        <v>1.0496809027193599E-3</v>
      </c>
    </row>
    <row r="1068" spans="1:4" x14ac:dyDescent="0.2">
      <c r="A1068">
        <f t="shared" si="34"/>
        <v>3.3206634348443438</v>
      </c>
      <c r="B1068">
        <f t="shared" si="33"/>
        <v>3.2137495562666471E-8</v>
      </c>
      <c r="C1068">
        <f t="shared" si="33"/>
        <v>2.8009506292939267E-5</v>
      </c>
      <c r="D1068">
        <f t="shared" si="33"/>
        <v>1.2317401803908063E-3</v>
      </c>
    </row>
    <row r="1069" spans="1:4" x14ac:dyDescent="0.2">
      <c r="A1069">
        <f t="shared" si="34"/>
        <v>3.3238050274979334</v>
      </c>
      <c r="B1069">
        <f t="shared" si="33"/>
        <v>3.8169816492905748E-8</v>
      </c>
      <c r="C1069">
        <f t="shared" si="33"/>
        <v>3.3076663905521772E-5</v>
      </c>
      <c r="D1069">
        <f t="shared" si="33"/>
        <v>1.4404813750072782E-3</v>
      </c>
    </row>
    <row r="1070" spans="1:4" x14ac:dyDescent="0.2">
      <c r="A1070">
        <f t="shared" si="34"/>
        <v>3.326946620151523</v>
      </c>
      <c r="B1070">
        <f t="shared" si="33"/>
        <v>4.519834503459839E-8</v>
      </c>
      <c r="C1070">
        <f t="shared" si="33"/>
        <v>3.8939291679289474E-5</v>
      </c>
      <c r="D1070">
        <f t="shared" si="33"/>
        <v>1.6790681853433972E-3</v>
      </c>
    </row>
    <row r="1071" spans="1:4" x14ac:dyDescent="0.2">
      <c r="A1071">
        <f t="shared" si="34"/>
        <v>3.3300882128051126</v>
      </c>
      <c r="B1071">
        <f t="shared" si="33"/>
        <v>5.3365774218549069E-8</v>
      </c>
      <c r="C1071">
        <f t="shared" si="33"/>
        <v>4.570332996545047E-5</v>
      </c>
      <c r="D1071">
        <f t="shared" si="33"/>
        <v>1.9509416250878312E-3</v>
      </c>
    </row>
    <row r="1072" spans="1:4" x14ac:dyDescent="0.2">
      <c r="A1072">
        <f t="shared" si="34"/>
        <v>3.3332298054587022</v>
      </c>
      <c r="B1072">
        <f t="shared" si="33"/>
        <v>6.2832185311500654E-8</v>
      </c>
      <c r="C1072">
        <f t="shared" si="33"/>
        <v>5.3486266880033991E-5</v>
      </c>
      <c r="D1072">
        <f t="shared" si="33"/>
        <v>2.2598334097440114E-3</v>
      </c>
    </row>
    <row r="1073" spans="1:4" x14ac:dyDescent="0.2">
      <c r="A1073">
        <f t="shared" si="34"/>
        <v>3.3363713981122918</v>
      </c>
      <c r="B1073">
        <f t="shared" si="33"/>
        <v>7.377680106756249E-8</v>
      </c>
      <c r="C1073">
        <f t="shared" si="33"/>
        <v>6.241810198617093E-5</v>
      </c>
      <c r="D1073">
        <f t="shared" si="33"/>
        <v>2.6097789024002384E-3</v>
      </c>
    </row>
    <row r="1074" spans="1:4" x14ac:dyDescent="0.2">
      <c r="A1074">
        <f t="shared" si="34"/>
        <v>3.3395129907658814</v>
      </c>
      <c r="B1074">
        <f t="shared" si="33"/>
        <v>8.639987895180154E-8</v>
      </c>
      <c r="C1074">
        <f t="shared" si="33"/>
        <v>7.2642361895959015E-5</v>
      </c>
      <c r="D1074">
        <f t="shared" si="33"/>
        <v>3.0051294910373623E-3</v>
      </c>
    </row>
    <row r="1075" spans="1:4" x14ac:dyDescent="0.2">
      <c r="A1075">
        <f t="shared" si="34"/>
        <v>3.342654583419471</v>
      </c>
      <c r="B1075">
        <f t="shared" si="33"/>
        <v>1.0092475248127834E-7</v>
      </c>
      <c r="C1075">
        <f t="shared" si="33"/>
        <v>8.4317168260582916E-5</v>
      </c>
      <c r="D1075">
        <f t="shared" si="33"/>
        <v>3.4505642646989929E-3</v>
      </c>
    </row>
    <row r="1076" spans="1:4" x14ac:dyDescent="0.2">
      <c r="A1076">
        <f t="shared" si="34"/>
        <v>3.3457961760730606</v>
      </c>
      <c r="B1076">
        <f t="shared" si="33"/>
        <v>1.1760002910523783E-7</v>
      </c>
      <c r="C1076">
        <f t="shared" si="33"/>
        <v>9.7616358429343153E-5</v>
      </c>
      <c r="D1076">
        <f t="shared" si="33"/>
        <v>3.9511008512259976E-3</v>
      </c>
    </row>
    <row r="1077" spans="1:4" x14ac:dyDescent="0.2">
      <c r="A1077">
        <f t="shared" si="34"/>
        <v>3.3489377687266502</v>
      </c>
      <c r="B1077">
        <f t="shared" si="33"/>
        <v>1.3670195332185779E-7</v>
      </c>
      <c r="C1077">
        <f t="shared" si="33"/>
        <v>1.1273065885749479E-4</v>
      </c>
      <c r="D1077">
        <f t="shared" si="33"/>
        <v>4.5121052754323E-3</v>
      </c>
    </row>
    <row r="1078" spans="1:4" x14ac:dyDescent="0.2">
      <c r="A1078">
        <f t="shared" si="34"/>
        <v>3.3520793613802398</v>
      </c>
      <c r="B1078">
        <f t="shared" si="33"/>
        <v>1.5853694400338818E-7</v>
      </c>
      <c r="C1078">
        <f t="shared" si="33"/>
        <v>1.2986891112963243E-4</v>
      </c>
      <c r="D1078">
        <f t="shared" si="33"/>
        <v>5.1393006936478929E-3</v>
      </c>
    </row>
    <row r="1079" spans="1:4" x14ac:dyDescent="0.2">
      <c r="A1079">
        <f t="shared" si="34"/>
        <v>3.3552209540338294</v>
      </c>
      <c r="B1079">
        <f t="shared" si="33"/>
        <v>1.8344431517416378E-7</v>
      </c>
      <c r="C1079">
        <f t="shared" si="33"/>
        <v>1.4925935024011098E-4</v>
      </c>
      <c r="D1079">
        <f t="shared" si="33"/>
        <v>5.8387748585486928E-3</v>
      </c>
    </row>
    <row r="1080" spans="1:4" x14ac:dyDescent="0.2">
      <c r="A1080">
        <f t="shared" si="34"/>
        <v>3.358362546687419</v>
      </c>
      <c r="B1080">
        <f t="shared" si="33"/>
        <v>2.11799189756282E-7</v>
      </c>
      <c r="C1080">
        <f t="shared" si="33"/>
        <v>1.7115093453512326E-4</v>
      </c>
      <c r="D1080">
        <f t="shared" si="33"/>
        <v>6.616986167197662E-3</v>
      </c>
    </row>
    <row r="1081" spans="1:4" x14ac:dyDescent="0.2">
      <c r="A1081">
        <f t="shared" si="34"/>
        <v>3.3615041393410086</v>
      </c>
      <c r="B1081">
        <f t="shared" si="33"/>
        <v>2.4401561606515977E-7</v>
      </c>
      <c r="C1081">
        <f t="shared" si="33"/>
        <v>1.9581472647304857E-4</v>
      </c>
      <c r="D1081">
        <f t="shared" si="33"/>
        <v>7.4807681452974386E-3</v>
      </c>
    </row>
    <row r="1082" spans="1:4" x14ac:dyDescent="0.2">
      <c r="A1082">
        <f t="shared" si="34"/>
        <v>3.3646457319945982</v>
      </c>
      <c r="B1082">
        <f t="shared" si="33"/>
        <v>2.8054989710116973E-7</v>
      </c>
      <c r="C1082">
        <f t="shared" si="33"/>
        <v>2.2354532310112031E-4</v>
      </c>
      <c r="D1082">
        <f t="shared" si="33"/>
        <v>8.4373322218560826E-3</v>
      </c>
    </row>
    <row r="1083" spans="1:4" x14ac:dyDescent="0.2">
      <c r="A1083">
        <f t="shared" si="34"/>
        <v>3.3677873246481878</v>
      </c>
      <c r="B1083">
        <f t="shared" si="33"/>
        <v>3.2190414294349484E-7</v>
      </c>
      <c r="C1083">
        <f t="shared" si="33"/>
        <v>2.5466233487799101E-4</v>
      </c>
      <c r="D1083">
        <f t="shared" si="33"/>
        <v>9.4942686508405327E-3</v>
      </c>
    </row>
    <row r="1084" spans="1:4" x14ac:dyDescent="0.2">
      <c r="A1084">
        <f t="shared" si="34"/>
        <v>3.3709289173017773</v>
      </c>
      <c r="B1084">
        <f t="shared" si="33"/>
        <v>3.6863005680769502E-7</v>
      </c>
      <c r="C1084">
        <f t="shared" si="33"/>
        <v>2.8951191119408974E-4</v>
      </c>
      <c r="D1084">
        <f t="shared" si="33"/>
        <v>1.0659545439976484E-2</v>
      </c>
    </row>
    <row r="1085" spans="1:4" x14ac:dyDescent="0.2">
      <c r="A1085">
        <f t="shared" si="34"/>
        <v>3.3740705099553669</v>
      </c>
      <c r="B1085">
        <f t="shared" si="33"/>
        <v>4.2133296557862815E-7</v>
      </c>
      <c r="C1085">
        <f t="shared" si="33"/>
        <v>3.2846831065557478E-4</v>
      </c>
      <c r="D1085">
        <f t="shared" si="33"/>
        <v>1.1941505151678824E-2</v>
      </c>
    </row>
    <row r="1086" spans="1:4" x14ac:dyDescent="0.2">
      <c r="A1086">
        <f t="shared" si="34"/>
        <v>3.3772121026089565</v>
      </c>
      <c r="B1086">
        <f t="shared" si="33"/>
        <v>4.8067610587471265E-7</v>
      </c>
      <c r="C1086">
        <f t="shared" si="33"/>
        <v>3.7193551390401656E-4</v>
      </c>
      <c r="D1086">
        <f t="shared" si="33"/>
        <v>1.3348859447184693E-2</v>
      </c>
    </row>
    <row r="1087" spans="1:4" x14ac:dyDescent="0.2">
      <c r="A1087">
        <f t="shared" si="34"/>
        <v>3.3803536952625461</v>
      </c>
      <c r="B1087">
        <f t="shared" si="33"/>
        <v>5.4738517693749369E-7</v>
      </c>
      <c r="C1087">
        <f t="shared" si="33"/>
        <v>4.2034887644361746E-4</v>
      </c>
      <c r="D1087">
        <f t="shared" si="33"/>
        <v>1.4890681252324268E-2</v>
      </c>
    </row>
    <row r="1088" spans="1:4" x14ac:dyDescent="0.2">
      <c r="A1088">
        <f t="shared" si="34"/>
        <v>3.3834952879161357</v>
      </c>
      <c r="B1088">
        <f t="shared" si="33"/>
        <v>6.222531718714021E-7</v>
      </c>
      <c r="C1088">
        <f t="shared" si="33"/>
        <v>4.7417681864178059E-4</v>
      </c>
      <c r="D1088">
        <f t="shared" si="33"/>
        <v>1.6576394432003805E-2</v>
      </c>
    </row>
    <row r="1089" spans="1:4" x14ac:dyDescent="0.2">
      <c r="A1089">
        <f t="shared" si="34"/>
        <v>3.3866368805697253</v>
      </c>
      <c r="B1089">
        <f t="shared" si="33"/>
        <v>7.0614549898193468E-7</v>
      </c>
      <c r="C1089">
        <f t="shared" si="33"/>
        <v>5.3392254975816753E-4</v>
      </c>
      <c r="D1089">
        <f t="shared" si="33"/>
        <v>1.8415760870383609E-2</v>
      </c>
    </row>
    <row r="1090" spans="1:4" x14ac:dyDescent="0.2">
      <c r="A1090">
        <f t="shared" si="34"/>
        <v>3.3897784732233149</v>
      </c>
      <c r="B1090">
        <f t="shared" si="33"/>
        <v>8.0000540517557308E-7</v>
      </c>
      <c r="C1090">
        <f t="shared" si="33"/>
        <v>6.0012582254320354E-4</v>
      </c>
      <c r="D1090">
        <f t="shared" si="33"/>
        <v>2.0418864864891195E-2</v>
      </c>
    </row>
    <row r="1091" spans="1:4" x14ac:dyDescent="0.2">
      <c r="A1091">
        <f t="shared" si="34"/>
        <v>3.3929200658769045</v>
      </c>
      <c r="B1091">
        <f t="shared" si="33"/>
        <v>9.0485971359095242E-7</v>
      </c>
      <c r="C1091">
        <f t="shared" si="33"/>
        <v>6.7336471463036191E-4</v>
      </c>
      <c r="D1091">
        <f t="shared" si="33"/>
        <v>2.2596094754588299E-2</v>
      </c>
    </row>
    <row r="1092" spans="1:4" x14ac:dyDescent="0.2">
      <c r="A1092">
        <f t="shared" si="34"/>
        <v>3.3960616585304941</v>
      </c>
      <c r="B1092">
        <f t="shared" si="33"/>
        <v>1.0218248878275765E-6</v>
      </c>
      <c r="C1092">
        <f t="shared" si="33"/>
        <v>7.5425743262875762E-4</v>
      </c>
      <c r="D1092">
        <f t="shared" si="33"/>
        <v>2.4958121716966743E-2</v>
      </c>
    </row>
    <row r="1093" spans="1:4" x14ac:dyDescent="0.2">
      <c r="A1093">
        <f t="shared" si="34"/>
        <v>3.3992032511840837</v>
      </c>
      <c r="B1093">
        <f t="shared" si="33"/>
        <v>1.1521134353249291E-6</v>
      </c>
      <c r="C1093">
        <f t="shared" si="33"/>
        <v>8.4346413450481477E-4</v>
      </c>
      <c r="D1093">
        <f t="shared" si="33"/>
        <v>2.7515875681936173E-2</v>
      </c>
    </row>
    <row r="1094" spans="1:4" x14ac:dyDescent="0.2">
      <c r="A1094">
        <f t="shared" si="34"/>
        <v>3.4023448438376733</v>
      </c>
      <c r="B1094">
        <f t="shared" si="33"/>
        <v>1.2970406626207906E-6</v>
      </c>
      <c r="C1094">
        <f t="shared" si="33"/>
        <v>9.4168876552531402E-4</v>
      </c>
      <c r="D1094">
        <f t="shared" si="33"/>
        <v>3.0280518327517478E-2</v>
      </c>
    </row>
    <row r="1095" spans="1:4" x14ac:dyDescent="0.2">
      <c r="A1095">
        <f t="shared" si="34"/>
        <v>3.4054864364912629</v>
      </c>
      <c r="B1095">
        <f t="shared" si="33"/>
        <v>1.4580317953820124E-6</v>
      </c>
      <c r="C1095">
        <f t="shared" si="33"/>
        <v>1.049680902720368E-3</v>
      </c>
      <c r="D1095">
        <f t="shared" si="33"/>
        <v>3.326341313850343E-2</v>
      </c>
    </row>
    <row r="1096" spans="1:4" x14ac:dyDescent="0.2">
      <c r="A1096">
        <f t="shared" si="34"/>
        <v>3.4086280291448525</v>
      </c>
      <c r="B1096">
        <f t="shared" si="33"/>
        <v>1.6366294762536255E-6</v>
      </c>
      <c r="C1096">
        <f t="shared" si="33"/>
        <v>1.1682376025151167E-3</v>
      </c>
      <c r="D1096">
        <f t="shared" si="33"/>
        <v>3.647609252700508E-2</v>
      </c>
    </row>
    <row r="1097" spans="1:4" x14ac:dyDescent="0.2">
      <c r="A1097">
        <f t="shared" si="34"/>
        <v>3.4117696217984421</v>
      </c>
      <c r="B1097">
        <f t="shared" si="33"/>
        <v>1.8345016537119599E-6</v>
      </c>
      <c r="C1097">
        <f t="shared" si="33"/>
        <v>1.2982052458745741E-3</v>
      </c>
      <c r="D1097">
        <f t="shared" si="33"/>
        <v>3.9930222032277668E-2</v>
      </c>
    </row>
    <row r="1098" spans="1:4" x14ac:dyDescent="0.2">
      <c r="A1098">
        <f t="shared" si="34"/>
        <v>3.4149112144520317</v>
      </c>
      <c r="B1098">
        <f t="shared" si="33"/>
        <v>2.0534498752342816E-6</v>
      </c>
      <c r="C1098">
        <f t="shared" si="33"/>
        <v>1.4404813750086068E-3</v>
      </c>
      <c r="D1098">
        <f t="shared" si="33"/>
        <v>4.3637561636411415E-2</v>
      </c>
    </row>
    <row r="1099" spans="1:4" x14ac:dyDescent="0.2">
      <c r="A1099">
        <f t="shared" si="34"/>
        <v>3.4180528071056213</v>
      </c>
      <c r="B1099">
        <f t="shared" si="33"/>
        <v>2.2954179982101869E-6</v>
      </c>
      <c r="C1099">
        <f t="shared" si="33"/>
        <v>1.5960165153946846E-3</v>
      </c>
      <c r="D1099">
        <f t="shared" si="33"/>
        <v>4.7609924252266816E-2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2.5625013321184683E-6</v>
      </c>
      <c r="C1100">
        <f t="shared" si="35"/>
        <v>1.7658159765966837E-3</v>
      </c>
      <c r="D1100">
        <f t="shared" si="35"/>
        <v>5.1859131460312846E-2</v>
      </c>
    </row>
    <row r="1101" spans="1:4" x14ac:dyDescent="0.2">
      <c r="A1101">
        <f t="shared" ref="A1101:A1164" si="36">A1100+B$3</f>
        <v>3.4243359924128005</v>
      </c>
      <c r="B1101">
        <f t="shared" si="35"/>
        <v>2.8569562255764595E-6</v>
      </c>
      <c r="C1101">
        <f t="shared" si="35"/>
        <v>1.9509416250895531E-3</v>
      </c>
      <c r="D1101">
        <f t="shared" si="35"/>
        <v>5.6396966591664592E-2</v>
      </c>
    </row>
    <row r="1102" spans="1:4" x14ac:dyDescent="0.2">
      <c r="A1102">
        <f t="shared" si="36"/>
        <v>3.4274775850663901</v>
      </c>
      <c r="B1102">
        <f t="shared" si="35"/>
        <v>3.1812101119365974E-6</v>
      </c>
      <c r="C1102">
        <f t="shared" si="35"/>
        <v>2.1525136220440087E-3</v>
      </c>
      <c r="D1102">
        <f t="shared" si="35"/>
        <v>6.1235125275471265E-2</v>
      </c>
    </row>
    <row r="1103" spans="1:4" x14ac:dyDescent="0.2">
      <c r="A1103">
        <f t="shared" si="36"/>
        <v>3.4306191777199797</v>
      </c>
      <c r="B1103">
        <f t="shared" si="35"/>
        <v>3.537872027156291E-6</v>
      </c>
      <c r="C1103">
        <f t="shared" si="35"/>
        <v>2.3717121187838541E-3</v>
      </c>
      <c r="D1103">
        <f t="shared" si="35"/>
        <v>6.6385163589749455E-2</v>
      </c>
    </row>
    <row r="1104" spans="1:4" x14ac:dyDescent="0.2">
      <c r="A1104">
        <f t="shared" si="36"/>
        <v>3.4337607703735693</v>
      </c>
      <c r="B1104">
        <f t="shared" si="35"/>
        <v>3.9297436137019798E-6</v>
      </c>
      <c r="C1104">
        <f t="shared" si="35"/>
        <v>2.6097789024024502E-3</v>
      </c>
      <c r="D1104">
        <f t="shared" si="35"/>
        <v>7.1858443975629835E-2</v>
      </c>
    </row>
    <row r="1105" spans="1:4" x14ac:dyDescent="0.2">
      <c r="A1105">
        <f t="shared" si="36"/>
        <v>3.4369023630271589</v>
      </c>
      <c r="B1105">
        <f t="shared" si="35"/>
        <v>4.3598306242652995E-6</v>
      </c>
      <c r="C1105">
        <f t="shared" si="35"/>
        <v>2.8680189838157931E-3</v>
      </c>
      <c r="D1105">
        <f t="shared" si="35"/>
        <v>7.7666079095652762E-2</v>
      </c>
    </row>
    <row r="1106" spans="1:4" x14ac:dyDescent="0.2">
      <c r="A1106">
        <f t="shared" si="36"/>
        <v>3.4400439556807485</v>
      </c>
      <c r="B1106">
        <f t="shared" si="35"/>
        <v>4.8313549390686767E-6</v>
      </c>
      <c r="C1106">
        <f t="shared" si="35"/>
        <v>3.1478021203389483E-3</v>
      </c>
      <c r="D1106">
        <f t="shared" si="35"/>
        <v>8.3818873837042229E-2</v>
      </c>
    </row>
    <row r="1107" spans="1:4" x14ac:dyDescent="0.2">
      <c r="A1107">
        <f t="shared" si="36"/>
        <v>3.4431855483343381</v>
      </c>
      <c r="B1107">
        <f t="shared" si="35"/>
        <v>5.3477671105183954E-6</v>
      </c>
      <c r="C1107">
        <f t="shared" si="35"/>
        <v>3.4505642647018023E-3</v>
      </c>
      <c r="D1107">
        <f t="shared" si="35"/>
        <v>9.0327265680669483E-2</v>
      </c>
    </row>
    <row r="1108" spans="1:4" x14ac:dyDescent="0.2">
      <c r="A1108">
        <f t="shared" si="36"/>
        <v>3.4463271409879277</v>
      </c>
      <c r="B1108">
        <f t="shared" si="35"/>
        <v>5.9127594489249556E-6</v>
      </c>
      <c r="C1108">
        <f t="shared" si="35"/>
        <v>3.7778089322701046E-3</v>
      </c>
      <c r="D1108">
        <f t="shared" si="35"/>
        <v>9.7201263675520039E-2</v>
      </c>
    </row>
    <row r="1109" spans="1:4" x14ac:dyDescent="0.2">
      <c r="A1109">
        <f t="shared" si="36"/>
        <v>3.4494687336415173</v>
      </c>
      <c r="B1109">
        <f t="shared" si="35"/>
        <v>6.5302796629527275E-6</v>
      </c>
      <c r="C1109">
        <f t="shared" si="35"/>
        <v>4.1311084781106887E-3</v>
      </c>
      <c r="D1109">
        <f t="shared" si="35"/>
        <v>0.1044503862767477</v>
      </c>
    </row>
    <row r="1110" spans="1:4" x14ac:dyDescent="0.2">
      <c r="A1110">
        <f t="shared" si="36"/>
        <v>3.4526103262951069</v>
      </c>
      <c r="B1110">
        <f t="shared" si="35"/>
        <v>7.2045450683830103E-6</v>
      </c>
      <c r="C1110">
        <f t="shared" si="35"/>
        <v>4.5121052754358336E-3</v>
      </c>
      <c r="D1110">
        <f t="shared" si="35"/>
        <v>0.11208359832269735</v>
      </c>
    </row>
    <row r="1111" spans="1:4" x14ac:dyDescent="0.2">
      <c r="A1111">
        <f t="shared" si="36"/>
        <v>3.4557519189486965</v>
      </c>
      <c r="B1111">
        <f t="shared" si="35"/>
        <v>7.9400573786760871E-6</v>
      </c>
      <c r="C1111">
        <f t="shared" si="35"/>
        <v>4.9225127868831632E-3</v>
      </c>
      <c r="D1111">
        <f t="shared" si="35"/>
        <v>0.12010924744242256</v>
      </c>
    </row>
    <row r="1112" spans="1:4" x14ac:dyDescent="0.2">
      <c r="A1112">
        <f t="shared" si="36"/>
        <v>3.4588935116022861</v>
      </c>
      <c r="B1112">
        <f t="shared" si="35"/>
        <v>8.7416180906986773E-6</v>
      </c>
      <c r="C1112">
        <f t="shared" si="35"/>
        <v>5.3641165200347127E-3</v>
      </c>
      <c r="D1112">
        <f t="shared" si="35"/>
        <v>0.12853500020011591</v>
      </c>
    </row>
    <row r="1113" spans="1:4" x14ac:dyDescent="0.2">
      <c r="A1113">
        <f t="shared" si="36"/>
        <v>3.4620351042558757</v>
      </c>
      <c r="B1113">
        <f t="shared" si="35"/>
        <v>9.6143444788419526E-6</v>
      </c>
      <c r="C1113">
        <f t="shared" si="35"/>
        <v>5.8387748585530834E-3</v>
      </c>
      <c r="D1113">
        <f t="shared" si="35"/>
        <v>0.13736777829631103</v>
      </c>
    </row>
    <row r="1114" spans="1:4" x14ac:dyDescent="0.2">
      <c r="A1114">
        <f t="shared" si="36"/>
        <v>3.4651766969094653</v>
      </c>
      <c r="B1114">
        <f t="shared" si="35"/>
        <v>1.0563686210592389E-5</v>
      </c>
      <c r="C1114">
        <f t="shared" si="35"/>
        <v>6.3484197603155103E-3</v>
      </c>
      <c r="D1114">
        <f t="shared" si="35"/>
        <v>0.14661369515762621</v>
      </c>
    </row>
    <row r="1115" spans="1:4" x14ac:dyDescent="0.2">
      <c r="A1115">
        <f t="shared" si="36"/>
        <v>3.4683182895630549</v>
      </c>
      <c r="B1115">
        <f t="shared" si="35"/>
        <v>1.1595442596432985E-5</v>
      </c>
      <c r="C1115">
        <f t="shared" si="35"/>
        <v>6.8950573139579018E-3</v>
      </c>
      <c r="D1115">
        <f t="shared" si="35"/>
        <v>0.15627799325702751</v>
      </c>
    </row>
    <row r="1116" spans="1:4" x14ac:dyDescent="0.2">
      <c r="A1116">
        <f t="shared" si="36"/>
        <v>3.4714598822166445</v>
      </c>
      <c r="B1116">
        <f t="shared" si="35"/>
        <v>1.2715780486743609E-5</v>
      </c>
      <c r="C1116">
        <f t="shared" si="35"/>
        <v>7.4807681453028414E-3</v>
      </c>
      <c r="D1116">
        <f t="shared" si="35"/>
        <v>0.16636498251501419</v>
      </c>
    </row>
    <row r="1117" spans="1:4" x14ac:dyDescent="0.2">
      <c r="A1117">
        <f t="shared" si="36"/>
        <v>3.4746014748702341</v>
      </c>
      <c r="B1117">
        <f t="shared" si="35"/>
        <v>1.3931252828138941E-5</v>
      </c>
      <c r="C1117">
        <f t="shared" si="35"/>
        <v>8.1077076652378444E-3</v>
      </c>
      <c r="D1117">
        <f t="shared" si="35"/>
        <v>0.17687798013862074</v>
      </c>
    </row>
    <row r="1118" spans="1:4" x14ac:dyDescent="0.2">
      <c r="A1118">
        <f t="shared" si="36"/>
        <v>3.4777430675238237</v>
      </c>
      <c r="B1118">
        <f t="shared" si="35"/>
        <v>1.5248817891427311E-5</v>
      </c>
      <c r="C1118">
        <f t="shared" si="35"/>
        <v>8.7781061507334543E-3</v>
      </c>
      <c r="D1118">
        <f t="shared" si="35"/>
        <v>0.187819252259641</v>
      </c>
    </row>
    <row r="1119" spans="1:4" x14ac:dyDescent="0.2">
      <c r="A1119">
        <f t="shared" si="36"/>
        <v>3.4808846601774133</v>
      </c>
      <c r="B1119">
        <f t="shared" si="35"/>
        <v>1.6675859183095498E-5</v>
      </c>
      <c r="C1119">
        <f t="shared" si="35"/>
        <v>9.4942686508471281E-3</v>
      </c>
      <c r="D1119">
        <f t="shared" si="35"/>
        <v>0.19918995773587045</v>
      </c>
    </row>
    <row r="1120" spans="1:4" x14ac:dyDescent="0.2">
      <c r="A1120">
        <f t="shared" si="36"/>
        <v>3.4840262528310029</v>
      </c>
      <c r="B1120">
        <f t="shared" si="35"/>
        <v>1.8220206051922268E-5</v>
      </c>
      <c r="C1120">
        <f t="shared" si="35"/>
        <v>1.0258574709746388E-2</v>
      </c>
      <c r="D1120">
        <f t="shared" si="35"/>
        <v>0.2109900944794002</v>
      </c>
    </row>
    <row r="1121" spans="1:4" x14ac:dyDescent="0.2">
      <c r="A1121">
        <f t="shared" si="36"/>
        <v>3.4871678454845925</v>
      </c>
      <c r="B1121">
        <f t="shared" si="35"/>
        <v>1.9890155001996177E-5</v>
      </c>
      <c r="C1121">
        <f t="shared" si="35"/>
        <v>1.1073477899005825E-2</v>
      </c>
      <c r="D1121">
        <f t="shared" si="35"/>
        <v>0.22321844867400842</v>
      </c>
    </row>
    <row r="1122" spans="1:4" x14ac:dyDescent="0.2">
      <c r="A1122">
        <f t="shared" si="36"/>
        <v>3.4903094381381821</v>
      </c>
      <c r="B1122">
        <f t="shared" si="35"/>
        <v>2.1694491723060964E-5</v>
      </c>
      <c r="C1122">
        <f t="shared" si="35"/>
        <v>1.1941505151686809E-2</v>
      </c>
      <c r="D1122">
        <f t="shared" si="35"/>
        <v>0.23587254723941287</v>
      </c>
    </row>
    <row r="1123" spans="1:4" x14ac:dyDescent="0.2">
      <c r="A1123">
        <f t="shared" si="36"/>
        <v>3.4934510307917717</v>
      </c>
      <c r="B1123">
        <f t="shared" si="35"/>
        <v>2.3642513848737152E-5</v>
      </c>
      <c r="C1123">
        <f t="shared" si="35"/>
        <v>1.2865255890995835E-2</v>
      </c>
      <c r="D1123">
        <f t="shared" si="35"/>
        <v>0.24894861389359271</v>
      </c>
    </row>
    <row r="1124" spans="1:4" x14ac:dyDescent="0.2">
      <c r="A1124">
        <f t="shared" si="36"/>
        <v>3.4965926234453613</v>
      </c>
      <c r="B1124">
        <f t="shared" si="35"/>
        <v>2.5744054452763997E-5</v>
      </c>
      <c r="C1124">
        <f t="shared" si="35"/>
        <v>1.3847400946637625E-2</v>
      </c>
      <c r="D1124">
        <f t="shared" si="35"/>
        <v>0.26244152915547653</v>
      </c>
    </row>
    <row r="1125" spans="1:4" x14ac:dyDescent="0.2">
      <c r="A1125">
        <f t="shared" si="36"/>
        <v>3.4997342160989509</v>
      </c>
      <c r="B1125">
        <f t="shared" si="35"/>
        <v>2.8009506292981544E-5</v>
      </c>
      <c r="C1125">
        <f t="shared" si="35"/>
        <v>1.4890681252333867E-2</v>
      </c>
      <c r="D1125">
        <f t="shared" si="35"/>
        <v>0.27634479461909517</v>
      </c>
    </row>
    <row r="1126" spans="1:4" x14ac:dyDescent="0.2">
      <c r="A1126">
        <f t="shared" si="36"/>
        <v>3.5028758087525405</v>
      </c>
      <c r="B1126">
        <f t="shared" si="35"/>
        <v>3.0449846812317953E-5</v>
      </c>
      <c r="C1126">
        <f t="shared" si="35"/>
        <v>1.5997906318363994E-2</v>
      </c>
      <c r="D1126">
        <f t="shared" si="35"/>
        <v>0.29065050181676233</v>
      </c>
    </row>
    <row r="1127" spans="1:4" x14ac:dyDescent="0.2">
      <c r="A1127">
        <f t="shared" si="36"/>
        <v>3.5060174014061301</v>
      </c>
      <c r="B1127">
        <f t="shared" si="35"/>
        <v>3.3076663905570771E-5</v>
      </c>
      <c r="C1127">
        <f t="shared" si="35"/>
        <v>1.7171952473404486E-2</v>
      </c>
      <c r="D1127">
        <f t="shared" si="35"/>
        <v>0.30534930597306875</v>
      </c>
    </row>
    <row r="1128" spans="1:4" x14ac:dyDescent="0.2">
      <c r="A1128">
        <f t="shared" si="36"/>
        <v>3.5091589940597196</v>
      </c>
      <c r="B1128">
        <f t="shared" si="35"/>
        <v>3.5902182460265426E-5</v>
      </c>
      <c r="C1128">
        <f t="shared" si="35"/>
        <v>1.8415760870395002E-2</v>
      </c>
      <c r="D1128">
        <f t="shared" si="35"/>
        <v>0.32043040493345193</v>
      </c>
    </row>
    <row r="1129" spans="1:4" x14ac:dyDescent="0.2">
      <c r="A1129">
        <f t="shared" si="36"/>
        <v>3.5123005867133092</v>
      </c>
      <c r="B1129">
        <f t="shared" si="35"/>
        <v>3.8939291679346116E-5</v>
      </c>
      <c r="C1129">
        <f t="shared" si="35"/>
        <v>1.9732335251642096E-2</v>
      </c>
      <c r="D1129">
        <f t="shared" si="35"/>
        <v>0.33588152353092515</v>
      </c>
    </row>
    <row r="1130" spans="1:4" x14ac:dyDescent="0.2">
      <c r="A1130">
        <f t="shared" si="36"/>
        <v>3.5154421793668988</v>
      </c>
      <c r="B1130">
        <f t="shared" si="35"/>
        <v>4.2201573192897597E-5</v>
      </c>
      <c r="C1130">
        <f t="shared" si="35"/>
        <v>2.1124739468886218E-2</v>
      </c>
      <c r="D1130">
        <f t="shared" si="35"/>
        <v>0.35168890363230698</v>
      </c>
    </row>
    <row r="1131" spans="1:4" x14ac:dyDescent="0.2">
      <c r="A1131">
        <f t="shared" si="36"/>
        <v>3.5185837720204884</v>
      </c>
      <c r="B1131">
        <f t="shared" si="35"/>
        <v>4.5703329965515766E-5</v>
      </c>
      <c r="C1131">
        <f t="shared" si="35"/>
        <v>2.2596094754601777E-2</v>
      </c>
      <c r="D1131">
        <f t="shared" si="35"/>
        <v>0.36783730008104371</v>
      </c>
    </row>
    <row r="1132" spans="1:4" x14ac:dyDescent="0.2">
      <c r="A1132">
        <f t="shared" si="36"/>
        <v>3.521725364674078</v>
      </c>
      <c r="B1132">
        <f t="shared" si="35"/>
        <v>4.9459616005337792E-5</v>
      </c>
      <c r="C1132">
        <f t="shared" si="35"/>
        <v>2.4149576741373448E-2</v>
      </c>
      <c r="D1132">
        <f t="shared" si="35"/>
        <v>0.38430998272763034</v>
      </c>
    </row>
    <row r="1133" spans="1:4" x14ac:dyDescent="0.2">
      <c r="A1133">
        <f t="shared" si="36"/>
        <v>3.5248669573276676</v>
      </c>
      <c r="B1133">
        <f t="shared" si="35"/>
        <v>5.3486266880108937E-5</v>
      </c>
      <c r="C1133">
        <f t="shared" si="35"/>
        <v>2.5788412226793202E-2</v>
      </c>
      <c r="D1133">
        <f t="shared" si="35"/>
        <v>0.40108874471076766</v>
      </c>
    </row>
    <row r="1134" spans="1:4" x14ac:dyDescent="0.2">
      <c r="A1134">
        <f t="shared" si="36"/>
        <v>3.5280085499812572</v>
      </c>
      <c r="B1134">
        <f t="shared" si="35"/>
        <v>5.779993104500694E-5</v>
      </c>
      <c r="C1134">
        <f t="shared" si="35"/>
        <v>2.751587568195198E-2</v>
      </c>
      <c r="D1134">
        <f t="shared" si="35"/>
        <v>0.41815391712295474</v>
      </c>
    </row>
    <row r="1135" spans="1:4" x14ac:dyDescent="0.2">
      <c r="A1135">
        <f t="shared" si="36"/>
        <v>3.5311501426348468</v>
      </c>
      <c r="B1135">
        <f t="shared" si="35"/>
        <v>6.2418101986256935E-5</v>
      </c>
      <c r="C1135">
        <f t="shared" si="35"/>
        <v>2.9335285502252558E-2</v>
      </c>
      <c r="D1135">
        <f t="shared" si="35"/>
        <v>0.43548439016332913</v>
      </c>
    </row>
    <row r="1136" spans="1:4" x14ac:dyDescent="0.2">
      <c r="A1136">
        <f t="shared" si="36"/>
        <v>3.5342917352884364</v>
      </c>
      <c r="B1136">
        <f t="shared" si="35"/>
        <v>6.7359151183864408E-5</v>
      </c>
      <c r="C1136">
        <f t="shared" si="35"/>
        <v>3.1249999999949381E-2</v>
      </c>
      <c r="D1136">
        <f t="shared" si="35"/>
        <v>0.45305764084836059</v>
      </c>
    </row>
    <row r="1137" spans="1:4" x14ac:dyDescent="0.2">
      <c r="A1137">
        <f t="shared" si="36"/>
        <v>3.537433327942026</v>
      </c>
      <c r="B1137">
        <f t="shared" si="35"/>
        <v>7.2642361896057189E-5</v>
      </c>
      <c r="C1137">
        <f t="shared" si="35"/>
        <v>3.3263413138521852E-2</v>
      </c>
      <c r="D1137">
        <f t="shared" si="35"/>
        <v>0.47084976731776007</v>
      </c>
    </row>
    <row r="1138" spans="1:4" x14ac:dyDescent="0.2">
      <c r="A1138">
        <f t="shared" si="36"/>
        <v>3.5405749205956156</v>
      </c>
      <c r="B1138">
        <f t="shared" si="35"/>
        <v>7.8287963767266383E-5</v>
      </c>
      <c r="C1138">
        <f t="shared" si="35"/>
        <v>3.537895000970772E-2</v>
      </c>
      <c r="D1138">
        <f t="shared" si="35"/>
        <v>0.48883552973873351</v>
      </c>
    </row>
    <row r="1139" spans="1:4" x14ac:dyDescent="0.2">
      <c r="A1139">
        <f t="shared" si="36"/>
        <v>3.5437165132492052</v>
      </c>
      <c r="B1139">
        <f t="shared" si="35"/>
        <v>8.4317168260694995E-5</v>
      </c>
      <c r="C1139">
        <f t="shared" si="35"/>
        <v>3.7600062054766702E-2</v>
      </c>
      <c r="D1139">
        <f t="shared" si="35"/>
        <v>0.50698839777684068</v>
      </c>
    </row>
    <row r="1140" spans="1:4" x14ac:dyDescent="0.2">
      <c r="A1140">
        <f t="shared" si="36"/>
        <v>3.5468581059027948</v>
      </c>
      <c r="B1140">
        <f t="shared" si="35"/>
        <v>9.0752204915710893E-5</v>
      </c>
      <c r="C1140">
        <f t="shared" si="35"/>
        <v>3.9930222032298936E-2</v>
      </c>
      <c r="D1140">
        <f t="shared" si="35"/>
        <v>0.52528060456625991</v>
      </c>
    </row>
    <row r="1141" spans="1:4" x14ac:dyDescent="0.2">
      <c r="A1141">
        <f t="shared" si="36"/>
        <v>3.5499996985563844</v>
      </c>
      <c r="B1141">
        <f t="shared" si="35"/>
        <v>9.7616358429470615E-5</v>
      </c>
      <c r="C1141">
        <f t="shared" si="35"/>
        <v>4.2372918735720161E-2</v>
      </c>
      <c r="D1141">
        <f t="shared" si="35"/>
        <v>0.54368320707656581</v>
      </c>
    </row>
    <row r="1142" spans="1:4" x14ac:dyDescent="0.2">
      <c r="A1142">
        <f t="shared" si="36"/>
        <v>3.553141291209974</v>
      </c>
      <c r="B1142">
        <f t="shared" si="35"/>
        <v>1.0493400656131944E-4</v>
      </c>
      <c r="C1142">
        <f t="shared" si="35"/>
        <v>4.4931651464277585E-2</v>
      </c>
      <c r="D1142">
        <f t="shared" si="35"/>
        <v>0.5621661527373365</v>
      </c>
    </row>
    <row r="1143" spans="1:4" x14ac:dyDescent="0.2">
      <c r="A1143">
        <f t="shared" si="36"/>
        <v>3.5562828838635636</v>
      </c>
      <c r="B1143">
        <f t="shared" si="35"/>
        <v>1.1273065885763955E-4</v>
      </c>
      <c r="C1143">
        <f t="shared" si="35"/>
        <v>4.7609924252291269E-2</v>
      </c>
      <c r="D1143">
        <f t="shared" si="35"/>
        <v>0.58069835214621257</v>
      </c>
    </row>
    <row r="1144" spans="1:4" x14ac:dyDescent="0.2">
      <c r="A1144">
        <f t="shared" si="36"/>
        <v>3.5594244765171532</v>
      </c>
      <c r="B1144">
        <f t="shared" si="35"/>
        <v>1.2103299619390644E-4</v>
      </c>
      <c r="C1144">
        <f t="shared" si="35"/>
        <v>5.041123986211099E-2</v>
      </c>
      <c r="D1144">
        <f t="shared" si="35"/>
        <v>0.59924775765079785</v>
      </c>
    </row>
    <row r="1145" spans="1:4" x14ac:dyDescent="0.2">
      <c r="A1145">
        <f t="shared" si="36"/>
        <v>3.5625660691707428</v>
      </c>
      <c r="B1145">
        <f t="shared" si="35"/>
        <v>1.2986891112979636E-4</v>
      </c>
      <c r="C1145">
        <f t="shared" si="35"/>
        <v>5.3339093547089593E-2</v>
      </c>
      <c r="D1145">
        <f t="shared" si="35"/>
        <v>0.61778144756003817</v>
      </c>
    </row>
    <row r="1146" spans="1:4" x14ac:dyDescent="0.2">
      <c r="A1146">
        <f t="shared" si="36"/>
        <v>3.5657076618243324</v>
      </c>
      <c r="B1146">
        <f t="shared" si="35"/>
        <v>1.3926754907223301E-4</v>
      </c>
      <c r="C1146">
        <f t="shared" si="35"/>
        <v>5.6396966591692459E-2</v>
      </c>
      <c r="D1146">
        <f t="shared" si="35"/>
        <v>0.63626571570686874</v>
      </c>
    </row>
    <row r="1147" spans="1:4" x14ac:dyDescent="0.2">
      <c r="A1147">
        <f t="shared" si="36"/>
        <v>3.568849254477922</v>
      </c>
      <c r="B1147">
        <f t="shared" si="35"/>
        <v>1.4925935024029613E-4</v>
      </c>
      <c r="C1147">
        <f t="shared" si="35"/>
        <v>5.9588319636680306E-2</v>
      </c>
      <c r="D1147">
        <f t="shared" si="35"/>
        <v>0.65466616605104044</v>
      </c>
    </row>
    <row r="1148" spans="1:4" x14ac:dyDescent="0.2">
      <c r="A1148">
        <f t="shared" si="36"/>
        <v>3.5719908471315116</v>
      </c>
      <c r="B1148">
        <f t="shared" si="35"/>
        <v>1.5987609242492463E-4</v>
      </c>
      <c r="C1148">
        <f t="shared" si="35"/>
        <v>6.2916585798118443E-2</v>
      </c>
      <c r="D1148">
        <f t="shared" si="35"/>
        <v>0.67294781197946951</v>
      </c>
    </row>
    <row r="1149" spans="1:4" x14ac:dyDescent="0.2">
      <c r="A1149">
        <f t="shared" si="36"/>
        <v>3.5751324397851012</v>
      </c>
      <c r="B1149">
        <f t="shared" si="35"/>
        <v>1.711509345353323E-4</v>
      </c>
      <c r="C1149">
        <f t="shared" si="35"/>
        <v>6.6385163589780985E-2</v>
      </c>
      <c r="D1149">
        <f t="shared" si="35"/>
        <v>0.69107517993129752</v>
      </c>
    </row>
    <row r="1150" spans="1:4" x14ac:dyDescent="0.2">
      <c r="A1150">
        <f t="shared" si="36"/>
        <v>3.5782740324386908</v>
      </c>
      <c r="B1150">
        <f t="shared" si="35"/>
        <v>1.8311846092302803E-4</v>
      </c>
      <c r="C1150">
        <f t="shared" si="35"/>
        <v>6.9997409659323967E-2</v>
      </c>
      <c r="D1150">
        <f t="shared" si="35"/>
        <v>0.70901241694639594</v>
      </c>
    </row>
    <row r="1151" spans="1:4" x14ac:dyDescent="0.2">
      <c r="A1151">
        <f t="shared" si="36"/>
        <v>3.5814156250922804</v>
      </c>
      <c r="B1151">
        <f t="shared" si="35"/>
        <v>1.9581472647328359E-4</v>
      </c>
      <c r="C1151">
        <f t="shared" si="35"/>
        <v>7.3756631349401899E-2</v>
      </c>
      <c r="D1151">
        <f t="shared" si="35"/>
        <v>0.72672340170946192</v>
      </c>
    </row>
    <row r="1152" spans="1:4" x14ac:dyDescent="0.2">
      <c r="A1152">
        <f t="shared" si="36"/>
        <v>3.58455721774587</v>
      </c>
      <c r="B1152">
        <f t="shared" si="35"/>
        <v>2.0927730245281738E-4</v>
      </c>
      <c r="C1152">
        <f t="shared" si="35"/>
        <v>7.7666079095688401E-2</v>
      </c>
      <c r="D1152">
        <f t="shared" si="35"/>
        <v>0.74417185863729673</v>
      </c>
    </row>
    <row r="1153" spans="1:4" x14ac:dyDescent="0.2">
      <c r="A1153">
        <f t="shared" si="36"/>
        <v>3.5876988103994596</v>
      </c>
      <c r="B1153">
        <f t="shared" si="35"/>
        <v>2.2354532310138426E-4</v>
      </c>
      <c r="C1153">
        <f t="shared" si="35"/>
        <v>8.1728938674531695E-2</v>
      </c>
      <c r="D1153">
        <f t="shared" si="35"/>
        <v>0.76132147453455801</v>
      </c>
    </row>
    <row r="1154" spans="1:4" x14ac:dyDescent="0.2">
      <c r="A1154">
        <f t="shared" si="36"/>
        <v>3.5908404030530492</v>
      </c>
      <c r="B1154">
        <f t="shared" si="35"/>
        <v>2.3865953295386155E-4</v>
      </c>
      <c r="C1154">
        <f t="shared" si="35"/>
        <v>8.5948323313738598E-2</v>
      </c>
      <c r="D1154">
        <f t="shared" si="35"/>
        <v>0.77813601732334181</v>
      </c>
    </row>
    <row r="1155" spans="1:4" x14ac:dyDescent="0.2">
      <c r="A1155">
        <f t="shared" si="36"/>
        <v>3.5939819957066388</v>
      </c>
      <c r="B1155">
        <f t="shared" si="35"/>
        <v>2.5466233487828689E-4</v>
      </c>
      <c r="C1155">
        <f t="shared" si="35"/>
        <v>9.0327265680709298E-2</v>
      </c>
      <c r="D1155">
        <f t="shared" si="35"/>
        <v>0.79457945633457749</v>
      </c>
    </row>
    <row r="1156" spans="1:4" x14ac:dyDescent="0.2">
      <c r="A1156">
        <f t="shared" si="36"/>
        <v>3.5971235883602284</v>
      </c>
      <c r="B1156">
        <f t="shared" si="35"/>
        <v>2.7159783881419388E-4</v>
      </c>
      <c r="C1156">
        <f t="shared" si="35"/>
        <v>9.4868709762863324E-2</v>
      </c>
      <c r="D1156">
        <f t="shared" si="35"/>
        <v>0.8106160836345031</v>
      </c>
    </row>
    <row r="1157" spans="1:4" x14ac:dyDescent="0.2">
      <c r="A1157">
        <f t="shared" si="36"/>
        <v>3.600265181013818</v>
      </c>
      <c r="B1157">
        <f t="shared" si="35"/>
        <v>2.8951191119442119E-4</v>
      </c>
      <c r="C1157">
        <f t="shared" si="35"/>
        <v>9.9575502655987108E-2</v>
      </c>
      <c r="D1157">
        <f t="shared" si="35"/>
        <v>0.8262106358475797</v>
      </c>
    </row>
    <row r="1158" spans="1:4" x14ac:dyDescent="0.2">
      <c r="A1158">
        <f t="shared" si="36"/>
        <v>3.6034067736674076</v>
      </c>
      <c r="B1158">
        <f t="shared" si="35"/>
        <v>3.0845222503242544E-4</v>
      </c>
      <c r="C1158">
        <f t="shared" si="35"/>
        <v>0.10445038627679208</v>
      </c>
      <c r="D1158">
        <f t="shared" si="35"/>
        <v>0.84132841592815877</v>
      </c>
    </row>
    <row r="1159" spans="1:4" x14ac:dyDescent="0.2">
      <c r="A1159">
        <f t="shared" si="36"/>
        <v>3.6065483663209972</v>
      </c>
      <c r="B1159">
        <f t="shared" si="35"/>
        <v>3.2846831065594482E-4</v>
      </c>
      <c r="C1159">
        <f t="shared" si="35"/>
        <v>0.10949598901660643</v>
      </c>
      <c r="D1159">
        <f t="shared" si="35"/>
        <v>0.85593541432719566</v>
      </c>
    </row>
    <row r="1160" spans="1:4" x14ac:dyDescent="0.2">
      <c r="A1160">
        <f t="shared" si="36"/>
        <v>3.6096899589745868</v>
      </c>
      <c r="B1160">
        <f t="shared" si="35"/>
        <v>3.4961160706667465E-4</v>
      </c>
      <c r="C1160">
        <f t="shared" si="35"/>
        <v>0.11471481735372054</v>
      </c>
      <c r="D1160">
        <f t="shared" si="35"/>
        <v>0.86999842899724489</v>
      </c>
    </row>
    <row r="1161" spans="1:4" x14ac:dyDescent="0.2">
      <c r="A1161">
        <f t="shared" si="36"/>
        <v>3.6128315516281764</v>
      </c>
      <c r="B1161">
        <f t="shared" si="35"/>
        <v>3.7193551390442899E-4</v>
      </c>
      <c r="C1161">
        <f t="shared" si="35"/>
        <v>0.12010924744247148</v>
      </c>
      <c r="D1161">
        <f t="shared" si="35"/>
        <v>0.88348518367910589</v>
      </c>
    </row>
    <row r="1162" spans="1:4" x14ac:dyDescent="0.2">
      <c r="A1162">
        <f t="shared" si="36"/>
        <v>3.615973144281766</v>
      </c>
      <c r="B1162">
        <f t="shared" si="35"/>
        <v>3.9549544399304436E-4</v>
      </c>
      <c r="C1162">
        <f t="shared" si="35"/>
        <v>0.12568151669767591</v>
      </c>
      <c r="D1162">
        <f t="shared" si="35"/>
        <v>0.89636444391660808</v>
      </c>
    </row>
    <row r="1163" spans="1:4" x14ac:dyDescent="0.2">
      <c r="A1163">
        <f t="shared" si="36"/>
        <v>3.6191147369353556</v>
      </c>
      <c r="B1163">
        <f t="shared" si="35"/>
        <v>4.2034887644407652E-4</v>
      </c>
      <c r="C1163">
        <f t="shared" si="35"/>
        <v>0.13143371539350812</v>
      </c>
      <c r="D1163">
        <f t="shared" si="35"/>
        <v>0.90860613025235581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4.4655541029311145E-4</v>
      </c>
      <c r="C1164">
        <f t="shared" si="37"/>
        <v>0.13736777829636479</v>
      </c>
      <c r="D1164">
        <f t="shared" si="37"/>
        <v>0.92018142806666603</v>
      </c>
    </row>
    <row r="1165" spans="1:4" x14ac:dyDescent="0.2">
      <c r="A1165">
        <f t="shared" ref="A1165:A1228" si="38">A1164+B$3</f>
        <v>3.6253979222425348</v>
      </c>
      <c r="B1165">
        <f t="shared" si="37"/>
        <v>4.7417681864229049E-4</v>
      </c>
      <c r="C1165">
        <f t="shared" si="37"/>
        <v>0.14348547635165429</v>
      </c>
      <c r="D1165">
        <f t="shared" si="37"/>
        <v>0.93106289353435601</v>
      </c>
    </row>
    <row r="1166" spans="1:4" x14ac:dyDescent="0.2">
      <c r="A1166">
        <f t="shared" si="38"/>
        <v>3.6285395148961244</v>
      </c>
      <c r="B1166">
        <f t="shared" si="37"/>
        <v>5.0327710328141228E-4</v>
      </c>
      <c r="C1166">
        <f t="shared" si="37"/>
        <v>0.14978840844480448</v>
      </c>
      <c r="D1166">
        <f t="shared" si="37"/>
        <v>0.94122455518955761</v>
      </c>
    </row>
    <row r="1167" spans="1:4" x14ac:dyDescent="0.2">
      <c r="A1167">
        <f t="shared" si="38"/>
        <v>3.631681107549714</v>
      </c>
      <c r="B1167">
        <f t="shared" si="37"/>
        <v>5.3392254975873337E-4</v>
      </c>
      <c r="C1167">
        <f t="shared" si="37"/>
        <v>0.15627799325708649</v>
      </c>
      <c r="D1167">
        <f t="shared" si="37"/>
        <v>0.95064201060713782</v>
      </c>
    </row>
    <row r="1168" spans="1:4" x14ac:dyDescent="0.2">
      <c r="A1168">
        <f t="shared" si="38"/>
        <v>3.6348227002033036</v>
      </c>
      <c r="B1168">
        <f t="shared" si="37"/>
        <v>5.6618178287135392E-4</v>
      </c>
      <c r="C1168">
        <f t="shared" si="37"/>
        <v>0.16295546123710705</v>
      </c>
      <c r="D1168">
        <f t="shared" si="37"/>
        <v>0.95929251773058277</v>
      </c>
    </row>
    <row r="1169" spans="1:4" x14ac:dyDescent="0.2">
      <c r="A1169">
        <f t="shared" si="38"/>
        <v>3.6379642928568932</v>
      </c>
      <c r="B1169">
        <f t="shared" si="37"/>
        <v>6.0012582254382967E-4</v>
      </c>
      <c r="C1169">
        <f t="shared" si="37"/>
        <v>0.16982184670902337</v>
      </c>
      <c r="D1169">
        <f t="shared" si="37"/>
        <v>0.96715508040018683</v>
      </c>
    </row>
    <row r="1170" spans="1:4" x14ac:dyDescent="0.2">
      <c r="A1170">
        <f t="shared" si="38"/>
        <v>3.6411058855104828</v>
      </c>
      <c r="B1170">
        <f t="shared" si="37"/>
        <v>6.3582814006241139E-4</v>
      </c>
      <c r="C1170">
        <f t="shared" si="37"/>
        <v>0.1768779801386845</v>
      </c>
      <c r="D1170">
        <f t="shared" si="37"/>
        <v>0.97421052766201011</v>
      </c>
    </row>
    <row r="1171" spans="1:4" x14ac:dyDescent="0.2">
      <c r="A1171">
        <f t="shared" si="38"/>
        <v>3.6442474781640724</v>
      </c>
      <c r="B1171">
        <f t="shared" si="37"/>
        <v>6.7336471463105385E-4</v>
      </c>
      <c r="C1171">
        <f t="shared" si="37"/>
        <v>0.18412448057899741</v>
      </c>
      <c r="D1171">
        <f t="shared" si="37"/>
        <v>0.98044158646714419</v>
      </c>
    </row>
    <row r="1172" spans="1:4" x14ac:dyDescent="0.2">
      <c r="A1172">
        <f t="shared" si="38"/>
        <v>3.6473890708176619</v>
      </c>
      <c r="B1172">
        <f t="shared" si="37"/>
        <v>7.128140902141327E-4</v>
      </c>
      <c r="C1172">
        <f t="shared" si="37"/>
        <v>0.1915617483158546</v>
      </c>
      <c r="D1172">
        <f t="shared" si="37"/>
        <v>0.98583294740214678</v>
      </c>
    </row>
    <row r="1173" spans="1:4" x14ac:dyDescent="0.2">
      <c r="A1173">
        <f t="shared" si="38"/>
        <v>3.6505306634712515</v>
      </c>
      <c r="B1173">
        <f t="shared" si="37"/>
        <v>7.5425743262952111E-4</v>
      </c>
      <c r="C1173">
        <f t="shared" si="37"/>
        <v>0.19918995773593928</v>
      </c>
      <c r="D1173">
        <f t="shared" si="37"/>
        <v>0.99037132312502796</v>
      </c>
    </row>
    <row r="1174" spans="1:4" x14ac:dyDescent="0.2">
      <c r="A1174">
        <f t="shared" si="38"/>
        <v>3.6536722561248411</v>
      </c>
      <c r="B1174">
        <f t="shared" si="37"/>
        <v>7.9777858685449465E-4</v>
      </c>
      <c r="C1174">
        <f t="shared" si="37"/>
        <v>0.20700905043764795</v>
      </c>
      <c r="D1174">
        <f t="shared" si="37"/>
        <v>0.99404549921654395</v>
      </c>
    </row>
    <row r="1175" spans="1:4" x14ac:dyDescent="0.2">
      <c r="A1175">
        <f t="shared" si="38"/>
        <v>3.6568138487784307</v>
      </c>
      <c r="B1175">
        <f t="shared" si="37"/>
        <v>8.4346413450565709E-4</v>
      </c>
      <c r="C1175">
        <f t="shared" si="37"/>
        <v>0.21501872860623539</v>
      </c>
      <c r="D1175">
        <f t="shared" si="37"/>
        <v>0.99684637719367719</v>
      </c>
    </row>
    <row r="1176" spans="1:4" x14ac:dyDescent="0.2">
      <c r="A1176">
        <f t="shared" si="38"/>
        <v>3.6599554414320203</v>
      </c>
      <c r="B1176">
        <f t="shared" si="37"/>
        <v>8.9140345145291187E-4</v>
      </c>
      <c r="C1176">
        <f t="shared" si="37"/>
        <v>0.22321844867408233</v>
      </c>
      <c r="D1176">
        <f t="shared" si="37"/>
        <v>0.9987670094708071</v>
      </c>
    </row>
    <row r="1177" spans="1:4" x14ac:dyDescent="0.2">
      <c r="A1177">
        <f t="shared" si="38"/>
        <v>3.6630970340856099</v>
      </c>
      <c r="B1177">
        <f t="shared" si="37"/>
        <v>9.4168876552624091E-4</v>
      </c>
      <c r="C1177">
        <f t="shared" si="37"/>
        <v>0.2316074152867473</v>
      </c>
      <c r="D1177">
        <f t="shared" si="37"/>
        <v>0.99980262609395243</v>
      </c>
    </row>
    <row r="1178" spans="1:4" x14ac:dyDescent="0.2">
      <c r="A1178">
        <f t="shared" si="38"/>
        <v>3.6662386267391995</v>
      </c>
      <c r="B1178">
        <f t="shared" si="37"/>
        <v>9.9441521427289631E-4</v>
      </c>
      <c r="C1178">
        <f t="shared" si="37"/>
        <v>0.24018457559512446</v>
      </c>
      <c r="D1178">
        <f t="shared" si="37"/>
        <v>0.99995065311442566</v>
      </c>
    </row>
    <row r="1179" spans="1:4" x14ac:dyDescent="0.2">
      <c r="A1179">
        <f t="shared" si="38"/>
        <v>3.6693802193927891</v>
      </c>
      <c r="B1179">
        <f t="shared" si="37"/>
        <v>1.0496809027213858E-3</v>
      </c>
      <c r="C1179">
        <f t="shared" si="37"/>
        <v>0.24894861389367165</v>
      </c>
      <c r="D1179">
        <f t="shared" si="37"/>
        <v>0.99921072250993603</v>
      </c>
    </row>
    <row r="1180" spans="1:4" x14ac:dyDescent="0.2">
      <c r="A1180">
        <f t="shared" si="38"/>
        <v>3.6725218120463787</v>
      </c>
      <c r="B1180">
        <f t="shared" si="37"/>
        <v>1.1075869611074699E-3</v>
      </c>
      <c r="C1180">
        <f t="shared" si="37"/>
        <v>0.25789794662422472</v>
      </c>
      <c r="D1180">
        <f t="shared" si="37"/>
        <v>0.99758467360346803</v>
      </c>
    </row>
    <row r="1181" spans="1:4" x14ac:dyDescent="0.2">
      <c r="A1181">
        <f t="shared" si="38"/>
        <v>3.6756634046999683</v>
      </c>
      <c r="B1181">
        <f t="shared" si="37"/>
        <v>1.168237602516233E-3</v>
      </c>
      <c r="C1181">
        <f t="shared" si="37"/>
        <v>0.26703071776441833</v>
      </c>
      <c r="D1181">
        <f t="shared" si="37"/>
        <v>0.99507654597283224</v>
      </c>
    </row>
    <row r="1182" spans="1:4" x14ac:dyDescent="0.2">
      <c r="A1182">
        <f t="shared" si="38"/>
        <v>3.6788049973535579</v>
      </c>
      <c r="B1182">
        <f t="shared" si="37"/>
        <v>1.2317401803931341E-3</v>
      </c>
      <c r="C1182">
        <f t="shared" si="37"/>
        <v>0.27634479461917894</v>
      </c>
      <c r="D1182">
        <f t="shared" si="37"/>
        <v>0.99169256388639138</v>
      </c>
    </row>
    <row r="1183" spans="1:4" x14ac:dyDescent="0.2">
      <c r="A1183">
        <f t="shared" si="38"/>
        <v>3.6819465900071475</v>
      </c>
      <c r="B1183">
        <f t="shared" si="37"/>
        <v>1.2982052458757984E-3</v>
      </c>
      <c r="C1183">
        <f t="shared" si="37"/>
        <v>0.28583776403313377</v>
      </c>
      <c r="D1183">
        <f t="shared" si="37"/>
        <v>0.98744111234287624</v>
      </c>
    </row>
    <row r="1184" spans="1:4" x14ac:dyDescent="0.2">
      <c r="A1184">
        <f t="shared" si="38"/>
        <v>3.6850881826607371</v>
      </c>
      <c r="B1184">
        <f t="shared" si="37"/>
        <v>1.3677466048972189E-3</v>
      </c>
      <c r="C1184">
        <f t="shared" si="37"/>
        <v>0.2955069290411082</v>
      </c>
      <c r="D1184">
        <f t="shared" si="37"/>
        <v>0.98233270483512014</v>
      </c>
    </row>
    <row r="1185" spans="1:4" x14ac:dyDescent="0.2">
      <c r="A1185">
        <f t="shared" si="38"/>
        <v>3.6882297753143267</v>
      </c>
      <c r="B1185">
        <f t="shared" si="37"/>
        <v>1.4404813750099462E-3</v>
      </c>
      <c r="C1185">
        <f t="shared" si="37"/>
        <v>0.30534930597315729</v>
      </c>
      <c r="D1185">
        <f t="shared" si="37"/>
        <v>0.97637994299879916</v>
      </c>
    </row>
    <row r="1186" spans="1:4" x14ac:dyDescent="0.2">
      <c r="A1186">
        <f t="shared" si="38"/>
        <v>3.6913713679679163</v>
      </c>
      <c r="B1186">
        <f t="shared" si="37"/>
        <v>1.5165300418797363E-3</v>
      </c>
      <c r="C1186">
        <f t="shared" si="37"/>
        <v>0.31536162202977547</v>
      </c>
      <c r="D1186">
        <f t="shared" si="37"/>
        <v>0.96959746834749194</v>
      </c>
    </row>
    <row r="1187" spans="1:4" x14ac:dyDescent="0.2">
      <c r="A1187">
        <f t="shared" si="38"/>
        <v>3.6945129606215059</v>
      </c>
      <c r="B1187">
        <f t="shared" si="37"/>
        <v>1.5960165153961448E-3</v>
      </c>
      <c r="C1187">
        <f t="shared" si="37"/>
        <v>0.32554031334209932</v>
      </c>
      <c r="D1187">
        <f t="shared" si="37"/>
        <v>0.96200190633448657</v>
      </c>
    </row>
    <row r="1188" spans="1:4" x14ac:dyDescent="0.2">
      <c r="A1188">
        <f t="shared" si="38"/>
        <v>3.6976545532750955</v>
      </c>
      <c r="B1188">
        <f t="shared" si="37"/>
        <v>1.679068185346438E-3</v>
      </c>
      <c r="C1188">
        <f t="shared" si="37"/>
        <v>0.33588152353101847</v>
      </c>
      <c r="D1188">
        <f t="shared" si="37"/>
        <v>0.95361180301934168</v>
      </c>
    </row>
    <row r="1189" spans="1:4" x14ac:dyDescent="0.2">
      <c r="A1189">
        <f t="shared" si="38"/>
        <v>3.7007961459286851</v>
      </c>
      <c r="B1189">
        <f t="shared" si="37"/>
        <v>1.7658159765982801E-3</v>
      </c>
      <c r="C1189">
        <f t="shared" si="37"/>
        <v>0.34638110277816403</v>
      </c>
      <c r="D1189">
        <f t="shared" si="37"/>
        <v>0.94444755465328578</v>
      </c>
    </row>
    <row r="1190" spans="1:4" x14ac:dyDescent="0.2">
      <c r="A1190">
        <f t="shared" si="38"/>
        <v>3.7039377385822747</v>
      </c>
      <c r="B1190">
        <f t="shared" si="37"/>
        <v>1.8563944037356169E-3</v>
      </c>
      <c r="C1190">
        <f t="shared" si="37"/>
        <v>0.35703460742073995</v>
      </c>
      <c r="D1190">
        <f t="shared" si="37"/>
        <v>0.93453133053160575</v>
      </c>
    </row>
    <row r="1191" spans="1:4" x14ac:dyDescent="0.2">
      <c r="A1191">
        <f t="shared" si="38"/>
        <v>3.7070793312358643</v>
      </c>
      <c r="B1191">
        <f t="shared" si="37"/>
        <v>1.9509416250912922E-3</v>
      </c>
      <c r="C1191">
        <f t="shared" si="37"/>
        <v>0.36783730008114068</v>
      </c>
      <c r="D1191">
        <f t="shared" si="37"/>
        <v>0.92388698949329862</v>
      </c>
    </row>
    <row r="1192" spans="1:4" x14ac:dyDescent="0.2">
      <c r="A1192">
        <f t="shared" si="38"/>
        <v>3.7102209238894539</v>
      </c>
      <c r="B1192">
        <f t="shared" si="37"/>
        <v>2.0495994961189428E-3</v>
      </c>
      <c r="C1192">
        <f t="shared" si="37"/>
        <v>0.37878415034118312</v>
      </c>
      <c r="D1192">
        <f t="shared" si="37"/>
        <v>0.91253999047811629</v>
      </c>
    </row>
    <row r="1193" spans="1:4" x14ac:dyDescent="0.2">
      <c r="A1193">
        <f t="shared" si="38"/>
        <v>3.7133625165430435</v>
      </c>
      <c r="B1193">
        <f t="shared" si="37"/>
        <v>2.1525136220459005E-3</v>
      </c>
      <c r="C1193">
        <f t="shared" si="37"/>
        <v>0.38986983596967695</v>
      </c>
      <c r="D1193">
        <f t="shared" si="37"/>
        <v>0.90051729757854848</v>
      </c>
    </row>
    <row r="1194" spans="1:4" x14ac:dyDescent="0.2">
      <c r="A1194">
        <f t="shared" si="38"/>
        <v>3.7165041091966331</v>
      </c>
      <c r="B1194">
        <f t="shared" si="37"/>
        <v>2.2598334097479358E-3</v>
      </c>
      <c r="C1194">
        <f t="shared" si="37"/>
        <v>0.40108874471086808</v>
      </c>
      <c r="D1194">
        <f t="shared" si="37"/>
        <v>0.88784728004919311</v>
      </c>
    </row>
    <row r="1195" spans="1:4" x14ac:dyDescent="0.2">
      <c r="A1195">
        <f t="shared" si="38"/>
        <v>3.7196457018502227</v>
      </c>
      <c r="B1195">
        <f t="shared" si="37"/>
        <v>2.3717121187859075E-3</v>
      </c>
      <c r="C1195">
        <f t="shared" si="37"/>
        <v>0.41243497664009854</v>
      </c>
      <c r="D1195">
        <f t="shared" si="37"/>
        <v>0.87455960775816211</v>
      </c>
    </row>
    <row r="1196" spans="1:4" x14ac:dyDescent="0.2">
      <c r="A1196">
        <f t="shared" si="38"/>
        <v>3.7227872945038123</v>
      </c>
      <c r="B1196">
        <f t="shared" si="37"/>
        <v>2.4883069115435104E-3</v>
      </c>
      <c r="C1196">
        <f t="shared" si="37"/>
        <v>0.42390234709176794</v>
      </c>
      <c r="D1196">
        <f t="shared" si="37"/>
        <v>0.86068514258452966</v>
      </c>
    </row>
    <row r="1197" spans="1:4" x14ac:dyDescent="0.2">
      <c r="A1197">
        <f t="shared" si="38"/>
        <v>3.7259288871574019</v>
      </c>
      <c r="B1197">
        <f t="shared" si="37"/>
        <v>2.6097789024046828E-3</v>
      </c>
      <c r="C1197">
        <f t="shared" si="37"/>
        <v>0.43548439016343304</v>
      </c>
      <c r="D1197">
        <f t="shared" si="37"/>
        <v>0.84625582628232332</v>
      </c>
    </row>
    <row r="1198" spans="1:4" x14ac:dyDescent="0.2">
      <c r="A1198">
        <f t="shared" si="38"/>
        <v>3.7290704798109915</v>
      </c>
      <c r="B1198">
        <f t="shared" si="37"/>
        <v>2.7362932059084295E-3</v>
      </c>
      <c r="C1198">
        <f t="shared" si="37"/>
        <v>0.44717436279855538</v>
      </c>
      <c r="D1198">
        <f t="shared" si="37"/>
        <v>0.83130456534501529</v>
      </c>
    </row>
    <row r="1199" spans="1:4" x14ac:dyDescent="0.2">
      <c r="A1199">
        <f t="shared" si="38"/>
        <v>3.7322120724645811</v>
      </c>
      <c r="B1199">
        <f t="shared" si="37"/>
        <v>2.8680189838182113E-3</v>
      </c>
      <c r="C1199">
        <f t="shared" si="37"/>
        <v>0.45896524944910499</v>
      </c>
      <c r="D1199">
        <f t="shared" si="37"/>
        <v>0.8158651134149203</v>
      </c>
    </row>
    <row r="1200" spans="1:4" x14ac:dyDescent="0.2">
      <c r="A1200">
        <f t="shared" si="38"/>
        <v>3.7353536651181707</v>
      </c>
      <c r="B1200">
        <f t="shared" si="37"/>
        <v>3.0051294910423778E-3</v>
      </c>
      <c r="C1200">
        <f t="shared" si="37"/>
        <v>0.47084976731786654</v>
      </c>
      <c r="D1200">
        <f t="shared" si="37"/>
        <v>0.79997195178921987</v>
      </c>
    </row>
    <row r="1201" spans="1:4" x14ac:dyDescent="0.2">
      <c r="A1201">
        <f t="shared" si="38"/>
        <v>3.7384952577717603</v>
      </c>
      <c r="B1201">
        <f t="shared" si="37"/>
        <v>3.1478021203415673E-3</v>
      </c>
      <c r="C1201">
        <f t="shared" si="37"/>
        <v>0.48282037217894491</v>
      </c>
      <c r="D1201">
        <f t="shared" si="37"/>
        <v>0.78366016857856891</v>
      </c>
    </row>
    <row r="1202" spans="1:4" x14ac:dyDescent="0.2">
      <c r="A1202">
        <f t="shared" si="38"/>
        <v>3.7416368504253499</v>
      </c>
      <c r="B1202">
        <f t="shared" si="37"/>
        <v>3.2962184457584463E-3</v>
      </c>
      <c r="C1202">
        <f t="shared" si="37"/>
        <v>0.49486926477357351</v>
      </c>
      <c r="D1202">
        <f t="shared" si="37"/>
        <v>0.76696533707534398</v>
      </c>
    </row>
    <row r="1203" spans="1:4" x14ac:dyDescent="0.2">
      <c r="A1203">
        <f t="shared" si="38"/>
        <v>3.7447784430789395</v>
      </c>
      <c r="B1203">
        <f t="shared" si="37"/>
        <v>3.4505642647046325E-3</v>
      </c>
      <c r="C1203">
        <f t="shared" si="37"/>
        <v>0.50698839777694926</v>
      </c>
      <c r="D1203">
        <f t="shared" si="37"/>
        <v>0.74992339388659601</v>
      </c>
    </row>
    <row r="1204" spans="1:4" x14ac:dyDescent="0.2">
      <c r="A1204">
        <f t="shared" si="38"/>
        <v>3.7479200357325291</v>
      </c>
      <c r="B1204">
        <f t="shared" si="37"/>
        <v>3.6110296386392612E-3</v>
      </c>
      <c r="C1204">
        <f t="shared" si="37"/>
        <v>0.51916948333043311</v>
      </c>
      <c r="D1204">
        <f t="shared" si="37"/>
        <v>0.73257051738174273</v>
      </c>
    </row>
    <row r="1205" spans="1:4" x14ac:dyDescent="0.2">
      <c r="A1205">
        <f t="shared" si="38"/>
        <v>3.7510616283861187</v>
      </c>
      <c r="B1205">
        <f t="shared" si="37"/>
        <v>3.7778089322731598E-3</v>
      </c>
      <c r="C1205">
        <f t="shared" si="37"/>
        <v>0.53140400113202724</v>
      </c>
      <c r="D1205">
        <f t="shared" si="37"/>
        <v>0.71494300699697066</v>
      </c>
    </row>
    <row r="1206" spans="1:4" x14ac:dyDescent="0.2">
      <c r="A1206">
        <f t="shared" si="38"/>
        <v>3.7542032210397083</v>
      </c>
      <c r="B1206">
        <f t="shared" si="37"/>
        <v>3.9511008512323224E-3</v>
      </c>
      <c r="C1206">
        <f t="shared" si="37"/>
        <v>0.54368320707667639</v>
      </c>
      <c r="D1206">
        <f t="shared" si="37"/>
        <v>0.6970771639273764</v>
      </c>
    </row>
    <row r="1207" spans="1:4" x14ac:dyDescent="0.2">
      <c r="A1207">
        <f t="shared" si="38"/>
        <v>3.7573448136932979</v>
      </c>
      <c r="B1207">
        <f t="shared" si="37"/>
        <v>4.1311084781139856E-3</v>
      </c>
      <c r="C1207">
        <f t="shared" si="37"/>
        <v>0.55599814243652501</v>
      </c>
      <c r="D1207">
        <f t="shared" si="37"/>
        <v>0.67900917372406722</v>
      </c>
    </row>
    <row r="1208" spans="1:4" x14ac:dyDescent="0.2">
      <c r="A1208">
        <f t="shared" si="38"/>
        <v>3.7604864063468875</v>
      </c>
      <c r="B1208">
        <f t="shared" si="37"/>
        <v>4.3180393068684301E-3</v>
      </c>
      <c r="C1208">
        <f t="shared" si="37"/>
        <v>0.5683396435698902</v>
      </c>
      <c r="D1208">
        <f t="shared" si="37"/>
        <v>0.66077499129694339</v>
      </c>
    </row>
    <row r="1209" spans="1:4" x14ac:dyDescent="0.2">
      <c r="A1209">
        <f t="shared" si="38"/>
        <v>3.7636279990004771</v>
      </c>
      <c r="B1209">
        <f t="shared" si="37"/>
        <v>4.512105275439382E-3</v>
      </c>
      <c r="C1209">
        <f t="shared" si="37"/>
        <v>0.58069835214632282</v>
      </c>
      <c r="D1209">
        <f t="shared" si="37"/>
        <v>0.64241022880478948</v>
      </c>
    </row>
    <row r="1210" spans="1:4" x14ac:dyDescent="0.2">
      <c r="A1210">
        <f t="shared" si="38"/>
        <v>3.7667695916540667</v>
      </c>
      <c r="B1210">
        <f t="shared" si="37"/>
        <v>4.7135227965957021E-3</v>
      </c>
      <c r="C1210">
        <f t="shared" si="37"/>
        <v>0.59306472587380032</v>
      </c>
      <c r="D1210">
        <f t="shared" si="37"/>
        <v>0.62395004689278177</v>
      </c>
    </row>
    <row r="1211" spans="1:4" x14ac:dyDescent="0.2">
      <c r="A1211">
        <f t="shared" si="38"/>
        <v>3.7699111843076563</v>
      </c>
      <c r="B1211">
        <f t="shared" si="37"/>
        <v>4.9225127868869943E-3</v>
      </c>
      <c r="C1211">
        <f t="shared" si="37"/>
        <v>0.60542904971273026</v>
      </c>
      <c r="D1211">
        <f t="shared" si="37"/>
        <v>0.60542904971367018</v>
      </c>
    </row>
    <row r="1212" spans="1:4" x14ac:dyDescent="0.2">
      <c r="A1212">
        <f t="shared" si="38"/>
        <v>3.7730527769612459</v>
      </c>
      <c r="B1212">
        <f t="shared" si="37"/>
        <v>5.1393006936558084E-3</v>
      </c>
      <c r="C1212">
        <f t="shared" si="37"/>
        <v>0.61778144756014897</v>
      </c>
      <c r="D1212">
        <f t="shared" si="37"/>
        <v>0.58688118414299539</v>
      </c>
    </row>
    <row r="1213" spans="1:4" x14ac:dyDescent="0.2">
      <c r="A1213">
        <f t="shared" si="38"/>
        <v>3.7761943696148355</v>
      </c>
      <c r="B1213">
        <f t="shared" si="37"/>
        <v>5.3641165200388344E-3</v>
      </c>
      <c r="C1213">
        <f t="shared" si="37"/>
        <v>0.63011189438621706</v>
      </c>
      <c r="D1213">
        <f t="shared" si="37"/>
        <v>0.56833964357082911</v>
      </c>
    </row>
    <row r="1214" spans="1:4" x14ac:dyDescent="0.2">
      <c r="A1214">
        <f t="shared" si="38"/>
        <v>3.7793359622684251</v>
      </c>
      <c r="B1214">
        <f t="shared" si="37"/>
        <v>5.5971948478899065E-3</v>
      </c>
      <c r="C1214">
        <f t="shared" si="37"/>
        <v>0.64241022880385623</v>
      </c>
      <c r="D1214">
        <f t="shared" si="37"/>
        <v>0.54983677662291164</v>
      </c>
    </row>
    <row r="1215" spans="1:4" x14ac:dyDescent="0.2">
      <c r="A1215">
        <f t="shared" si="38"/>
        <v>3.7824775549220147</v>
      </c>
      <c r="B1215">
        <f t="shared" si="37"/>
        <v>5.838774858557506E-3</v>
      </c>
      <c r="C1215">
        <f t="shared" si="37"/>
        <v>0.65466616605114891</v>
      </c>
      <c r="D1215">
        <f t="shared" si="37"/>
        <v>0.53140400113295949</v>
      </c>
    </row>
    <row r="1216" spans="1:4" x14ac:dyDescent="0.2">
      <c r="A1216">
        <f t="shared" si="38"/>
        <v>3.7856191475756042</v>
      </c>
      <c r="B1216">
        <f t="shared" si="37"/>
        <v>6.0891003514498086E-3</v>
      </c>
      <c r="C1216">
        <f t="shared" si="37"/>
        <v>0.66686931136496996</v>
      </c>
      <c r="D1216">
        <f t="shared" si="37"/>
        <v>0.5130717236554293</v>
      </c>
    </row>
    <row r="1217" spans="1:4" x14ac:dyDescent="0.2">
      <c r="A1217">
        <f t="shared" si="38"/>
        <v>3.7887607402291938</v>
      </c>
      <c r="B1217">
        <f t="shared" si="37"/>
        <v>6.3484197603202669E-3</v>
      </c>
      <c r="C1217">
        <f t="shared" si="37"/>
        <v>0.67900917372314717</v>
      </c>
      <c r="D1217">
        <f t="shared" si="37"/>
        <v>0.49486926477449183</v>
      </c>
    </row>
    <row r="1218" spans="1:4" x14ac:dyDescent="0.2">
      <c r="A1218">
        <f t="shared" si="38"/>
        <v>3.7919023328827834</v>
      </c>
      <c r="B1218">
        <f t="shared" si="37"/>
        <v>6.6169861672074528E-3</v>
      </c>
      <c r="C1218">
        <f t="shared" si="37"/>
        <v>0.69107517993140521</v>
      </c>
      <c r="D1218">
        <f t="shared" si="37"/>
        <v>0.47682479043048298</v>
      </c>
    </row>
    <row r="1219" spans="1:4" x14ac:dyDescent="0.2">
      <c r="A1219">
        <f t="shared" si="38"/>
        <v>3.795043925536373</v>
      </c>
      <c r="B1219">
        <f t="shared" si="37"/>
        <v>6.8950573139629845E-3</v>
      </c>
      <c r="C1219">
        <f t="shared" si="37"/>
        <v>0.70305668903025653</v>
      </c>
      <c r="D1219">
        <f t="shared" si="37"/>
        <v>0.458965249450005</v>
      </c>
    </row>
    <row r="1220" spans="1:4" x14ac:dyDescent="0.2">
      <c r="A1220">
        <f t="shared" si="38"/>
        <v>3.7981855181899626</v>
      </c>
      <c r="B1220">
        <f t="shared" si="37"/>
        <v>7.1828956113015787E-3</v>
      </c>
      <c r="C1220">
        <f t="shared" si="37"/>
        <v>0.71494300699607083</v>
      </c>
      <c r="D1220">
        <f t="shared" si="37"/>
        <v>0.4413163174302886</v>
      </c>
    </row>
    <row r="1221" spans="1:4" x14ac:dyDescent="0.2">
      <c r="A1221">
        <f t="shared" si="38"/>
        <v>3.8013271108435522</v>
      </c>
      <c r="B1221">
        <f t="shared" si="37"/>
        <v>7.4807681453083041E-3</v>
      </c>
      <c r="C1221">
        <f t="shared" si="37"/>
        <v>0.72672340170956595</v>
      </c>
      <c r="D1221">
        <f t="shared" si="37"/>
        <v>0.42390234709264446</v>
      </c>
    </row>
    <row r="1222" spans="1:4" x14ac:dyDescent="0.2">
      <c r="A1222">
        <f t="shared" si="38"/>
        <v>3.8044687034971418</v>
      </c>
      <c r="B1222">
        <f t="shared" si="37"/>
        <v>7.7889466813380933E-3</v>
      </c>
      <c r="C1222">
        <f t="shared" si="37"/>
        <v>0.73838711816415747</v>
      </c>
      <c r="D1222">
        <f t="shared" si="37"/>
        <v>0.40674632518406828</v>
      </c>
    </row>
    <row r="1223" spans="1:4" x14ac:dyDescent="0.2">
      <c r="A1223">
        <f t="shared" si="38"/>
        <v>3.8076102961507314</v>
      </c>
      <c r="B1223">
        <f t="shared" si="37"/>
        <v>8.1077076652436696E-3</v>
      </c>
      <c r="C1223">
        <f t="shared" si="37"/>
        <v>0.74992339388572393</v>
      </c>
      <c r="D1223">
        <f t="shared" si="37"/>
        <v>0.3898698359705251</v>
      </c>
    </row>
    <row r="1224" spans="1:4" x14ac:dyDescent="0.2">
      <c r="A1224">
        <f t="shared" si="38"/>
        <v>3.810751888804321</v>
      </c>
      <c r="B1224">
        <f t="shared" si="37"/>
        <v>8.4373322218681008E-3</v>
      </c>
      <c r="C1224">
        <f t="shared" si="37"/>
        <v>0.76132147453465893</v>
      </c>
      <c r="D1224">
        <f t="shared" si="37"/>
        <v>0.37329303133032415</v>
      </c>
    </row>
    <row r="1225" spans="1:4" x14ac:dyDescent="0.2">
      <c r="A1225">
        <f t="shared" si="38"/>
        <v>3.8138934814579106</v>
      </c>
      <c r="B1225">
        <f t="shared" si="37"/>
        <v>8.7781061507396785E-3</v>
      </c>
      <c r="C1225">
        <f t="shared" si="37"/>
        <v>0.77257062966036261</v>
      </c>
      <c r="D1225">
        <f t="shared" si="37"/>
        <v>0.35703460742155563</v>
      </c>
    </row>
    <row r="1226" spans="1:4" x14ac:dyDescent="0.2">
      <c r="A1226">
        <f t="shared" si="38"/>
        <v>3.8170350741115002</v>
      </c>
      <c r="B1226">
        <f t="shared" si="37"/>
        <v>9.1303199189071132E-3</v>
      </c>
      <c r="C1226">
        <f t="shared" si="37"/>
        <v>0.7836601685777318</v>
      </c>
      <c r="D1226">
        <f t="shared" si="37"/>
        <v>0.34111178786393964</v>
      </c>
    </row>
    <row r="1227" spans="1:4" x14ac:dyDescent="0.2">
      <c r="A1227">
        <f t="shared" si="38"/>
        <v>3.8201766667650898</v>
      </c>
      <c r="B1227">
        <f t="shared" si="37"/>
        <v>9.4942686508537964E-3</v>
      </c>
      <c r="C1227">
        <f t="shared" si="37"/>
        <v>0.79457945633467453</v>
      </c>
      <c r="D1227">
        <f t="shared" si="37"/>
        <v>0.32554031334287925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9.8702521154314053E-3</v>
      </c>
      <c r="C1228">
        <f t="shared" si="39"/>
        <v>0.80531792973917782</v>
      </c>
      <c r="D1228">
        <f t="shared" si="39"/>
        <v>0.31033443751216799</v>
      </c>
    </row>
    <row r="1229" spans="1:4" x14ac:dyDescent="0.2">
      <c r="A1229">
        <f t="shared" ref="A1229:A1292" si="40">A1228+B$3</f>
        <v>3.826459852072269</v>
      </c>
      <c r="B1229">
        <f t="shared" si="39"/>
        <v>1.0258574709753497E-2</v>
      </c>
      <c r="C1229">
        <f t="shared" si="39"/>
        <v>0.81586511341412538</v>
      </c>
      <c r="D1229">
        <f t="shared" si="39"/>
        <v>0.29550692904184961</v>
      </c>
    </row>
    <row r="1230" spans="1:4" x14ac:dyDescent="0.2">
      <c r="A1230">
        <f t="shared" si="40"/>
        <v>3.8296014447258586</v>
      </c>
      <c r="B1230">
        <f t="shared" si="39"/>
        <v>1.0659545439991078E-2</v>
      </c>
      <c r="C1230">
        <f t="shared" si="39"/>
        <v>0.82621063584767163</v>
      </c>
      <c r="D1230">
        <f t="shared" si="39"/>
        <v>0.28106907962932604</v>
      </c>
    </row>
    <row r="1231" spans="1:4" x14ac:dyDescent="0.2">
      <c r="A1231">
        <f t="shared" si="40"/>
        <v>3.8327430373794482</v>
      </c>
      <c r="B1231">
        <f t="shared" si="39"/>
        <v>1.1073477899013391E-2</v>
      </c>
      <c r="C1231">
        <f t="shared" si="39"/>
        <v>0.83634424540680907</v>
      </c>
      <c r="D1231">
        <f t="shared" si="39"/>
        <v>0.26703071776511955</v>
      </c>
    </row>
    <row r="1232" spans="1:4" x14ac:dyDescent="0.2">
      <c r="A1232">
        <f t="shared" si="40"/>
        <v>3.8358846300330378</v>
      </c>
      <c r="B1232">
        <f t="shared" si="39"/>
        <v>1.1500690240817799E-2</v>
      </c>
      <c r="C1232">
        <f t="shared" si="39"/>
        <v>0.84625582628157803</v>
      </c>
      <c r="D1232">
        <f t="shared" si="39"/>
        <v>0.2534002280198151</v>
      </c>
    </row>
    <row r="1233" spans="1:4" x14ac:dyDescent="0.2">
      <c r="A1233">
        <f t="shared" si="40"/>
        <v>3.8390262226866274</v>
      </c>
      <c r="B1233">
        <f t="shared" si="39"/>
        <v>1.1941505151694879E-2</v>
      </c>
      <c r="C1233">
        <f t="shared" si="39"/>
        <v>0.85593541432728037</v>
      </c>
      <c r="D1233">
        <f t="shared" si="39"/>
        <v>0.24018457559578341</v>
      </c>
    </row>
    <row r="1234" spans="1:4" x14ac:dyDescent="0.2">
      <c r="A1234">
        <f t="shared" si="40"/>
        <v>3.842167815340217</v>
      </c>
      <c r="B1234">
        <f t="shared" si="39"/>
        <v>1.2396249818074894E-2</v>
      </c>
      <c r="C1234">
        <f t="shared" si="39"/>
        <v>0.86537321277208368</v>
      </c>
      <c r="D1234">
        <f t="shared" si="39"/>
        <v>0.22738933586641727</v>
      </c>
    </row>
    <row r="1235" spans="1:4" x14ac:dyDescent="0.2">
      <c r="A1235">
        <f t="shared" si="40"/>
        <v>3.8453094079938066</v>
      </c>
      <c r="B1235">
        <f t="shared" si="39"/>
        <v>1.2865255891004398E-2</v>
      </c>
      <c r="C1235">
        <f t="shared" si="39"/>
        <v>0.87455960775747354</v>
      </c>
      <c r="D1235">
        <f t="shared" si="39"/>
        <v>0.21501872860685137</v>
      </c>
    </row>
    <row r="1236" spans="1:4" x14ac:dyDescent="0.2">
      <c r="A1236">
        <f t="shared" si="40"/>
        <v>3.8484510006473962</v>
      </c>
      <c r="B1236">
        <f t="shared" si="39"/>
        <v>1.3348859447202313E-2</v>
      </c>
      <c r="C1236">
        <f t="shared" si="39"/>
        <v>0.88348518367918438</v>
      </c>
      <c r="D1236">
        <f t="shared" si="39"/>
        <v>0.20307565660362445</v>
      </c>
    </row>
    <row r="1237" spans="1:4" x14ac:dyDescent="0.2">
      <c r="A1237">
        <f t="shared" si="40"/>
        <v>3.8515925933009858</v>
      </c>
      <c r="B1237">
        <f t="shared" si="39"/>
        <v>1.3847400946646733E-2</v>
      </c>
      <c r="C1237">
        <f t="shared" si="39"/>
        <v>0.89214073829647156</v>
      </c>
      <c r="D1237">
        <f t="shared" si="39"/>
        <v>0.19156174831642753</v>
      </c>
    </row>
    <row r="1238" spans="1:4" x14ac:dyDescent="0.2">
      <c r="A1238">
        <f t="shared" si="40"/>
        <v>3.8547341859545754</v>
      </c>
      <c r="B1238">
        <f t="shared" si="39"/>
        <v>1.4361225186645324E-2</v>
      </c>
      <c r="C1238">
        <f t="shared" si="39"/>
        <v>0.9005172975779232</v>
      </c>
      <c r="D1238">
        <f t="shared" si="39"/>
        <v>0.18047740425312458</v>
      </c>
    </row>
    <row r="1239" spans="1:4" x14ac:dyDescent="0.2">
      <c r="A1239">
        <f t="shared" si="40"/>
        <v>3.857875778608165</v>
      </c>
      <c r="B1239">
        <f t="shared" si="39"/>
        <v>1.4890681252343529E-2</v>
      </c>
      <c r="C1239">
        <f t="shared" si="39"/>
        <v>0.90860613025242631</v>
      </c>
      <c r="D1239">
        <f t="shared" si="39"/>
        <v>0.16982184670955258</v>
      </c>
    </row>
    <row r="1240" spans="1:4" x14ac:dyDescent="0.2">
      <c r="A1240">
        <f t="shared" si="40"/>
        <v>3.8610173712617546</v>
      </c>
      <c r="B1240">
        <f t="shared" si="39"/>
        <v>1.5436122463626731E-2</v>
      </c>
      <c r="C1240">
        <f t="shared" si="39"/>
        <v>0.91639876203437076</v>
      </c>
      <c r="D1240">
        <f t="shared" si="39"/>
        <v>0.15959317251825633</v>
      </c>
    </row>
    <row r="1241" spans="1:4" x14ac:dyDescent="0.2">
      <c r="A1241">
        <f t="shared" si="40"/>
        <v>3.8641589639153442</v>
      </c>
      <c r="B1241">
        <f t="shared" si="39"/>
        <v>1.5997906318374253E-2</v>
      </c>
      <c r="C1241">
        <f t="shared" si="39"/>
        <v>0.92388698949274051</v>
      </c>
      <c r="D1241">
        <f t="shared" si="39"/>
        <v>0.1497884084452907</v>
      </c>
    </row>
    <row r="1242" spans="1:4" x14ac:dyDescent="0.2">
      <c r="A1242">
        <f t="shared" si="40"/>
        <v>3.8673005565689338</v>
      </c>
      <c r="B1242">
        <f t="shared" si="39"/>
        <v>1.6576394432024855E-2</v>
      </c>
      <c r="C1242">
        <f t="shared" si="39"/>
        <v>0.93106289353441984</v>
      </c>
      <c r="D1242">
        <f t="shared" si="39"/>
        <v>0.14040356887147232</v>
      </c>
    </row>
    <row r="1243" spans="1:4" x14ac:dyDescent="0.2">
      <c r="A1243">
        <f t="shared" si="40"/>
        <v>3.8704421492225234</v>
      </c>
      <c r="B1243">
        <f t="shared" si="39"/>
        <v>1.717195247341536E-2</v>
      </c>
      <c r="C1243">
        <f t="shared" si="39"/>
        <v>0.93791885247269347</v>
      </c>
      <c r="D1243">
        <f t="shared" si="39"/>
        <v>0.13143371539395232</v>
      </c>
    </row>
    <row r="1244" spans="1:4" x14ac:dyDescent="0.2">
      <c r="A1244">
        <f t="shared" si="40"/>
        <v>3.873583741876113</v>
      </c>
      <c r="B1244">
        <f t="shared" si="39"/>
        <v>1.7784950096855774E-2</v>
      </c>
      <c r="C1244">
        <f t="shared" si="39"/>
        <v>0.94444755465280317</v>
      </c>
      <c r="D1244">
        <f t="shared" si="39"/>
        <v>0.1228730179856793</v>
      </c>
    </row>
    <row r="1245" spans="1:4" x14ac:dyDescent="0.2">
      <c r="A1245">
        <f t="shared" si="40"/>
        <v>3.8767253345297026</v>
      </c>
      <c r="B1245">
        <f t="shared" si="39"/>
        <v>1.8415760870406528E-2</v>
      </c>
      <c r="C1245">
        <f t="shared" si="39"/>
        <v>0.95064201060719167</v>
      </c>
      <c r="D1245">
        <f t="shared" si="39"/>
        <v>0.114714817354124</v>
      </c>
    </row>
    <row r="1246" spans="1:4" x14ac:dyDescent="0.2">
      <c r="A1246">
        <f t="shared" si="40"/>
        <v>3.8798669271832922</v>
      </c>
      <c r="B1246">
        <f t="shared" si="39"/>
        <v>1.9064762200325481E-2</v>
      </c>
      <c r="C1246">
        <f t="shared" si="39"/>
        <v>0.95649556471409569</v>
      </c>
      <c r="D1246">
        <f t="shared" si="39"/>
        <v>0.10695168814647997</v>
      </c>
    </row>
    <row r="1247" spans="1:4" x14ac:dyDescent="0.2">
      <c r="A1247">
        <f t="shared" si="40"/>
        <v>3.8830085198368818</v>
      </c>
      <c r="B1247">
        <f t="shared" si="39"/>
        <v>1.9732335251654284E-2</v>
      </c>
      <c r="C1247">
        <f t="shared" si="39"/>
        <v>0.96200190633408111</v>
      </c>
      <c r="D1247">
        <f t="shared" si="39"/>
        <v>9.95755026563514E-2</v>
      </c>
    </row>
    <row r="1248" spans="1:4" x14ac:dyDescent="0.2">
      <c r="A1248">
        <f t="shared" si="40"/>
        <v>3.8861501124904714</v>
      </c>
      <c r="B1248">
        <f t="shared" si="39"/>
        <v>2.0418864864916161E-2</v>
      </c>
      <c r="C1248">
        <f t="shared" si="39"/>
        <v>0.96715508040023057</v>
      </c>
      <c r="D1248">
        <f t="shared" si="39"/>
        <v>9.2577494696560403E-2</v>
      </c>
    </row>
    <row r="1249" spans="1:4" x14ac:dyDescent="0.2">
      <c r="A1249">
        <f t="shared" si="40"/>
        <v>3.889291705144061</v>
      </c>
      <c r="B1249">
        <f t="shared" si="39"/>
        <v>2.1124739468899079E-2</v>
      </c>
      <c r="C1249">
        <f t="shared" si="39"/>
        <v>0.9719494974388162</v>
      </c>
      <c r="D1249">
        <f t="shared" si="39"/>
        <v>8.5948323314065489E-2</v>
      </c>
    </row>
    <row r="1250" spans="1:4" x14ac:dyDescent="0.2">
      <c r="A1250">
        <f t="shared" si="40"/>
        <v>3.8924332977976506</v>
      </c>
      <c r="B1250">
        <f t="shared" si="39"/>
        <v>2.1850350989500961E-2</v>
      </c>
      <c r="C1250">
        <f t="shared" si="39"/>
        <v>0.97637994299847553</v>
      </c>
      <c r="D1250">
        <f t="shared" si="39"/>
        <v>7.9678136035929048E-2</v>
      </c>
    </row>
    <row r="1251" spans="1:4" x14ac:dyDescent="0.2">
      <c r="A1251">
        <f t="shared" si="40"/>
        <v>3.8955748904512402</v>
      </c>
      <c r="B1251">
        <f t="shared" si="39"/>
        <v>2.2596094754615374E-2</v>
      </c>
      <c r="C1251">
        <f t="shared" si="39"/>
        <v>0.98044158646717927</v>
      </c>
      <c r="D1251">
        <f t="shared" si="39"/>
        <v>7.3756631349693416E-2</v>
      </c>
    </row>
    <row r="1252" spans="1:4" x14ac:dyDescent="0.2">
      <c r="A1252">
        <f t="shared" si="40"/>
        <v>3.8987164831048298</v>
      </c>
      <c r="B1252">
        <f t="shared" si="39"/>
        <v>2.3362369395039616E-2</v>
      </c>
      <c r="C1252">
        <f t="shared" si="39"/>
        <v>0.98412998925757167</v>
      </c>
      <c r="D1252">
        <f t="shared" si="39"/>
        <v>6.8173120137270449E-2</v>
      </c>
    </row>
    <row r="1253" spans="1:4" x14ac:dyDescent="0.2">
      <c r="A1253">
        <f t="shared" si="40"/>
        <v>3.9018580757584194</v>
      </c>
      <c r="B1253">
        <f t="shared" si="39"/>
        <v>2.4149576741387797E-2</v>
      </c>
      <c r="C1253">
        <f t="shared" si="39"/>
        <v>0.98744111234263909</v>
      </c>
      <c r="D1253">
        <f t="shared" si="39"/>
        <v>6.2916585798376862E-2</v>
      </c>
    </row>
    <row r="1254" spans="1:4" x14ac:dyDescent="0.2">
      <c r="A1254">
        <f t="shared" si="40"/>
        <v>3.904999668412009</v>
      </c>
      <c r="B1254">
        <f t="shared" si="39"/>
        <v>2.4958121716996132E-2</v>
      </c>
      <c r="C1254">
        <f t="shared" si="39"/>
        <v>0.99037132312505216</v>
      </c>
      <c r="D1254">
        <f t="shared" si="39"/>
        <v>5.797574281751168E-2</v>
      </c>
    </row>
    <row r="1255" spans="1:4" x14ac:dyDescent="0.2">
      <c r="A1255">
        <f t="shared" si="40"/>
        <v>3.9081412610655986</v>
      </c>
      <c r="B1255">
        <f t="shared" si="39"/>
        <v>2.5788412226808343E-2</v>
      </c>
      <c r="C1255">
        <f t="shared" si="39"/>
        <v>0.99291740162497966</v>
      </c>
      <c r="D1255">
        <f t="shared" si="39"/>
        <v>5.3339093547317029E-2</v>
      </c>
    </row>
    <row r="1256" spans="1:4" x14ac:dyDescent="0.2">
      <c r="A1256">
        <f t="shared" si="40"/>
        <v>3.9112828537191882</v>
      </c>
      <c r="B1256">
        <f t="shared" si="39"/>
        <v>2.6640859042233348E-2</v>
      </c>
      <c r="C1256">
        <f t="shared" si="39"/>
        <v>0.99507654597268314</v>
      </c>
      <c r="D1256">
        <f t="shared" si="39"/>
        <v>4.8994983000729464E-2</v>
      </c>
    </row>
    <row r="1257" spans="1:4" x14ac:dyDescent="0.2">
      <c r="A1257">
        <f t="shared" si="40"/>
        <v>3.9144244463727778</v>
      </c>
      <c r="B1257">
        <f t="shared" si="39"/>
        <v>2.7515875681967946E-2</v>
      </c>
      <c r="C1257">
        <f t="shared" si="39"/>
        <v>0.99684637719369151</v>
      </c>
      <c r="D1257">
        <f t="shared" si="39"/>
        <v>4.4931651464476544E-2</v>
      </c>
    </row>
    <row r="1258" spans="1:4" x14ac:dyDescent="0.2">
      <c r="A1258">
        <f t="shared" si="40"/>
        <v>3.9175660390263674</v>
      </c>
      <c r="B1258">
        <f t="shared" si="39"/>
        <v>2.8413878288782723E-2</v>
      </c>
      <c r="C1258">
        <f t="shared" si="39"/>
        <v>0.99822494327594791</v>
      </c>
      <c r="D1258">
        <f t="shared" si="39"/>
        <v>4.1137284767028541E-2</v>
      </c>
    </row>
    <row r="1259" spans="1:4" x14ac:dyDescent="0.2">
      <c r="A1259">
        <f t="shared" si="40"/>
        <v>3.920707631679957</v>
      </c>
      <c r="B1259">
        <f t="shared" si="39"/>
        <v>2.9335285502269326E-2</v>
      </c>
      <c r="C1259">
        <f t="shared" si="39"/>
        <v>0.99921072250987608</v>
      </c>
      <c r="D1259">
        <f t="shared" si="39"/>
        <v>3.7600062054939605E-2</v>
      </c>
    </row>
    <row r="1260" spans="1:4" x14ac:dyDescent="0.2">
      <c r="A1260">
        <f t="shared" si="40"/>
        <v>3.9238492243335465</v>
      </c>
      <c r="B1260">
        <f t="shared" si="39"/>
        <v>3.0280518327551763E-2</v>
      </c>
      <c r="C1260">
        <f t="shared" si="39"/>
        <v>0.99980262609395576</v>
      </c>
      <c r="D1260">
        <f t="shared" si="39"/>
        <v>3.4308200952447077E-2</v>
      </c>
    </row>
    <row r="1261" spans="1:4" x14ac:dyDescent="0.2">
      <c r="A1261">
        <f t="shared" si="40"/>
        <v>3.9269908169871361</v>
      </c>
      <c r="B1261">
        <f t="shared" si="39"/>
        <v>3.1249999999967058E-2</v>
      </c>
      <c r="C1261">
        <f t="shared" si="39"/>
        <v>1</v>
      </c>
      <c r="D1261">
        <f t="shared" si="39"/>
        <v>3.1250000000098706E-2</v>
      </c>
    </row>
    <row r="1262" spans="1:4" x14ac:dyDescent="0.2">
      <c r="A1262">
        <f t="shared" si="40"/>
        <v>3.9301324096407257</v>
      </c>
      <c r="B1262">
        <f t="shared" si="39"/>
        <v>3.2244155845722447E-2</v>
      </c>
      <c r="C1262">
        <f t="shared" si="39"/>
        <v>0.99980262609398241</v>
      </c>
      <c r="D1262">
        <f t="shared" si="39"/>
        <v>2.8413878288904692E-2</v>
      </c>
    </row>
    <row r="1263" spans="1:4" x14ac:dyDescent="0.2">
      <c r="A1263">
        <f t="shared" si="40"/>
        <v>3.9332740022943153</v>
      </c>
      <c r="B1263">
        <f t="shared" si="39"/>
        <v>3.3263413138540386E-2</v>
      </c>
      <c r="C1263">
        <f t="shared" si="39"/>
        <v>0.99921072250992937</v>
      </c>
      <c r="D1263">
        <f t="shared" si="39"/>
        <v>2.5788412226921145E-2</v>
      </c>
    </row>
    <row r="1264" spans="1:4" x14ac:dyDescent="0.2">
      <c r="A1264">
        <f t="shared" si="40"/>
        <v>3.9364155949479049</v>
      </c>
      <c r="B1264">
        <f t="shared" si="39"/>
        <v>3.4308200952305211E-2</v>
      </c>
      <c r="C1264">
        <f t="shared" si="39"/>
        <v>0.99822494327602673</v>
      </c>
      <c r="D1264">
        <f t="shared" si="39"/>
        <v>2.3362369395143769E-2</v>
      </c>
    </row>
    <row r="1265" spans="1:4" x14ac:dyDescent="0.2">
      <c r="A1265">
        <f t="shared" si="40"/>
        <v>3.9395571876014945</v>
      </c>
      <c r="B1265">
        <f t="shared" si="39"/>
        <v>3.537895000972726E-2</v>
      </c>
      <c r="C1265">
        <f t="shared" si="39"/>
        <v>0.99684637719379676</v>
      </c>
      <c r="D1265">
        <f t="shared" si="39"/>
        <v>2.1124739468995044E-2</v>
      </c>
    </row>
    <row r="1266" spans="1:4" x14ac:dyDescent="0.2">
      <c r="A1266">
        <f t="shared" si="40"/>
        <v>3.9426987802550841</v>
      </c>
      <c r="B1266">
        <f t="shared" si="39"/>
        <v>3.647609252704484E-2</v>
      </c>
      <c r="C1266">
        <f t="shared" si="39"/>
        <v>0.99507654597281459</v>
      </c>
      <c r="D1266">
        <f t="shared" si="39"/>
        <v>1.9064762200413709E-2</v>
      </c>
    </row>
    <row r="1267" spans="1:4" x14ac:dyDescent="0.2">
      <c r="A1267">
        <f t="shared" si="40"/>
        <v>3.9458403729086737</v>
      </c>
      <c r="B1267">
        <f t="shared" si="39"/>
        <v>3.760006205478713E-2</v>
      </c>
      <c r="C1267">
        <f t="shared" si="39"/>
        <v>0.99291740162513742</v>
      </c>
      <c r="D1267">
        <f t="shared" si="39"/>
        <v>1.7171952473496378E-2</v>
      </c>
    </row>
    <row r="1268" spans="1:4" x14ac:dyDescent="0.2">
      <c r="A1268">
        <f t="shared" si="40"/>
        <v>3.9489819655622633</v>
      </c>
      <c r="B1268">
        <f t="shared" si="39"/>
        <v>3.875129331462214E-2</v>
      </c>
      <c r="C1268">
        <f t="shared" si="39"/>
        <v>0.99037132312523568</v>
      </c>
      <c r="D1268">
        <f t="shared" si="39"/>
        <v>1.5436122463700951E-2</v>
      </c>
    </row>
    <row r="1269" spans="1:4" x14ac:dyDescent="0.2">
      <c r="A1269">
        <f t="shared" si="40"/>
        <v>3.9521235582158529</v>
      </c>
      <c r="B1269">
        <f t="shared" si="39"/>
        <v>3.9930222032320432E-2</v>
      </c>
      <c r="C1269">
        <f t="shared" si="39"/>
        <v>0.98744111234284893</v>
      </c>
      <c r="D1269">
        <f t="shared" si="39"/>
        <v>1.3847400946714583E-2</v>
      </c>
    </row>
    <row r="1270" spans="1:4" x14ac:dyDescent="0.2">
      <c r="A1270">
        <f t="shared" si="40"/>
        <v>3.9552651508694425</v>
      </c>
      <c r="B1270">
        <f t="shared" si="39"/>
        <v>4.1137284766864839E-2</v>
      </c>
      <c r="C1270">
        <f t="shared" si="39"/>
        <v>0.98412998925780559</v>
      </c>
      <c r="D1270">
        <f t="shared" si="39"/>
        <v>1.2396249818136806E-2</v>
      </c>
    </row>
    <row r="1271" spans="1:4" x14ac:dyDescent="0.2">
      <c r="A1271">
        <f t="shared" si="40"/>
        <v>3.9584067435230321</v>
      </c>
      <c r="B1271">
        <f t="shared" si="39"/>
        <v>4.2372918735742691E-2</v>
      </c>
      <c r="C1271">
        <f t="shared" si="39"/>
        <v>0.98044158646743873</v>
      </c>
      <c r="D1271">
        <f t="shared" si="39"/>
        <v>1.1073477899069761E-2</v>
      </c>
    </row>
    <row r="1272" spans="1:4" x14ac:dyDescent="0.2">
      <c r="A1272">
        <f t="shared" si="40"/>
        <v>3.9615483361766217</v>
      </c>
      <c r="B1272">
        <f t="shared" si="39"/>
        <v>4.3637561636457281E-2</v>
      </c>
      <c r="C1272">
        <f t="shared" si="39"/>
        <v>0.97637994299876085</v>
      </c>
      <c r="D1272">
        <f t="shared" si="39"/>
        <v>9.8702521154826178E-3</v>
      </c>
    </row>
    <row r="1273" spans="1:4" x14ac:dyDescent="0.2">
      <c r="A1273">
        <f t="shared" si="40"/>
        <v>3.9646899288302113</v>
      </c>
      <c r="B1273">
        <f t="shared" si="39"/>
        <v>4.4931651464301101E-2</v>
      </c>
      <c r="C1273">
        <f t="shared" si="39"/>
        <v>0.97194949743912551</v>
      </c>
      <c r="D1273">
        <f t="shared" si="39"/>
        <v>8.7781061507861257E-3</v>
      </c>
    </row>
    <row r="1274" spans="1:4" x14ac:dyDescent="0.2">
      <c r="A1274">
        <f t="shared" si="40"/>
        <v>3.9678315214838009</v>
      </c>
      <c r="B1274">
        <f t="shared" si="39"/>
        <v>4.6255626326434124E-2</v>
      </c>
      <c r="C1274">
        <f t="shared" si="39"/>
        <v>0.96715508040056464</v>
      </c>
      <c r="D1274">
        <f t="shared" si="39"/>
        <v>7.7889466813801274E-3</v>
      </c>
    </row>
    <row r="1275" spans="1:4" x14ac:dyDescent="0.2">
      <c r="A1275">
        <f t="shared" si="40"/>
        <v>3.9709731141373905</v>
      </c>
      <c r="B1275">
        <f t="shared" si="39"/>
        <v>4.7609924252315895E-2</v>
      </c>
      <c r="C1275">
        <f t="shared" si="39"/>
        <v>0.96200190633443905</v>
      </c>
      <c r="D1275">
        <f t="shared" si="39"/>
        <v>6.895057314000916E-3</v>
      </c>
    </row>
    <row r="1276" spans="1:4" x14ac:dyDescent="0.2">
      <c r="A1276">
        <f t="shared" si="40"/>
        <v>3.9741147067909801</v>
      </c>
      <c r="B1276">
        <f t="shared" si="39"/>
        <v>4.8994983000541725E-2</v>
      </c>
      <c r="C1276">
        <f t="shared" si="39"/>
        <v>0.95649556471447739</v>
      </c>
      <c r="D1276">
        <f t="shared" si="39"/>
        <v>6.0891003514839696E-3</v>
      </c>
    </row>
    <row r="1277" spans="1:4" x14ac:dyDescent="0.2">
      <c r="A1277">
        <f t="shared" si="40"/>
        <v>3.9772562994445697</v>
      </c>
      <c r="B1277">
        <f t="shared" si="39"/>
        <v>5.0411239862136727E-2</v>
      </c>
      <c r="C1277">
        <f t="shared" si="39"/>
        <v>0.95064201060759557</v>
      </c>
      <c r="D1277">
        <f t="shared" si="39"/>
        <v>5.3641165200695199E-3</v>
      </c>
    </row>
    <row r="1278" spans="1:4" x14ac:dyDescent="0.2">
      <c r="A1278">
        <f t="shared" si="40"/>
        <v>3.9803978920981593</v>
      </c>
      <c r="B1278">
        <f t="shared" si="39"/>
        <v>5.185913146036529E-2</v>
      </c>
      <c r="C1278">
        <f t="shared" si="39"/>
        <v>0.94444755465323005</v>
      </c>
      <c r="D1278">
        <f t="shared" si="39"/>
        <v>4.713522796623207E-3</v>
      </c>
    </row>
    <row r="1279" spans="1:4" x14ac:dyDescent="0.2">
      <c r="A1279">
        <f t="shared" si="40"/>
        <v>3.9835394847517489</v>
      </c>
      <c r="B1279">
        <f t="shared" si="39"/>
        <v>5.3339093547116516E-2</v>
      </c>
      <c r="C1279">
        <f t="shared" si="39"/>
        <v>0.93791885247314322</v>
      </c>
      <c r="D1279">
        <f t="shared" si="39"/>
        <v>4.1311084781385744E-3</v>
      </c>
    </row>
    <row r="1280" spans="1:4" x14ac:dyDescent="0.2">
      <c r="A1280">
        <f t="shared" si="40"/>
        <v>3.9866810774053385</v>
      </c>
      <c r="B1280">
        <f t="shared" si="39"/>
        <v>5.4851560795928726E-2</v>
      </c>
      <c r="C1280">
        <f t="shared" si="39"/>
        <v>0.93106289353489025</v>
      </c>
      <c r="D1280">
        <f t="shared" si="39"/>
        <v>3.6110296386611964E-3</v>
      </c>
    </row>
    <row r="1281" spans="1:4" x14ac:dyDescent="0.2">
      <c r="A1281">
        <f t="shared" si="40"/>
        <v>3.9898226700589281</v>
      </c>
      <c r="B1281">
        <f t="shared" si="39"/>
        <v>5.6396966591720506E-2</v>
      </c>
      <c r="C1281">
        <f t="shared" si="39"/>
        <v>0.92388698949323256</v>
      </c>
      <c r="D1281">
        <f t="shared" si="39"/>
        <v>3.1478021203610765E-3</v>
      </c>
    </row>
    <row r="1282" spans="1:4" x14ac:dyDescent="0.2">
      <c r="A1282">
        <f t="shared" si="40"/>
        <v>3.9929642627125177</v>
      </c>
      <c r="B1282">
        <f t="shared" si="39"/>
        <v>5.797574281729774E-2</v>
      </c>
      <c r="C1282">
        <f t="shared" si="39"/>
        <v>0.9163987620348828</v>
      </c>
      <c r="D1282">
        <f t="shared" si="39"/>
        <v>2.7362932059257321E-3</v>
      </c>
    </row>
    <row r="1283" spans="1:4" x14ac:dyDescent="0.2">
      <c r="A1283">
        <f t="shared" si="40"/>
        <v>3.9961058553661073</v>
      </c>
      <c r="B1283">
        <f t="shared" si="39"/>
        <v>5.9588319636709665E-2</v>
      </c>
      <c r="C1283">
        <f t="shared" si="39"/>
        <v>0.90860613025296011</v>
      </c>
      <c r="D1283">
        <f t="shared" si="39"/>
        <v>2.3717121188012182E-3</v>
      </c>
    </row>
    <row r="1284" spans="1:4" x14ac:dyDescent="0.2">
      <c r="A1284">
        <f t="shared" si="40"/>
        <v>3.9992474480196969</v>
      </c>
      <c r="B1284">
        <f t="shared" si="39"/>
        <v>6.1235125275530919E-2</v>
      </c>
      <c r="C1284">
        <f t="shared" si="39"/>
        <v>0.90051729757847498</v>
      </c>
      <c r="D1284">
        <f t="shared" si="39"/>
        <v>2.0495994961324524E-3</v>
      </c>
    </row>
    <row r="1285" spans="1:4" x14ac:dyDescent="0.2">
      <c r="A1285">
        <f t="shared" si="40"/>
        <v>4.0023890406732869</v>
      </c>
      <c r="B1285">
        <f t="shared" si="39"/>
        <v>6.2916585798149308E-2</v>
      </c>
      <c r="C1285">
        <f t="shared" si="39"/>
        <v>0.89214073829704166</v>
      </c>
      <c r="D1285">
        <f t="shared" si="39"/>
        <v>1.7658159766101116E-3</v>
      </c>
    </row>
    <row r="1286" spans="1:4" x14ac:dyDescent="0.2">
      <c r="A1286">
        <f t="shared" si="40"/>
        <v>4.0055306333268765</v>
      </c>
      <c r="B1286">
        <f t="shared" si="39"/>
        <v>6.4633124882139473E-2</v>
      </c>
      <c r="C1286">
        <f t="shared" si="39"/>
        <v>0.88348518367977347</v>
      </c>
      <c r="D1286">
        <f t="shared" si="39"/>
        <v>1.5165300418901575E-3</v>
      </c>
    </row>
    <row r="1287" spans="1:4" x14ac:dyDescent="0.2">
      <c r="A1287">
        <f t="shared" si="40"/>
        <v>4.0086722259804661</v>
      </c>
      <c r="B1287">
        <f t="shared" si="39"/>
        <v>6.6385163589813043E-2</v>
      </c>
      <c r="C1287">
        <f t="shared" si="39"/>
        <v>0.87455960775808073</v>
      </c>
      <c r="D1287">
        <f t="shared" si="39"/>
        <v>1.298205245884873E-3</v>
      </c>
    </row>
    <row r="1288" spans="1:4" x14ac:dyDescent="0.2">
      <c r="A1288">
        <f t="shared" si="40"/>
        <v>4.0118138186340557</v>
      </c>
      <c r="B1288">
        <f t="shared" si="39"/>
        <v>6.8173120137028601E-2</v>
      </c>
      <c r="C1288">
        <f t="shared" si="39"/>
        <v>0.86537321277270718</v>
      </c>
      <c r="D1288">
        <f t="shared" si="39"/>
        <v>1.1075869611154134E-3</v>
      </c>
    </row>
    <row r="1289" spans="1:4" x14ac:dyDescent="0.2">
      <c r="A1289">
        <f t="shared" si="40"/>
        <v>4.0149554112876453</v>
      </c>
      <c r="B1289">
        <f t="shared" si="39"/>
        <v>6.9997409659357301E-2</v>
      </c>
      <c r="C1289">
        <f t="shared" si="39"/>
        <v>0.85593541432792142</v>
      </c>
      <c r="D1289">
        <f t="shared" si="39"/>
        <v>9.4168876553311443E-4</v>
      </c>
    </row>
    <row r="1290" spans="1:4" x14ac:dyDescent="0.2">
      <c r="A1290">
        <f t="shared" si="40"/>
        <v>4.0180970039412349</v>
      </c>
      <c r="B1290">
        <f t="shared" si="39"/>
        <v>7.1858443975697517E-2</v>
      </c>
      <c r="C1290">
        <f t="shared" si="39"/>
        <v>0.84625582628223439</v>
      </c>
      <c r="D1290">
        <f t="shared" si="39"/>
        <v>7.9777858686047218E-4</v>
      </c>
    </row>
    <row r="1291" spans="1:4" x14ac:dyDescent="0.2">
      <c r="A1291">
        <f t="shared" si="40"/>
        <v>4.0212385965948245</v>
      </c>
      <c r="B1291">
        <f t="shared" si="39"/>
        <v>7.3756631349436746E-2</v>
      </c>
      <c r="C1291">
        <f t="shared" si="39"/>
        <v>0.83634424540748031</v>
      </c>
      <c r="D1291">
        <f t="shared" si="39"/>
        <v>6.7336471463619091E-4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7.5692376247262466E-2</v>
      </c>
      <c r="C1292">
        <f t="shared" si="41"/>
        <v>0.82621063584835674</v>
      </c>
      <c r="D1292">
        <f t="shared" si="41"/>
        <v>5.661817828757895E-4</v>
      </c>
    </row>
    <row r="1293" spans="1:4" x14ac:dyDescent="0.2">
      <c r="A1293">
        <f t="shared" ref="A1293:A1356" si="42">A1292+B$3</f>
        <v>4.0275217819020037</v>
      </c>
      <c r="B1293">
        <f t="shared" si="41"/>
        <v>7.7666079095724413E-2</v>
      </c>
      <c r="C1293">
        <f t="shared" si="41"/>
        <v>0.81586511341482548</v>
      </c>
      <c r="D1293">
        <f t="shared" si="41"/>
        <v>4.7417681864607496E-4</v>
      </c>
    </row>
    <row r="1294" spans="1:4" x14ac:dyDescent="0.2">
      <c r="A1294">
        <f t="shared" si="42"/>
        <v>4.0306633745555933</v>
      </c>
      <c r="B1294">
        <f t="shared" si="41"/>
        <v>7.967813603565696E-2</v>
      </c>
      <c r="C1294">
        <f t="shared" si="41"/>
        <v>0.80531792973989058</v>
      </c>
      <c r="D1294">
        <f t="shared" si="41"/>
        <v>3.954954439962884E-4</v>
      </c>
    </row>
    <row r="1295" spans="1:4" x14ac:dyDescent="0.2">
      <c r="A1295">
        <f t="shared" si="42"/>
        <v>4.0338049672091829</v>
      </c>
      <c r="B1295">
        <f t="shared" si="41"/>
        <v>8.1728938674569207E-2</v>
      </c>
      <c r="C1295">
        <f t="shared" si="41"/>
        <v>0.79457945633539928</v>
      </c>
      <c r="D1295">
        <f t="shared" si="41"/>
        <v>3.2846831065869094E-4</v>
      </c>
    </row>
    <row r="1296" spans="1:4" x14ac:dyDescent="0.2">
      <c r="A1296">
        <f t="shared" si="42"/>
        <v>4.0369465598627725</v>
      </c>
      <c r="B1296">
        <f t="shared" si="41"/>
        <v>8.3818873837118169E-2</v>
      </c>
      <c r="C1296">
        <f t="shared" si="41"/>
        <v>0.78366016857846887</v>
      </c>
      <c r="D1296">
        <f t="shared" si="41"/>
        <v>2.715978388165286E-4</v>
      </c>
    </row>
    <row r="1297" spans="1:4" x14ac:dyDescent="0.2">
      <c r="A1297">
        <f t="shared" si="42"/>
        <v>4.0400881525163621</v>
      </c>
      <c r="B1297">
        <f t="shared" si="41"/>
        <v>8.5948323313777636E-2</v>
      </c>
      <c r="C1297">
        <f t="shared" si="41"/>
        <v>0.77257062966111056</v>
      </c>
      <c r="D1297">
        <f t="shared" si="41"/>
        <v>2.2354532310334463E-4</v>
      </c>
    </row>
    <row r="1298" spans="1:4" x14ac:dyDescent="0.2">
      <c r="A1298">
        <f t="shared" si="42"/>
        <v>4.0432297451699517</v>
      </c>
      <c r="B1298">
        <f t="shared" si="41"/>
        <v>8.8117663607822749E-2</v>
      </c>
      <c r="C1298">
        <f t="shared" si="41"/>
        <v>0.76132147453541732</v>
      </c>
      <c r="D1298">
        <f t="shared" si="41"/>
        <v>1.8311846092468049E-4</v>
      </c>
    </row>
    <row r="1299" spans="1:4" x14ac:dyDescent="0.2">
      <c r="A1299">
        <f t="shared" si="42"/>
        <v>4.0463713378235413</v>
      </c>
      <c r="B1299">
        <f t="shared" si="41"/>
        <v>9.0327265680749697E-2</v>
      </c>
      <c r="C1299">
        <f t="shared" si="41"/>
        <v>0.74992339388649154</v>
      </c>
      <c r="D1299">
        <f t="shared" si="41"/>
        <v>1.4925935024167101E-4</v>
      </c>
    </row>
    <row r="1300" spans="1:4" x14ac:dyDescent="0.2">
      <c r="A1300">
        <f t="shared" si="42"/>
        <v>4.0495129304771309</v>
      </c>
      <c r="B1300">
        <f t="shared" si="41"/>
        <v>9.2577494696256327E-2</v>
      </c>
      <c r="C1300">
        <f t="shared" si="41"/>
        <v>0.73838711816493396</v>
      </c>
      <c r="D1300">
        <f t="shared" si="41"/>
        <v>1.2103299619505456E-4</v>
      </c>
    </row>
    <row r="1301" spans="1:4" x14ac:dyDescent="0.2">
      <c r="A1301">
        <f t="shared" si="42"/>
        <v>4.0526545231307205</v>
      </c>
      <c r="B1301">
        <f t="shared" si="41"/>
        <v>9.4868709762905304E-2</v>
      </c>
      <c r="C1301">
        <f t="shared" si="41"/>
        <v>0.72672340171035155</v>
      </c>
      <c r="D1301">
        <f t="shared" si="41"/>
        <v>9.761635843041669E-5</v>
      </c>
    </row>
    <row r="1302" spans="1:4" x14ac:dyDescent="0.2">
      <c r="A1302">
        <f t="shared" si="42"/>
        <v>4.0557961157843101</v>
      </c>
      <c r="B1302">
        <f t="shared" si="41"/>
        <v>9.7201263675604679E-2</v>
      </c>
      <c r="C1302">
        <f t="shared" si="41"/>
        <v>0.71494300699686331</v>
      </c>
      <c r="D1302">
        <f t="shared" si="41"/>
        <v>7.8287963768048499E-5</v>
      </c>
    </row>
    <row r="1303" spans="1:4" x14ac:dyDescent="0.2">
      <c r="A1303">
        <f t="shared" si="42"/>
        <v>4.0589377084378997</v>
      </c>
      <c r="B1303">
        <f t="shared" si="41"/>
        <v>9.9575502656030587E-2</v>
      </c>
      <c r="C1303">
        <f t="shared" si="41"/>
        <v>0.70305668903105634</v>
      </c>
      <c r="D1303">
        <f t="shared" si="41"/>
        <v>6.2418101986894567E-5</v>
      </c>
    </row>
    <row r="1304" spans="1:4" x14ac:dyDescent="0.2">
      <c r="A1304">
        <f t="shared" si="42"/>
        <v>4.0620793010914893</v>
      </c>
      <c r="B1304">
        <f t="shared" si="41"/>
        <v>0.10199176609212993</v>
      </c>
      <c r="C1304">
        <f t="shared" si="41"/>
        <v>0.69107517993220979</v>
      </c>
      <c r="D1304">
        <f t="shared" si="41"/>
        <v>4.9459616005859083E-5</v>
      </c>
    </row>
    <row r="1305" spans="1:4" x14ac:dyDescent="0.2">
      <c r="A1305">
        <f t="shared" si="42"/>
        <v>4.0652208937450789</v>
      </c>
      <c r="B1305">
        <f t="shared" si="41"/>
        <v>0.10445038627683698</v>
      </c>
      <c r="C1305">
        <f t="shared" si="41"/>
        <v>0.67900917372395764</v>
      </c>
      <c r="D1305">
        <f t="shared" si="41"/>
        <v>3.8939291679766238E-5</v>
      </c>
    </row>
    <row r="1306" spans="1:4" x14ac:dyDescent="0.2">
      <c r="A1306">
        <f t="shared" si="42"/>
        <v>4.0683624863986685</v>
      </c>
      <c r="B1306">
        <f t="shared" si="41"/>
        <v>0.10695168814614205</v>
      </c>
      <c r="C1306">
        <f t="shared" si="41"/>
        <v>0.66686931136578476</v>
      </c>
      <c r="D1306">
        <f t="shared" si="41"/>
        <v>3.0449846812657389E-5</v>
      </c>
    </row>
    <row r="1307" spans="1:4" x14ac:dyDescent="0.2">
      <c r="A1307">
        <f t="shared" si="42"/>
        <v>4.0715040790522581</v>
      </c>
      <c r="B1307">
        <f t="shared" si="41"/>
        <v>0.10949598901665296</v>
      </c>
      <c r="C1307">
        <f t="shared" si="41"/>
        <v>0.65466616605196881</v>
      </c>
      <c r="D1307">
        <f t="shared" si="41"/>
        <v>2.3642513849007213E-5</v>
      </c>
    </row>
    <row r="1308" spans="1:4" x14ac:dyDescent="0.2">
      <c r="A1308">
        <f t="shared" si="42"/>
        <v>4.0746456717058477</v>
      </c>
      <c r="B1308">
        <f t="shared" si="41"/>
        <v>0.11208359832279123</v>
      </c>
      <c r="C1308">
        <f t="shared" si="41"/>
        <v>0.64241022880467846</v>
      </c>
      <c r="D1308">
        <f t="shared" si="41"/>
        <v>1.8220206052137556E-5</v>
      </c>
    </row>
    <row r="1309" spans="1:4" x14ac:dyDescent="0.2">
      <c r="A1309">
        <f t="shared" si="42"/>
        <v>4.0777872643594373</v>
      </c>
      <c r="B1309">
        <f t="shared" si="41"/>
        <v>0.11471481735376864</v>
      </c>
      <c r="C1309">
        <f t="shared" si="41"/>
        <v>0.63011189438704196</v>
      </c>
      <c r="D1309">
        <f t="shared" si="41"/>
        <v>1.3931252828307854E-5</v>
      </c>
    </row>
    <row r="1310" spans="1:4" x14ac:dyDescent="0.2">
      <c r="A1310">
        <f t="shared" si="42"/>
        <v>4.0809288570130269</v>
      </c>
      <c r="B1310">
        <f t="shared" si="41"/>
        <v>0.11738993899048837</v>
      </c>
      <c r="C1310">
        <f t="shared" si="41"/>
        <v>0.61778144756097508</v>
      </c>
      <c r="D1310">
        <f t="shared" si="41"/>
        <v>1.0563686210725043E-5</v>
      </c>
    </row>
    <row r="1311" spans="1:4" x14ac:dyDescent="0.2">
      <c r="A1311">
        <f t="shared" si="42"/>
        <v>4.0840704496666165</v>
      </c>
      <c r="B1311">
        <f t="shared" si="41"/>
        <v>0.1201092474425212</v>
      </c>
      <c r="C1311">
        <f t="shared" si="41"/>
        <v>0.60542904971355804</v>
      </c>
      <c r="D1311">
        <f t="shared" si="41"/>
        <v>7.9400573787785662E-6</v>
      </c>
    </row>
    <row r="1312" spans="1:4" x14ac:dyDescent="0.2">
      <c r="A1312">
        <f t="shared" si="42"/>
        <v>4.0872120423202061</v>
      </c>
      <c r="B1312">
        <f t="shared" si="41"/>
        <v>0.12287301798530623</v>
      </c>
      <c r="C1312">
        <f t="shared" si="41"/>
        <v>0.59306472587462888</v>
      </c>
      <c r="D1312">
        <f t="shared" si="41"/>
        <v>5.9127594490041235E-6</v>
      </c>
    </row>
    <row r="1313" spans="1:4" x14ac:dyDescent="0.2">
      <c r="A1313">
        <f t="shared" si="42"/>
        <v>4.0903536349737957</v>
      </c>
      <c r="B1313">
        <f t="shared" si="41"/>
        <v>0.12568151669772723</v>
      </c>
      <c r="C1313">
        <f t="shared" si="41"/>
        <v>0.58069835214715049</v>
      </c>
      <c r="D1313">
        <f t="shared" si="41"/>
        <v>4.3598306243254032E-6</v>
      </c>
    </row>
    <row r="1314" spans="1:4" x14ac:dyDescent="0.2">
      <c r="A1314">
        <f t="shared" si="42"/>
        <v>4.0934952276273853</v>
      </c>
      <c r="B1314">
        <f t="shared" si="41"/>
        <v>0.12853500020021924</v>
      </c>
      <c r="C1314">
        <f t="shared" si="41"/>
        <v>0.56833964357071676</v>
      </c>
      <c r="D1314">
        <f t="shared" si="41"/>
        <v>3.1812101119821759E-6</v>
      </c>
    </row>
    <row r="1315" spans="1:4" x14ac:dyDescent="0.2">
      <c r="A1315">
        <f t="shared" si="42"/>
        <v>4.0966368202809749</v>
      </c>
      <c r="B1315">
        <f t="shared" si="41"/>
        <v>0.13143371539356102</v>
      </c>
      <c r="C1315">
        <f t="shared" si="41"/>
        <v>0.55599814243735057</v>
      </c>
      <c r="D1315">
        <f t="shared" si="41"/>
        <v>2.2954179982441165E-6</v>
      </c>
    </row>
    <row r="1316" spans="1:4" x14ac:dyDescent="0.2">
      <c r="A1316">
        <f t="shared" si="42"/>
        <v>4.0997784129345645</v>
      </c>
      <c r="B1316">
        <f t="shared" si="41"/>
        <v>0.13437789919850671</v>
      </c>
      <c r="C1316">
        <f t="shared" si="41"/>
        <v>0.54368320707749929</v>
      </c>
      <c r="D1316">
        <f t="shared" si="41"/>
        <v>1.6366294762788218E-6</v>
      </c>
    </row>
    <row r="1317" spans="1:4" x14ac:dyDescent="0.2">
      <c r="A1317">
        <f t="shared" si="42"/>
        <v>4.1029200055881541</v>
      </c>
      <c r="B1317">
        <f t="shared" si="41"/>
        <v>0.13736777829641947</v>
      </c>
      <c r="C1317">
        <f t="shared" si="41"/>
        <v>0.53140400113284791</v>
      </c>
      <c r="D1317">
        <f t="shared" si="41"/>
        <v>1.1521134353432697E-6</v>
      </c>
    </row>
    <row r="1318" spans="1:4" x14ac:dyDescent="0.2">
      <c r="A1318">
        <f t="shared" si="42"/>
        <v>4.1060615982417437</v>
      </c>
      <c r="B1318">
        <f t="shared" si="41"/>
        <v>0.14040356887106284</v>
      </c>
      <c r="C1318">
        <f t="shared" si="41"/>
        <v>0.5191694833312509</v>
      </c>
      <c r="D1318">
        <f t="shared" si="41"/>
        <v>8.0000540518886874E-7</v>
      </c>
    </row>
    <row r="1319" spans="1:4" x14ac:dyDescent="0.2">
      <c r="A1319">
        <f t="shared" si="42"/>
        <v>4.1092031908953333</v>
      </c>
      <c r="B1319">
        <f t="shared" si="41"/>
        <v>0.14348547635171077</v>
      </c>
      <c r="C1319">
        <f t="shared" si="41"/>
        <v>0.50698839777776306</v>
      </c>
      <c r="D1319">
        <f t="shared" si="41"/>
        <v>5.4738517694692551E-7</v>
      </c>
    </row>
    <row r="1320" spans="1:4" x14ac:dyDescent="0.2">
      <c r="A1320">
        <f t="shared" si="42"/>
        <v>4.1123447835489229</v>
      </c>
      <c r="B1320">
        <f t="shared" si="41"/>
        <v>0.14661369515773973</v>
      </c>
      <c r="C1320">
        <f t="shared" si="41"/>
        <v>0.49486926477438214</v>
      </c>
      <c r="D1320">
        <f t="shared" si="41"/>
        <v>3.6863005681434566E-7</v>
      </c>
    </row>
    <row r="1321" spans="1:4" x14ac:dyDescent="0.2">
      <c r="A1321">
        <f t="shared" si="42"/>
        <v>4.1154863762025125</v>
      </c>
      <c r="B1321">
        <f t="shared" si="41"/>
        <v>0.14978840844486246</v>
      </c>
      <c r="C1321">
        <f t="shared" si="41"/>
        <v>0.48282037217974905</v>
      </c>
      <c r="D1321">
        <f t="shared" si="41"/>
        <v>2.4401561606973783E-7</v>
      </c>
    </row>
    <row r="1322" spans="1:4" x14ac:dyDescent="0.2">
      <c r="A1322">
        <f t="shared" si="42"/>
        <v>4.1186279688561021</v>
      </c>
      <c r="B1322">
        <f t="shared" si="41"/>
        <v>0.15300978785317065</v>
      </c>
      <c r="C1322">
        <f t="shared" si="41"/>
        <v>0.4708497673186654</v>
      </c>
      <c r="D1322">
        <f t="shared" si="41"/>
        <v>1.5853694400651328E-7</v>
      </c>
    </row>
    <row r="1323" spans="1:4" x14ac:dyDescent="0.2">
      <c r="A1323">
        <f t="shared" si="42"/>
        <v>4.1217695615096916</v>
      </c>
      <c r="B1323">
        <f t="shared" si="41"/>
        <v>0.15627799325714598</v>
      </c>
      <c r="C1323">
        <f t="shared" si="41"/>
        <v>0.45896524944989753</v>
      </c>
      <c r="D1323">
        <f t="shared" si="41"/>
        <v>1.0092475248335494E-7</v>
      </c>
    </row>
    <row r="1324" spans="1:4" x14ac:dyDescent="0.2">
      <c r="A1324">
        <f t="shared" si="42"/>
        <v>4.1249111541632812</v>
      </c>
      <c r="B1324">
        <f t="shared" si="41"/>
        <v>0.159593172517809</v>
      </c>
      <c r="C1324">
        <f t="shared" si="41"/>
        <v>0.44717436279934175</v>
      </c>
      <c r="D1324">
        <f t="shared" si="41"/>
        <v>6.2832185312864575E-8</v>
      </c>
    </row>
    <row r="1325" spans="1:4" x14ac:dyDescent="0.2">
      <c r="A1325">
        <f t="shared" si="42"/>
        <v>4.1280527468168708</v>
      </c>
      <c r="B1325">
        <f t="shared" si="41"/>
        <v>0.16295546123716842</v>
      </c>
      <c r="C1325">
        <f t="shared" si="41"/>
        <v>0.43548439016421242</v>
      </c>
      <c r="D1325">
        <f t="shared" si="41"/>
        <v>3.8169816493774559E-8</v>
      </c>
    </row>
    <row r="1326" spans="1:4" x14ac:dyDescent="0.2">
      <c r="A1326">
        <f t="shared" si="42"/>
        <v>4.1311943394704604</v>
      </c>
      <c r="B1326">
        <f t="shared" si="41"/>
        <v>0.16636498251513782</v>
      </c>
      <c r="C1326">
        <f t="shared" si="41"/>
        <v>0.4239023470925396</v>
      </c>
      <c r="D1326">
        <f t="shared" si="41"/>
        <v>2.256804321758647E-8</v>
      </c>
    </row>
    <row r="1327" spans="1:4" x14ac:dyDescent="0.2">
      <c r="A1327">
        <f t="shared" si="42"/>
        <v>4.13433593212405</v>
      </c>
      <c r="B1327">
        <f t="shared" si="41"/>
        <v>0.16982184670908637</v>
      </c>
      <c r="C1327">
        <f t="shared" si="41"/>
        <v>0.41243497664086237</v>
      </c>
      <c r="D1327">
        <f t="shared" si="41"/>
        <v>1.2947858911388825E-8</v>
      </c>
    </row>
    <row r="1328" spans="1:4" x14ac:dyDescent="0.2">
      <c r="A1328">
        <f t="shared" si="42"/>
        <v>4.1374775247776396</v>
      </c>
      <c r="B1328">
        <f t="shared" si="41"/>
        <v>0.17332615119619044</v>
      </c>
      <c r="C1328">
        <f t="shared" si="41"/>
        <v>0.40108874471162403</v>
      </c>
      <c r="D1328">
        <f t="shared" si="41"/>
        <v>7.1827963849399504E-9</v>
      </c>
    </row>
    <row r="1329" spans="1:4" x14ac:dyDescent="0.2">
      <c r="A1329">
        <f t="shared" si="42"/>
        <v>4.1406191174312292</v>
      </c>
      <c r="B1329">
        <f t="shared" si="41"/>
        <v>0.17687798013874945</v>
      </c>
      <c r="C1329">
        <f t="shared" si="41"/>
        <v>0.38986983597042374</v>
      </c>
      <c r="D1329">
        <f t="shared" si="41"/>
        <v>3.8366316348437598E-9</v>
      </c>
    </row>
    <row r="1330" spans="1:4" x14ac:dyDescent="0.2">
      <c r="A1330">
        <f t="shared" si="42"/>
        <v>4.1437607100848188</v>
      </c>
      <c r="B1330">
        <f t="shared" si="41"/>
        <v>0.18047740425263931</v>
      </c>
      <c r="C1330">
        <f t="shared" si="41"/>
        <v>0.37878415034192098</v>
      </c>
      <c r="D1330">
        <f t="shared" si="41"/>
        <v>1.9632076839907162E-9</v>
      </c>
    </row>
    <row r="1331" spans="1:4" x14ac:dyDescent="0.2">
      <c r="A1331">
        <f t="shared" si="42"/>
        <v>4.1469023027384084</v>
      </c>
      <c r="B1331">
        <f t="shared" si="41"/>
        <v>0.18412448057906389</v>
      </c>
      <c r="C1331">
        <f t="shared" si="41"/>
        <v>0.36783730008186893</v>
      </c>
      <c r="D1331">
        <f t="shared" si="41"/>
        <v>9.5645038206017518E-10</v>
      </c>
    </row>
    <row r="1332" spans="1:4" x14ac:dyDescent="0.2">
      <c r="A1332">
        <f t="shared" si="42"/>
        <v>4.150043895391998</v>
      </c>
      <c r="B1332">
        <f t="shared" si="41"/>
        <v>0.18781925225977494</v>
      </c>
      <c r="C1332">
        <f t="shared" si="41"/>
        <v>0.35703460742145837</v>
      </c>
      <c r="D1332">
        <f t="shared" si="41"/>
        <v>4.4028269654456863E-10</v>
      </c>
    </row>
    <row r="1333" spans="1:4" x14ac:dyDescent="0.2">
      <c r="A1333">
        <f t="shared" si="42"/>
        <v>4.1531854880455876</v>
      </c>
      <c r="B1333">
        <f t="shared" si="41"/>
        <v>0.19156174831592296</v>
      </c>
      <c r="C1333">
        <f t="shared" si="41"/>
        <v>0.34638110277887207</v>
      </c>
      <c r="D1333">
        <f t="shared" si="41"/>
        <v>1.8968214609821878E-10</v>
      </c>
    </row>
    <row r="1334" spans="1:4" x14ac:dyDescent="0.2">
      <c r="A1334">
        <f t="shared" si="42"/>
        <v>4.1563270806991772</v>
      </c>
      <c r="B1334">
        <f t="shared" si="41"/>
        <v>0.195351983430711</v>
      </c>
      <c r="C1334">
        <f t="shared" si="41"/>
        <v>0.33588152353171624</v>
      </c>
      <c r="D1334">
        <f t="shared" si="41"/>
        <v>7.5552396758657126E-11</v>
      </c>
    </row>
    <row r="1335" spans="1:4" x14ac:dyDescent="0.2">
      <c r="A1335">
        <f t="shared" si="42"/>
        <v>4.1594686733527668</v>
      </c>
      <c r="B1335">
        <f t="shared" si="41"/>
        <v>0.19918995773600928</v>
      </c>
      <c r="C1335">
        <f t="shared" si="41"/>
        <v>0.32554031334278621</v>
      </c>
      <c r="D1335">
        <f t="shared" si="41"/>
        <v>2.7382734180972534E-11</v>
      </c>
    </row>
    <row r="1336" spans="1:4" x14ac:dyDescent="0.2">
      <c r="A1336">
        <f t="shared" si="42"/>
        <v>4.1626102660063564</v>
      </c>
      <c r="B1336">
        <f t="shared" si="41"/>
        <v>0.20307565660310084</v>
      </c>
      <c r="C1336">
        <f t="shared" si="41"/>
        <v>0.31536162203045137</v>
      </c>
      <c r="D1336">
        <f t="shared" si="41"/>
        <v>8.8396075482545083E-12</v>
      </c>
    </row>
    <row r="1337" spans="1:4" x14ac:dyDescent="0.2">
      <c r="A1337">
        <f t="shared" si="42"/>
        <v>4.165751858659946</v>
      </c>
      <c r="B1337">
        <f t="shared" si="41"/>
        <v>0.2070090504377198</v>
      </c>
      <c r="C1337">
        <f t="shared" si="41"/>
        <v>0.30534930597382193</v>
      </c>
      <c r="D1337">
        <f t="shared" si="41"/>
        <v>2.4675579300267617E-12</v>
      </c>
    </row>
    <row r="1338" spans="1:4" x14ac:dyDescent="0.2">
      <c r="A1338">
        <f t="shared" si="42"/>
        <v>4.1688934513135356</v>
      </c>
      <c r="B1338">
        <f t="shared" si="41"/>
        <v>0.21099009447954434</v>
      </c>
      <c r="C1338">
        <f t="shared" si="41"/>
        <v>0.29550692904176112</v>
      </c>
      <c r="D1338">
        <f t="shared" si="41"/>
        <v>5.7076258660890905E-13</v>
      </c>
    </row>
    <row r="1339" spans="1:4" x14ac:dyDescent="0.2">
      <c r="A1339">
        <f t="shared" si="42"/>
        <v>4.1720350439671252</v>
      </c>
      <c r="B1339">
        <f t="shared" si="41"/>
        <v>0.21501872860630855</v>
      </c>
      <c r="C1339">
        <f t="shared" si="41"/>
        <v>0.28583776403377503</v>
      </c>
      <c r="D1339">
        <f t="shared" si="41"/>
        <v>1.0253439467833344E-13</v>
      </c>
    </row>
    <row r="1340" spans="1:4" x14ac:dyDescent="0.2">
      <c r="A1340">
        <f t="shared" si="42"/>
        <v>4.1751766366207148</v>
      </c>
      <c r="B1340">
        <f t="shared" si="41"/>
        <v>0.21909487714269441</v>
      </c>
      <c r="C1340">
        <f t="shared" si="41"/>
        <v>0.27634479461980865</v>
      </c>
      <c r="D1340">
        <f t="shared" si="41"/>
        <v>1.2874336936381915E-14</v>
      </c>
    </row>
    <row r="1341" spans="1:4" x14ac:dyDescent="0.2">
      <c r="A1341">
        <f t="shared" si="42"/>
        <v>4.1783182292743044</v>
      </c>
      <c r="B1341">
        <f t="shared" si="41"/>
        <v>0.22321844867415741</v>
      </c>
      <c r="C1341">
        <f t="shared" si="41"/>
        <v>0.26703071776503601</v>
      </c>
      <c r="D1341">
        <f t="shared" si="41"/>
        <v>9.3494124190753759E-16</v>
      </c>
    </row>
    <row r="1342" spans="1:4" x14ac:dyDescent="0.2">
      <c r="A1342">
        <f t="shared" si="42"/>
        <v>4.181459821927894</v>
      </c>
      <c r="B1342">
        <f t="shared" si="41"/>
        <v>0.22738933586585536</v>
      </c>
      <c r="C1342">
        <f t="shared" si="41"/>
        <v>0.25789794662482995</v>
      </c>
      <c r="D1342">
        <f t="shared" si="41"/>
        <v>2.6431941988662626E-17</v>
      </c>
    </row>
    <row r="1343" spans="1:4" x14ac:dyDescent="0.2">
      <c r="A1343">
        <f t="shared" si="42"/>
        <v>4.1846014145814836</v>
      </c>
      <c r="B1343">
        <f t="shared" si="41"/>
        <v>0.23160741528682427</v>
      </c>
      <c r="C1343">
        <f t="shared" si="41"/>
        <v>0.24894861389426479</v>
      </c>
      <c r="D1343">
        <f t="shared" si="41"/>
        <v>9.8171253883753913E-20</v>
      </c>
    </row>
    <row r="1344" spans="1:4" x14ac:dyDescent="0.2">
      <c r="A1344">
        <f t="shared" si="42"/>
        <v>4.1877430072350732</v>
      </c>
      <c r="B1344">
        <f t="shared" si="41"/>
        <v>0.2358725472395671</v>
      </c>
      <c r="C1344">
        <f t="shared" si="41"/>
        <v>0.24018457559570508</v>
      </c>
    </row>
    <row r="1345" spans="1:4" x14ac:dyDescent="0.2">
      <c r="A1345">
        <f t="shared" si="42"/>
        <v>4.1908845998886628</v>
      </c>
      <c r="B1345">
        <f t="shared" si="41"/>
        <v>0.24018457559520315</v>
      </c>
      <c r="C1345">
        <f t="shared" si="41"/>
        <v>0.23160741528731538</v>
      </c>
      <c r="D1345">
        <f t="shared" si="41"/>
        <v>9.5889291081732386E-23</v>
      </c>
    </row>
    <row r="1346" spans="1:4" x14ac:dyDescent="0.2">
      <c r="A1346">
        <f t="shared" si="42"/>
        <v>4.1940261925422524</v>
      </c>
      <c r="B1346">
        <f t="shared" si="41"/>
        <v>0.24454332763433012</v>
      </c>
      <c r="C1346">
        <f t="shared" si="41"/>
        <v>0.22321844867463778</v>
      </c>
      <c r="D1346">
        <f t="shared" si="41"/>
        <v>9.141557015551614E-19</v>
      </c>
    </row>
    <row r="1347" spans="1:4" x14ac:dyDescent="0.2">
      <c r="A1347">
        <f t="shared" si="42"/>
        <v>4.197167785195842</v>
      </c>
      <c r="B1347">
        <f t="shared" si="41"/>
        <v>0.24894861389375175</v>
      </c>
      <c r="C1347">
        <f t="shared" si="41"/>
        <v>0.21501872860677784</v>
      </c>
      <c r="D1347">
        <f t="shared" si="41"/>
        <v>1.0044801994793475E-16</v>
      </c>
    </row>
    <row r="1348" spans="1:4" x14ac:dyDescent="0.2">
      <c r="A1348">
        <f t="shared" si="42"/>
        <v>4.2003093778494316</v>
      </c>
      <c r="B1348">
        <f t="shared" si="41"/>
        <v>0.25340022801921586</v>
      </c>
      <c r="C1348">
        <f t="shared" si="41"/>
        <v>0.20700905043817799</v>
      </c>
      <c r="D1348">
        <f t="shared" si="41"/>
        <v>2.4241591985077951E-15</v>
      </c>
    </row>
    <row r="1349" spans="1:4" x14ac:dyDescent="0.2">
      <c r="A1349">
        <f t="shared" si="42"/>
        <v>4.2034509705030212</v>
      </c>
      <c r="B1349">
        <f t="shared" si="41"/>
        <v>0.25789794662430654</v>
      </c>
      <c r="C1349">
        <f t="shared" si="41"/>
        <v>0.19918995773645648</v>
      </c>
      <c r="D1349">
        <f t="shared" si="41"/>
        <v>2.7000934620076792E-14</v>
      </c>
    </row>
    <row r="1350" spans="1:4" x14ac:dyDescent="0.2">
      <c r="A1350">
        <f t="shared" si="42"/>
        <v>4.2065925631566108</v>
      </c>
      <c r="B1350">
        <f t="shared" si="41"/>
        <v>0.26244152915564095</v>
      </c>
      <c r="C1350">
        <f t="shared" si="41"/>
        <v>0.19156174831635897</v>
      </c>
      <c r="D1350">
        <f t="shared" si="41"/>
        <v>1.878984378319308E-13</v>
      </c>
    </row>
    <row r="1351" spans="1:4" x14ac:dyDescent="0.2">
      <c r="A1351">
        <f t="shared" si="42"/>
        <v>4.2097341558102004</v>
      </c>
      <c r="B1351">
        <f t="shared" si="41"/>
        <v>0.26703071776450193</v>
      </c>
      <c r="C1351">
        <f t="shared" si="41"/>
        <v>0.18412448057948916</v>
      </c>
      <c r="D1351">
        <f t="shared" si="41"/>
        <v>9.5266621596031385E-13</v>
      </c>
    </row>
    <row r="1352" spans="1:4" x14ac:dyDescent="0.2">
      <c r="A1352">
        <f t="shared" si="42"/>
        <v>4.21287574846379</v>
      </c>
      <c r="B1352">
        <f t="shared" si="41"/>
        <v>0.2716652371850527</v>
      </c>
      <c r="C1352">
        <f t="shared" si="41"/>
        <v>0.1768779801391635</v>
      </c>
      <c r="D1352">
        <f t="shared" si="41"/>
        <v>3.8458941617176684E-12</v>
      </c>
    </row>
    <row r="1353" spans="1:4" x14ac:dyDescent="0.2">
      <c r="A1353">
        <f t="shared" si="42"/>
        <v>4.2160173411173796</v>
      </c>
      <c r="B1353">
        <f t="shared" si="41"/>
        <v>0.27634479461926442</v>
      </c>
      <c r="C1353">
        <f t="shared" si="41"/>
        <v>0.16982184670948955</v>
      </c>
      <c r="D1353">
        <f t="shared" si="41"/>
        <v>1.3073801423944965E-11</v>
      </c>
    </row>
    <row r="1354" spans="1:4" x14ac:dyDescent="0.2">
      <c r="A1354">
        <f t="shared" si="42"/>
        <v>4.2191589337709692</v>
      </c>
      <c r="B1354">
        <f t="shared" si="41"/>
        <v>0.28106907962869032</v>
      </c>
      <c r="C1354">
        <f t="shared" si="41"/>
        <v>0.16295546123756044</v>
      </c>
      <c r="D1354">
        <f t="shared" si="41"/>
        <v>3.8856981294562193E-11</v>
      </c>
    </row>
    <row r="1355" spans="1:4" x14ac:dyDescent="0.2">
      <c r="A1355">
        <f t="shared" si="42"/>
        <v>4.2223005264245588</v>
      </c>
      <c r="B1355">
        <f t="shared" si="41"/>
        <v>0.28583776403322031</v>
      </c>
      <c r="C1355">
        <f t="shared" si="41"/>
        <v>0.15627799325752725</v>
      </c>
      <c r="D1355">
        <f t="shared" si="41"/>
        <v>1.0367659696498541E-10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0.29065050181693597</v>
      </c>
      <c r="C1356">
        <f t="shared" si="43"/>
        <v>0.14978840844523281</v>
      </c>
      <c r="D1356">
        <f t="shared" si="43"/>
        <v>2.5317709652007805E-10</v>
      </c>
    </row>
    <row r="1357" spans="1:4" x14ac:dyDescent="0.2">
      <c r="A1357">
        <f t="shared" ref="A1357:A1420" si="44">A1356+B$3</f>
        <v>4.228583711731738</v>
      </c>
      <c r="B1357">
        <f t="shared" si="43"/>
        <v>0.29550692904119624</v>
      </c>
      <c r="C1357">
        <f t="shared" si="43"/>
        <v>0.14348547635207026</v>
      </c>
      <c r="D1357">
        <f t="shared" si="43"/>
        <v>5.7413504560226069E-10</v>
      </c>
    </row>
    <row r="1358" spans="1:4" x14ac:dyDescent="0.2">
      <c r="A1358">
        <f t="shared" si="44"/>
        <v>4.2317253043853276</v>
      </c>
      <c r="B1358">
        <f t="shared" si="43"/>
        <v>0.30040666376507219</v>
      </c>
      <c r="C1358">
        <f t="shared" si="43"/>
        <v>0.13736777829676847</v>
      </c>
      <c r="D1358">
        <f t="shared" si="43"/>
        <v>1.222705373459611E-9</v>
      </c>
    </row>
    <row r="1359" spans="1:4" x14ac:dyDescent="0.2">
      <c r="A1359">
        <f t="shared" si="44"/>
        <v>4.2348668970389172</v>
      </c>
      <c r="B1359">
        <f t="shared" si="43"/>
        <v>0.30534930597324733</v>
      </c>
      <c r="C1359">
        <f t="shared" si="43"/>
        <v>0.13143371539389942</v>
      </c>
      <c r="D1359">
        <f t="shared" si="43"/>
        <v>2.4670966485772155E-9</v>
      </c>
    </row>
    <row r="1360" spans="1:4" x14ac:dyDescent="0.2">
      <c r="A1360">
        <f t="shared" si="44"/>
        <v>4.2380084896925068</v>
      </c>
      <c r="B1360">
        <f t="shared" si="43"/>
        <v>0.3103344375114977</v>
      </c>
      <c r="C1360">
        <f t="shared" si="43"/>
        <v>0.125681516698055</v>
      </c>
      <c r="D1360">
        <f t="shared" si="43"/>
        <v>4.7499062717251521E-9</v>
      </c>
    </row>
    <row r="1361" spans="1:4" x14ac:dyDescent="0.2">
      <c r="A1361">
        <f t="shared" si="44"/>
        <v>4.2411500823460964</v>
      </c>
      <c r="B1361">
        <f t="shared" si="43"/>
        <v>0.31536162202986723</v>
      </c>
      <c r="C1361">
        <f t="shared" si="43"/>
        <v>0.1201092474428386</v>
      </c>
      <c r="D1361">
        <f t="shared" si="43"/>
        <v>8.7765617657627454E-9</v>
      </c>
    </row>
    <row r="1362" spans="1:4" x14ac:dyDescent="0.2">
      <c r="A1362">
        <f t="shared" si="44"/>
        <v>4.244291674999686</v>
      </c>
      <c r="B1362">
        <f t="shared" si="43"/>
        <v>0.32043040493363495</v>
      </c>
      <c r="C1362">
        <f t="shared" si="43"/>
        <v>0.11471481735407577</v>
      </c>
      <c r="D1362">
        <f t="shared" si="43"/>
        <v>1.5637659375294641E-8</v>
      </c>
    </row>
    <row r="1363" spans="1:4" x14ac:dyDescent="0.2">
      <c r="A1363">
        <f t="shared" si="44"/>
        <v>4.2474332676532756</v>
      </c>
      <c r="B1363">
        <f t="shared" si="43"/>
        <v>0.3255403133421923</v>
      </c>
      <c r="C1363">
        <f t="shared" si="43"/>
        <v>0.10949598901695001</v>
      </c>
      <c r="D1363">
        <f t="shared" si="43"/>
        <v>2.6974456300665155E-8</v>
      </c>
    </row>
    <row r="1364" spans="1:4" x14ac:dyDescent="0.2">
      <c r="A1364">
        <f t="shared" si="44"/>
        <v>4.2505748603068652</v>
      </c>
      <c r="B1364">
        <f t="shared" si="43"/>
        <v>0.33069085605590992</v>
      </c>
      <c r="C1364">
        <f t="shared" si="43"/>
        <v>0.1044503862771242</v>
      </c>
      <c r="D1364">
        <f t="shared" si="43"/>
        <v>4.5198345033855662E-8</v>
      </c>
    </row>
    <row r="1365" spans="1:4" x14ac:dyDescent="0.2">
      <c r="A1365">
        <f t="shared" si="44"/>
        <v>4.2537164529604548</v>
      </c>
      <c r="B1365">
        <f t="shared" si="43"/>
        <v>0.33588152353111278</v>
      </c>
      <c r="C1365">
        <f t="shared" si="43"/>
        <v>9.9575502656307935E-2</v>
      </c>
      <c r="D1365">
        <f t="shared" si="43"/>
        <v>7.3776801066416852E-8</v>
      </c>
    </row>
    <row r="1366" spans="1:4" x14ac:dyDescent="0.2">
      <c r="A1366">
        <f t="shared" si="44"/>
        <v>4.2568580456140444</v>
      </c>
      <c r="B1366">
        <f t="shared" si="43"/>
        <v>0.34111178786323665</v>
      </c>
      <c r="C1366">
        <f t="shared" si="43"/>
        <v>9.4868709763172965E-2</v>
      </c>
      <c r="D1366">
        <f t="shared" si="43"/>
        <v>1.1760002910348826E-7</v>
      </c>
    </row>
    <row r="1367" spans="1:4" x14ac:dyDescent="0.2">
      <c r="A1367">
        <f t="shared" si="44"/>
        <v>4.2599996382676339</v>
      </c>
      <c r="B1367">
        <f t="shared" si="43"/>
        <v>0.34638110277825984</v>
      </c>
      <c r="C1367">
        <f t="shared" si="43"/>
        <v>9.0327265681008004E-2</v>
      </c>
      <c r="D1367">
        <f t="shared" si="43"/>
        <v>1.834443151715735E-7</v>
      </c>
    </row>
    <row r="1368" spans="1:4" x14ac:dyDescent="0.2">
      <c r="A1368">
        <f t="shared" si="44"/>
        <v>4.2631412309212235</v>
      </c>
      <c r="B1368">
        <f t="shared" si="43"/>
        <v>0.35168890363249855</v>
      </c>
      <c r="C1368">
        <f t="shared" si="43"/>
        <v>8.5948323314026437E-2</v>
      </c>
      <c r="D1368">
        <f t="shared" si="43"/>
        <v>2.8054989709735887E-7</v>
      </c>
    </row>
    <row r="1369" spans="1:4" x14ac:dyDescent="0.2">
      <c r="A1369">
        <f t="shared" si="44"/>
        <v>4.2662828235748131</v>
      </c>
      <c r="B1369">
        <f t="shared" si="43"/>
        <v>0.3570346074208372</v>
      </c>
      <c r="C1369">
        <f t="shared" si="43"/>
        <v>8.1728938674808849E-2</v>
      </c>
      <c r="D1369">
        <f t="shared" si="43"/>
        <v>4.2133296557317606E-7</v>
      </c>
    </row>
    <row r="1370" spans="1:4" x14ac:dyDescent="0.2">
      <c r="A1370">
        <f t="shared" si="44"/>
        <v>4.2694244162284027</v>
      </c>
      <c r="B1370">
        <f t="shared" si="43"/>
        <v>0.36241761279347234</v>
      </c>
      <c r="C1370">
        <f t="shared" si="43"/>
        <v>7.766607909595527E-2</v>
      </c>
      <c r="D1370">
        <f t="shared" si="43"/>
        <v>6.2225317186363132E-7</v>
      </c>
    </row>
    <row r="1371" spans="1:4" x14ac:dyDescent="0.2">
      <c r="A1371">
        <f t="shared" si="44"/>
        <v>4.2725660088819923</v>
      </c>
      <c r="B1371">
        <f t="shared" si="43"/>
        <v>0.36783730008123938</v>
      </c>
      <c r="C1371">
        <f t="shared" si="43"/>
        <v>7.375663134965868E-2</v>
      </c>
      <c r="D1371">
        <f t="shared" si="43"/>
        <v>9.0485971358015667E-7</v>
      </c>
    </row>
    <row r="1372" spans="1:4" x14ac:dyDescent="0.2">
      <c r="A1372">
        <f t="shared" si="44"/>
        <v>4.2757076015355819</v>
      </c>
      <c r="B1372">
        <f t="shared" si="43"/>
        <v>0.37329303132959085</v>
      </c>
      <c r="C1372">
        <f t="shared" si="43"/>
        <v>6.9997409659570589E-2</v>
      </c>
      <c r="D1372">
        <f t="shared" si="43"/>
        <v>1.2970406626058131E-6</v>
      </c>
    </row>
    <row r="1373" spans="1:4" x14ac:dyDescent="0.2">
      <c r="A1373">
        <f t="shared" si="44"/>
        <v>4.2788491941891715</v>
      </c>
      <c r="B1373">
        <f t="shared" si="43"/>
        <v>0.37878415034128277</v>
      </c>
      <c r="C1373">
        <f t="shared" si="43"/>
        <v>6.638516359001799E-2</v>
      </c>
      <c r="D1373">
        <f t="shared" si="43"/>
        <v>1.8345016536916654E-6</v>
      </c>
    </row>
    <row r="1374" spans="1:4" x14ac:dyDescent="0.2">
      <c r="A1374">
        <f t="shared" si="44"/>
        <v>4.2819907868427611</v>
      </c>
      <c r="B1374">
        <f t="shared" si="43"/>
        <v>0.38430998272783007</v>
      </c>
      <c r="C1374">
        <f t="shared" si="43"/>
        <v>6.2916585798346053E-2</v>
      </c>
      <c r="D1374">
        <f t="shared" si="43"/>
        <v>2.5625013320909707E-6</v>
      </c>
    </row>
    <row r="1375" spans="1:4" x14ac:dyDescent="0.2">
      <c r="A1375">
        <f t="shared" si="44"/>
        <v>4.2851323794963507</v>
      </c>
      <c r="B1375">
        <f t="shared" si="43"/>
        <v>0.38986983596977781</v>
      </c>
      <c r="C1375">
        <f t="shared" si="43"/>
        <v>5.958831963689859E-2</v>
      </c>
      <c r="D1375">
        <f t="shared" si="43"/>
        <v>3.5378720271198411E-6</v>
      </c>
    </row>
    <row r="1376" spans="1:4" x14ac:dyDescent="0.2">
      <c r="A1376">
        <f t="shared" si="44"/>
        <v>4.2882739721499403</v>
      </c>
      <c r="B1376">
        <f t="shared" si="43"/>
        <v>0.39546299948584507</v>
      </c>
      <c r="C1376">
        <f t="shared" si="43"/>
        <v>5.6396966591901666E-2</v>
      </c>
      <c r="D1376">
        <f t="shared" si="43"/>
        <v>4.8313549390202891E-6</v>
      </c>
    </row>
    <row r="1377" spans="1:4" x14ac:dyDescent="0.2">
      <c r="A1377">
        <f t="shared" si="44"/>
        <v>4.2914155648035299</v>
      </c>
      <c r="B1377">
        <f t="shared" si="43"/>
        <v>0.40108874471097072</v>
      </c>
      <c r="C1377">
        <f t="shared" si="43"/>
        <v>5.3339093547289988E-2</v>
      </c>
      <c r="D1377">
        <f t="shared" si="43"/>
        <v>6.5302796628898175E-6</v>
      </c>
    </row>
    <row r="1378" spans="1:4" x14ac:dyDescent="0.2">
      <c r="A1378">
        <f t="shared" si="44"/>
        <v>4.2945571574571195</v>
      </c>
      <c r="B1378">
        <f t="shared" si="43"/>
        <v>0.40674632518330855</v>
      </c>
      <c r="C1378">
        <f t="shared" si="43"/>
        <v>5.0411239862302795E-2</v>
      </c>
      <c r="D1378">
        <f t="shared" si="43"/>
        <v>8.7416180906166693E-6</v>
      </c>
    </row>
    <row r="1379" spans="1:4" x14ac:dyDescent="0.2">
      <c r="A1379">
        <f t="shared" si="44"/>
        <v>4.2976987501107091</v>
      </c>
      <c r="B1379">
        <f t="shared" si="43"/>
        <v>0.41243497664020179</v>
      </c>
      <c r="C1379">
        <f t="shared" si="43"/>
        <v>4.7609924252474643E-2</v>
      </c>
      <c r="D1379">
        <f t="shared" si="43"/>
        <v>1.1595442596328153E-5</v>
      </c>
    </row>
    <row r="1380" spans="1:4" x14ac:dyDescent="0.2">
      <c r="A1380">
        <f t="shared" si="44"/>
        <v>4.3008403427642987</v>
      </c>
      <c r="B1380">
        <f t="shared" si="43"/>
        <v>0.41815391712316152</v>
      </c>
      <c r="C1380">
        <f t="shared" si="43"/>
        <v>4.493165146445284E-2</v>
      </c>
      <c r="D1380">
        <f t="shared" si="43"/>
        <v>1.5248817891292838E-5</v>
      </c>
    </row>
    <row r="1381" spans="1:4" x14ac:dyDescent="0.2">
      <c r="A1381">
        <f t="shared" si="44"/>
        <v>4.3039819354178883</v>
      </c>
      <c r="B1381">
        <f t="shared" si="43"/>
        <v>0.42390234709187241</v>
      </c>
      <c r="C1381">
        <f t="shared" si="43"/>
        <v>4.2372918735887562E-2</v>
      </c>
      <c r="D1381">
        <f t="shared" si="43"/>
        <v>1.9890155001826899E-5</v>
      </c>
    </row>
    <row r="1382" spans="1:4" x14ac:dyDescent="0.2">
      <c r="A1382">
        <f t="shared" si="44"/>
        <v>4.3071235280714779</v>
      </c>
      <c r="B1382">
        <f t="shared" si="43"/>
        <v>0.42967944954724785</v>
      </c>
      <c r="C1382">
        <f t="shared" si="43"/>
        <v>3.9930222032458669E-2</v>
      </c>
      <c r="D1382">
        <f t="shared" si="43"/>
        <v>2.5744054452550036E-5</v>
      </c>
    </row>
    <row r="1383" spans="1:4" x14ac:dyDescent="0.2">
      <c r="A1383">
        <f t="shared" si="44"/>
        <v>4.3102651207250675</v>
      </c>
      <c r="B1383">
        <f t="shared" si="43"/>
        <v>0.43548439016353868</v>
      </c>
      <c r="C1383">
        <f t="shared" si="43"/>
        <v>3.7600062054919017E-2</v>
      </c>
      <c r="D1383">
        <f t="shared" si="43"/>
        <v>3.3076663905305128E-5</v>
      </c>
    </row>
    <row r="1384" spans="1:4" x14ac:dyDescent="0.2">
      <c r="A1384">
        <f t="shared" si="44"/>
        <v>4.3134067133786571</v>
      </c>
      <c r="B1384">
        <f t="shared" si="43"/>
        <v>0.44131631742950533</v>
      </c>
      <c r="C1384">
        <f t="shared" si="43"/>
        <v>3.5378950009852896E-2</v>
      </c>
      <c r="D1384">
        <f t="shared" si="43"/>
        <v>4.2201573192566068E-5</v>
      </c>
    </row>
    <row r="1385" spans="1:4" x14ac:dyDescent="0.2">
      <c r="A1385">
        <f t="shared" si="44"/>
        <v>4.3165483060322467</v>
      </c>
      <c r="B1385">
        <f t="shared" si="43"/>
        <v>0.44717436279866207</v>
      </c>
      <c r="C1385">
        <f t="shared" si="43"/>
        <v>3.3263413138660006E-2</v>
      </c>
      <c r="D1385">
        <f t="shared" si="43"/>
        <v>5.3486266879702625E-5</v>
      </c>
    </row>
    <row r="1386" spans="1:4" x14ac:dyDescent="0.2">
      <c r="A1386">
        <f t="shared" si="44"/>
        <v>4.3196898986858363</v>
      </c>
      <c r="B1386">
        <f t="shared" si="43"/>
        <v>0.45305764084857308</v>
      </c>
      <c r="C1386">
        <f t="shared" si="43"/>
        <v>3.1250000000080873E-2</v>
      </c>
      <c r="D1386">
        <f t="shared" si="43"/>
        <v>6.7359151183363331E-5</v>
      </c>
    </row>
    <row r="1387" spans="1:4" x14ac:dyDescent="0.2">
      <c r="A1387">
        <f t="shared" si="44"/>
        <v>4.3228314913394259</v>
      </c>
      <c r="B1387">
        <f t="shared" si="43"/>
        <v>0.45896524944921213</v>
      </c>
      <c r="C1387">
        <f t="shared" si="43"/>
        <v>2.933528550237751E-2</v>
      </c>
      <c r="D1387">
        <f t="shared" si="43"/>
        <v>8.4317168260087666E-5</v>
      </c>
    </row>
    <row r="1388" spans="1:4" x14ac:dyDescent="0.2">
      <c r="A1388">
        <f t="shared" si="44"/>
        <v>4.3259730839930155</v>
      </c>
      <c r="B1388">
        <f t="shared" si="43"/>
        <v>0.46489626994035133</v>
      </c>
      <c r="C1388">
        <f t="shared" si="43"/>
        <v>2.751587568207068E-2</v>
      </c>
      <c r="D1388">
        <f t="shared" si="43"/>
        <v>1.0493400656057876E-4</v>
      </c>
    </row>
    <row r="1389" spans="1:4" x14ac:dyDescent="0.2">
      <c r="A1389">
        <f t="shared" si="44"/>
        <v>4.3291146766466051</v>
      </c>
      <c r="B1389">
        <f t="shared" si="43"/>
        <v>0.47084976731797468</v>
      </c>
      <c r="C1389">
        <f t="shared" si="43"/>
        <v>2.5788412226905887E-2</v>
      </c>
      <c r="D1389">
        <f t="shared" si="43"/>
        <v>1.2986891112890772E-4</v>
      </c>
    </row>
    <row r="1390" spans="1:4" x14ac:dyDescent="0.2">
      <c r="A1390">
        <f t="shared" si="44"/>
        <v>4.3322562693001947</v>
      </c>
      <c r="B1390">
        <f t="shared" si="43"/>
        <v>0.47682479042968151</v>
      </c>
      <c r="C1390">
        <f t="shared" si="43"/>
        <v>2.4149576741480279E-2</v>
      </c>
      <c r="D1390">
        <f t="shared" si="43"/>
        <v>1.5987609242385173E-4</v>
      </c>
    </row>
    <row r="1391" spans="1:4" x14ac:dyDescent="0.2">
      <c r="A1391">
        <f t="shared" si="44"/>
        <v>4.3353978619537843</v>
      </c>
      <c r="B1391">
        <f t="shared" si="43"/>
        <v>0.48282037217905405</v>
      </c>
      <c r="C1391">
        <f t="shared" si="43"/>
        <v>2.259609475470304E-2</v>
      </c>
      <c r="D1391">
        <f t="shared" si="43"/>
        <v>1.958147264720089E-4</v>
      </c>
    </row>
    <row r="1392" spans="1:4" x14ac:dyDescent="0.2">
      <c r="A1392">
        <f t="shared" si="44"/>
        <v>4.3385394546073739</v>
      </c>
      <c r="B1392">
        <f t="shared" si="43"/>
        <v>0.48883552973895017</v>
      </c>
      <c r="C1392">
        <f t="shared" si="43"/>
        <v>2.112473946898203E-2</v>
      </c>
      <c r="D1392">
        <f t="shared" si="43"/>
        <v>2.3865953295233654E-4</v>
      </c>
    </row>
    <row r="1393" spans="1:4" x14ac:dyDescent="0.2">
      <c r="A1393">
        <f t="shared" si="44"/>
        <v>4.3416810472609635</v>
      </c>
      <c r="B1393">
        <f t="shared" si="43"/>
        <v>0.4948692647736827</v>
      </c>
      <c r="C1393">
        <f t="shared" si="43"/>
        <v>1.9732335251732763E-2</v>
      </c>
      <c r="D1393">
        <f t="shared" si="43"/>
        <v>2.8951191119262477E-4</v>
      </c>
    </row>
    <row r="1394" spans="1:4" x14ac:dyDescent="0.2">
      <c r="A1394">
        <f t="shared" si="44"/>
        <v>4.3448226399145531</v>
      </c>
      <c r="B1394">
        <f t="shared" si="43"/>
        <v>0.50092056367003479</v>
      </c>
      <c r="C1394">
        <f t="shared" si="43"/>
        <v>1.8415760870480698E-2</v>
      </c>
      <c r="D1394">
        <f t="shared" si="43"/>
        <v>3.4961160706454419E-4</v>
      </c>
    </row>
    <row r="1395" spans="1:4" x14ac:dyDescent="0.2">
      <c r="A1395">
        <f t="shared" si="44"/>
        <v>4.3479642325681427</v>
      </c>
      <c r="B1395">
        <f t="shared" si="43"/>
        <v>0.5069883977770594</v>
      </c>
      <c r="C1395">
        <f t="shared" si="43"/>
        <v>1.7171952473485408E-2</v>
      </c>
      <c r="D1395">
        <f t="shared" si="43"/>
        <v>4.2034887644158822E-4</v>
      </c>
    </row>
    <row r="1396" spans="1:4" x14ac:dyDescent="0.2">
      <c r="A1396">
        <f t="shared" si="44"/>
        <v>4.3511058252217323</v>
      </c>
      <c r="B1396">
        <f t="shared" si="43"/>
        <v>0.51307172365461329</v>
      </c>
      <c r="C1396">
        <f t="shared" si="43"/>
        <v>1.5997906318440322E-2</v>
      </c>
      <c r="D1396">
        <f t="shared" si="43"/>
        <v>5.0327710327848364E-4</v>
      </c>
    </row>
    <row r="1397" spans="1:4" x14ac:dyDescent="0.2">
      <c r="A1397">
        <f t="shared" si="44"/>
        <v>4.3542474178753219</v>
      </c>
      <c r="B1397">
        <f t="shared" si="43"/>
        <v>0.51916948333054391</v>
      </c>
      <c r="C1397">
        <f t="shared" si="43"/>
        <v>1.4890681252405854E-2</v>
      </c>
      <c r="D1397">
        <f t="shared" si="43"/>
        <v>6.001258225404359E-4</v>
      </c>
    </row>
    <row r="1398" spans="1:4" x14ac:dyDescent="0.2">
      <c r="A1398">
        <f t="shared" si="44"/>
        <v>4.3573890105289115</v>
      </c>
      <c r="B1398">
        <f t="shared" si="43"/>
        <v>0.52528060456648018</v>
      </c>
      <c r="C1398">
        <f t="shared" si="43"/>
        <v>1.3847400946705413E-2</v>
      </c>
      <c r="D1398">
        <f t="shared" si="43"/>
        <v>7.128140902101669E-4</v>
      </c>
    </row>
    <row r="1399" spans="1:4" x14ac:dyDescent="0.2">
      <c r="A1399">
        <f t="shared" si="44"/>
        <v>4.3605306031825011</v>
      </c>
      <c r="B1399">
        <f t="shared" si="43"/>
        <v>0.53140400113213859</v>
      </c>
      <c r="C1399">
        <f t="shared" si="43"/>
        <v>1.2865255891059605E-2</v>
      </c>
      <c r="D1399">
        <f t="shared" si="43"/>
        <v>8.4346413450109368E-4</v>
      </c>
    </row>
    <row r="1400" spans="1:4" x14ac:dyDescent="0.2">
      <c r="A1400">
        <f t="shared" si="44"/>
        <v>4.3636721958360907</v>
      </c>
      <c r="B1400">
        <f t="shared" si="43"/>
        <v>0.5375385730880754</v>
      </c>
      <c r="C1400">
        <f t="shared" si="43"/>
        <v>1.1941505151746778E-2</v>
      </c>
      <c r="D1400">
        <f t="shared" si="43"/>
        <v>9.9441521426760194E-4</v>
      </c>
    </row>
    <row r="1401" spans="1:4" x14ac:dyDescent="0.2">
      <c r="A1401">
        <f t="shared" si="44"/>
        <v>4.3668137884896803</v>
      </c>
      <c r="B1401">
        <f t="shared" si="43"/>
        <v>0.54368320707678719</v>
      </c>
      <c r="C1401">
        <f t="shared" si="43"/>
        <v>1.1073477899062127E-2</v>
      </c>
      <c r="D1401">
        <f t="shared" si="43"/>
        <v>1.1682376025101814E-3</v>
      </c>
    </row>
    <row r="1402" spans="1:4" x14ac:dyDescent="0.2">
      <c r="A1402">
        <f t="shared" si="44"/>
        <v>4.3699553811432699</v>
      </c>
      <c r="B1402">
        <f t="shared" si="43"/>
        <v>0.54983677662208719</v>
      </c>
      <c r="C1402">
        <f t="shared" si="43"/>
        <v>1.0258574709799229E-2</v>
      </c>
      <c r="D1402">
        <f t="shared" si="43"/>
        <v>1.3677466048902444E-3</v>
      </c>
    </row>
    <row r="1403" spans="1:4" x14ac:dyDescent="0.2">
      <c r="A1403">
        <f t="shared" si="44"/>
        <v>4.3730969737968595</v>
      </c>
      <c r="B1403">
        <f t="shared" si="43"/>
        <v>0.55599814243663725</v>
      </c>
      <c r="C1403">
        <f t="shared" si="43"/>
        <v>9.4942686508966666E-3</v>
      </c>
      <c r="D1403">
        <f t="shared" si="43"/>
        <v>1.596016515388223E-3</v>
      </c>
    </row>
    <row r="1404" spans="1:4" x14ac:dyDescent="0.2">
      <c r="A1404">
        <f t="shared" si="44"/>
        <v>4.3762385664504491</v>
      </c>
      <c r="B1404">
        <f t="shared" si="43"/>
        <v>0.56216615273755854</v>
      </c>
      <c r="C1404">
        <f t="shared" si="43"/>
        <v>8.7781061507798512E-3</v>
      </c>
      <c r="D1404">
        <f t="shared" si="43"/>
        <v>1.8563944037265395E-3</v>
      </c>
    </row>
    <row r="1405" spans="1:4" x14ac:dyDescent="0.2">
      <c r="A1405">
        <f t="shared" si="44"/>
        <v>4.3793801591040387</v>
      </c>
      <c r="B1405">
        <f t="shared" si="43"/>
        <v>0.56833964357000188</v>
      </c>
      <c r="C1405">
        <f t="shared" si="43"/>
        <v>8.1077076652812611E-3</v>
      </c>
      <c r="D1405">
        <f t="shared" si="43"/>
        <v>2.15251362203565E-3</v>
      </c>
    </row>
    <row r="1406" spans="1:4" x14ac:dyDescent="0.2">
      <c r="A1406">
        <f t="shared" si="44"/>
        <v>4.3825217517576283</v>
      </c>
      <c r="B1406">
        <f t="shared" si="43"/>
        <v>0.57451743913856312</v>
      </c>
      <c r="C1406">
        <f t="shared" si="43"/>
        <v>7.4807681453434296E-3</v>
      </c>
      <c r="D1406">
        <f t="shared" si="43"/>
        <v>2.488306911531837E-3</v>
      </c>
    </row>
    <row r="1407" spans="1:4" x14ac:dyDescent="0.2">
      <c r="A1407">
        <f t="shared" si="44"/>
        <v>4.3856633444112179</v>
      </c>
      <c r="B1407">
        <f t="shared" si="43"/>
        <v>0.58069835214643528</v>
      </c>
      <c r="C1407">
        <f t="shared" si="43"/>
        <v>6.895057313995789E-3</v>
      </c>
      <c r="D1407">
        <f t="shared" si="43"/>
        <v>2.8680189838051068E-3</v>
      </c>
    </row>
    <row r="1408" spans="1:4" x14ac:dyDescent="0.2">
      <c r="A1408">
        <f t="shared" si="44"/>
        <v>4.3888049370648075</v>
      </c>
      <c r="B1408">
        <f t="shared" si="43"/>
        <v>0.58688118414216728</v>
      </c>
      <c r="C1408">
        <f t="shared" si="43"/>
        <v>6.3484197603508614E-3</v>
      </c>
      <c r="D1408">
        <f t="shared" si="43"/>
        <v>3.2962184457436036E-3</v>
      </c>
    </row>
    <row r="1409" spans="1:4" x14ac:dyDescent="0.2">
      <c r="A1409">
        <f t="shared" si="44"/>
        <v>4.3919465297183971</v>
      </c>
      <c r="B1409">
        <f t="shared" si="43"/>
        <v>0.5930647258739129</v>
      </c>
      <c r="C1409">
        <f t="shared" si="43"/>
        <v>5.8387748585860223E-3</v>
      </c>
      <c r="D1409">
        <f t="shared" si="43"/>
        <v>3.7778089322565876E-3</v>
      </c>
    </row>
    <row r="1410" spans="1:4" x14ac:dyDescent="0.2">
      <c r="A1410">
        <f t="shared" si="44"/>
        <v>4.3950881223719866</v>
      </c>
      <c r="B1410">
        <f t="shared" si="43"/>
        <v>0.59924775765101979</v>
      </c>
      <c r="C1410">
        <f t="shared" si="43"/>
        <v>5.3641165200653644E-3</v>
      </c>
      <c r="D1410">
        <f t="shared" si="43"/>
        <v>4.3180393068497523E-3</v>
      </c>
    </row>
    <row r="1411" spans="1:4" x14ac:dyDescent="0.2">
      <c r="A1411">
        <f t="shared" si="44"/>
        <v>4.3982297150255762</v>
      </c>
      <c r="B1411">
        <f t="shared" si="43"/>
        <v>0.60542904971284284</v>
      </c>
      <c r="C1411">
        <f t="shared" si="43"/>
        <v>4.9225127869116717E-3</v>
      </c>
      <c r="D1411">
        <f t="shared" si="43"/>
        <v>4.922512786866241E-3</v>
      </c>
    </row>
    <row r="1412" spans="1:4" x14ac:dyDescent="0.2">
      <c r="A1412">
        <f t="shared" si="44"/>
        <v>4.4013713076791658</v>
      </c>
      <c r="B1412">
        <f t="shared" si="43"/>
        <v>0.61160736260461523</v>
      </c>
      <c r="C1412">
        <f t="shared" si="43"/>
        <v>4.512105275462302E-3</v>
      </c>
      <c r="D1412">
        <f t="shared" si="43"/>
        <v>5.59719484786663E-3</v>
      </c>
    </row>
    <row r="1413" spans="1:4" x14ac:dyDescent="0.2">
      <c r="A1413">
        <f t="shared" si="44"/>
        <v>4.4045129003327554</v>
      </c>
      <c r="B1413">
        <f t="shared" si="43"/>
        <v>0.61778144756026065</v>
      </c>
      <c r="C1413">
        <f t="shared" si="43"/>
        <v>4.1311084781352481E-3</v>
      </c>
      <c r="D1413">
        <f t="shared" si="43"/>
        <v>6.3484197602945297E-3</v>
      </c>
    </row>
    <row r="1414" spans="1:4" x14ac:dyDescent="0.2">
      <c r="A1414">
        <f t="shared" si="44"/>
        <v>4.407654492986345</v>
      </c>
      <c r="B1414">
        <f t="shared" si="43"/>
        <v>0.6239500468919561</v>
      </c>
      <c r="C1414">
        <f t="shared" si="43"/>
        <v>3.7778089322928693E-3</v>
      </c>
      <c r="D1414">
        <f t="shared" si="43"/>
        <v>7.1828956112728638E-3</v>
      </c>
    </row>
    <row r="1415" spans="1:4" x14ac:dyDescent="0.2">
      <c r="A1415">
        <f t="shared" si="44"/>
        <v>4.4107960856399346</v>
      </c>
      <c r="B1415">
        <f t="shared" si="43"/>
        <v>0.6301118943863292</v>
      </c>
      <c r="C1415">
        <f t="shared" si="43"/>
        <v>3.4505642647228796E-3</v>
      </c>
      <c r="D1415">
        <f t="shared" si="43"/>
        <v>8.1077076652120716E-3</v>
      </c>
    </row>
    <row r="1416" spans="1:4" x14ac:dyDescent="0.2">
      <c r="A1416">
        <f t="shared" si="44"/>
        <v>4.4139376782935242</v>
      </c>
      <c r="B1416">
        <f t="shared" si="43"/>
        <v>0.63626571570709012</v>
      </c>
      <c r="C1416">
        <f t="shared" si="43"/>
        <v>3.1478021203584353E-3</v>
      </c>
      <c r="D1416">
        <f t="shared" si="43"/>
        <v>9.1303199188719954E-3</v>
      </c>
    </row>
    <row r="1417" spans="1:4" x14ac:dyDescent="0.2">
      <c r="A1417">
        <f t="shared" si="44"/>
        <v>4.4170792709471138</v>
      </c>
      <c r="B1417">
        <f t="shared" si="43"/>
        <v>0.64241022880396736</v>
      </c>
      <c r="C1417">
        <f t="shared" si="43"/>
        <v>2.8680189838337878E-3</v>
      </c>
      <c r="D1417">
        <f t="shared" si="43"/>
        <v>1.0258574709715021E-2</v>
      </c>
    </row>
    <row r="1418" spans="1:4" x14ac:dyDescent="0.2">
      <c r="A1418">
        <f t="shared" si="44"/>
        <v>4.4202208636007034</v>
      </c>
      <c r="B1418">
        <f t="shared" si="43"/>
        <v>0.64854414432774743</v>
      </c>
      <c r="C1418">
        <f t="shared" si="43"/>
        <v>2.6097789024190523E-3</v>
      </c>
      <c r="D1418">
        <f t="shared" si="43"/>
        <v>1.1500690240775234E-2</v>
      </c>
    </row>
    <row r="1419" spans="1:4" x14ac:dyDescent="0.2">
      <c r="A1419">
        <f t="shared" si="44"/>
        <v>4.423362456254293</v>
      </c>
      <c r="B1419">
        <f t="shared" si="43"/>
        <v>0.65466616605126038</v>
      </c>
      <c r="C1419">
        <f t="shared" si="43"/>
        <v>2.3717121187991456E-3</v>
      </c>
      <c r="D1419">
        <f t="shared" si="43"/>
        <v>1.2865255890957952E-2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0.66077499129612616</v>
      </c>
      <c r="C1420">
        <f t="shared" si="45"/>
        <v>2.1525136220580795E-3</v>
      </c>
      <c r="D1420">
        <f t="shared" si="45"/>
        <v>1.4361225186594165E-2</v>
      </c>
    </row>
    <row r="1421" spans="1:4" x14ac:dyDescent="0.2">
      <c r="A1421">
        <f t="shared" ref="A1421:A1484" si="46">A1420+B$3</f>
        <v>4.4296456415614722</v>
      </c>
      <c r="B1421">
        <f t="shared" si="45"/>
        <v>0.66686931136508032</v>
      </c>
      <c r="C1421">
        <f t="shared" si="45"/>
        <v>1.950941625102489E-3</v>
      </c>
      <c r="D1421">
        <f t="shared" si="45"/>
        <v>1.5997906318318659E-2</v>
      </c>
    </row>
    <row r="1422" spans="1:4" x14ac:dyDescent="0.2">
      <c r="A1422">
        <f t="shared" si="46"/>
        <v>4.4327872342150618</v>
      </c>
      <c r="B1422">
        <f t="shared" si="45"/>
        <v>0.67294781197968789</v>
      </c>
      <c r="C1422">
        <f t="shared" si="45"/>
        <v>1.7658159766085529E-3</v>
      </c>
      <c r="D1422">
        <f t="shared" si="45"/>
        <v>1.7784950096794802E-2</v>
      </c>
    </row>
    <row r="1423" spans="1:4" x14ac:dyDescent="0.2">
      <c r="A1423">
        <f t="shared" si="46"/>
        <v>4.4359288268686514</v>
      </c>
      <c r="B1423">
        <f t="shared" si="45"/>
        <v>0.6790091737232572</v>
      </c>
      <c r="C1423">
        <f t="shared" si="45"/>
        <v>1.5960165154055646E-3</v>
      </c>
      <c r="D1423">
        <f t="shared" si="45"/>
        <v>1.9732335251588278E-2</v>
      </c>
    </row>
    <row r="1424" spans="1:4" x14ac:dyDescent="0.2">
      <c r="A1424">
        <f t="shared" si="46"/>
        <v>4.439070419522241</v>
      </c>
      <c r="B1424">
        <f t="shared" si="45"/>
        <v>0.68505207248875233</v>
      </c>
      <c r="C1424">
        <f t="shared" si="45"/>
        <v>1.4404813750185661E-3</v>
      </c>
      <c r="D1424">
        <f t="shared" si="45"/>
        <v>2.1850350989428818E-2</v>
      </c>
    </row>
    <row r="1425" spans="1:4" x14ac:dyDescent="0.2">
      <c r="A1425">
        <f t="shared" si="46"/>
        <v>4.4422120121758306</v>
      </c>
      <c r="B1425">
        <f t="shared" si="45"/>
        <v>0.69107517993151435</v>
      </c>
      <c r="C1425">
        <f t="shared" si="45"/>
        <v>1.2982052458836801E-3</v>
      </c>
      <c r="D1425">
        <f t="shared" si="45"/>
        <v>2.4149576741310026E-2</v>
      </c>
    </row>
    <row r="1426" spans="1:4" x14ac:dyDescent="0.2">
      <c r="A1426">
        <f t="shared" si="46"/>
        <v>4.4453536048294202</v>
      </c>
      <c r="B1426">
        <f t="shared" si="45"/>
        <v>0.69707716392657426</v>
      </c>
      <c r="C1426">
        <f t="shared" si="45"/>
        <v>1.1682376025234284E-3</v>
      </c>
      <c r="D1426">
        <f t="shared" si="45"/>
        <v>2.6640859042148642E-2</v>
      </c>
    </row>
    <row r="1427" spans="1:4" x14ac:dyDescent="0.2">
      <c r="A1427">
        <f t="shared" si="46"/>
        <v>4.4484951974830098</v>
      </c>
      <c r="B1427">
        <f t="shared" si="45"/>
        <v>0.703056689030365</v>
      </c>
      <c r="C1427">
        <f t="shared" si="45"/>
        <v>1.0496809027279435E-3</v>
      </c>
      <c r="D1427">
        <f t="shared" si="45"/>
        <v>2.9335285502178343E-2</v>
      </c>
    </row>
    <row r="1428" spans="1:4" x14ac:dyDescent="0.2">
      <c r="A1428">
        <f t="shared" si="46"/>
        <v>4.4516367901365994</v>
      </c>
      <c r="B1428">
        <f t="shared" si="45"/>
        <v>0.70901241694660999</v>
      </c>
      <c r="C1428">
        <f t="shared" si="45"/>
        <v>9.4168876553220977E-4</v>
      </c>
      <c r="D1428">
        <f t="shared" si="45"/>
        <v>3.2244155845623686E-2</v>
      </c>
    </row>
    <row r="1429" spans="1:4" x14ac:dyDescent="0.2">
      <c r="A1429">
        <f t="shared" si="46"/>
        <v>4.454778382790189</v>
      </c>
      <c r="B1429">
        <f t="shared" si="45"/>
        <v>0.71494300699617797</v>
      </c>
      <c r="C1429">
        <f t="shared" si="45"/>
        <v>8.4346413451108298E-4</v>
      </c>
      <c r="D1429">
        <f t="shared" si="45"/>
        <v>3.5378950009621539E-2</v>
      </c>
    </row>
    <row r="1430" spans="1:4" x14ac:dyDescent="0.2">
      <c r="A1430">
        <f t="shared" si="46"/>
        <v>4.4579199754437786</v>
      </c>
      <c r="B1430">
        <f t="shared" si="45"/>
        <v>0.72084711659069367</v>
      </c>
      <c r="C1430">
        <f t="shared" si="45"/>
        <v>7.5425743263444524E-4</v>
      </c>
      <c r="D1430">
        <f t="shared" si="45"/>
        <v>3.8751293314507898E-2</v>
      </c>
    </row>
    <row r="1431" spans="1:4" x14ac:dyDescent="0.2">
      <c r="A1431">
        <f t="shared" si="46"/>
        <v>4.4610615680973682</v>
      </c>
      <c r="B1431">
        <f t="shared" si="45"/>
        <v>0.72672340170967265</v>
      </c>
      <c r="C1431">
        <f t="shared" si="45"/>
        <v>6.7336471463551447E-4</v>
      </c>
      <c r="D1431">
        <f t="shared" si="45"/>
        <v>4.2372918735620789E-2</v>
      </c>
    </row>
    <row r="1432" spans="1:4" x14ac:dyDescent="0.2">
      <c r="A1432">
        <f t="shared" si="46"/>
        <v>4.4642031607509578</v>
      </c>
      <c r="B1432">
        <f t="shared" si="45"/>
        <v>0.73257051738096157</v>
      </c>
      <c r="C1432">
        <f t="shared" si="45"/>
        <v>6.0012582254786529E-4</v>
      </c>
      <c r="D1432">
        <f t="shared" si="45"/>
        <v>4.6255626326302736E-2</v>
      </c>
    </row>
    <row r="1433" spans="1:4" x14ac:dyDescent="0.2">
      <c r="A1433">
        <f t="shared" si="46"/>
        <v>4.4673447534045474</v>
      </c>
      <c r="B1433">
        <f t="shared" si="45"/>
        <v>0.73838711816426328</v>
      </c>
      <c r="C1433">
        <f t="shared" si="45"/>
        <v>5.3392254976237792E-4</v>
      </c>
      <c r="D1433">
        <f t="shared" si="45"/>
        <v>5.0411239861997158E-2</v>
      </c>
    </row>
    <row r="1434" spans="1:4" x14ac:dyDescent="0.2">
      <c r="A1434">
        <f t="shared" si="46"/>
        <v>4.470486346058137</v>
      </c>
      <c r="B1434">
        <f t="shared" si="45"/>
        <v>0.74417185863750435</v>
      </c>
      <c r="C1434">
        <f t="shared" si="45"/>
        <v>4.7417681864557714E-4</v>
      </c>
      <c r="D1434">
        <f t="shared" si="45"/>
        <v>5.4851560795778763E-2</v>
      </c>
    </row>
    <row r="1435" spans="1:4" x14ac:dyDescent="0.2">
      <c r="A1435">
        <f t="shared" si="46"/>
        <v>4.4736279387117266</v>
      </c>
      <c r="B1435">
        <f t="shared" si="45"/>
        <v>0.7499233938858284</v>
      </c>
      <c r="C1435">
        <f t="shared" si="45"/>
        <v>4.2034887644703503E-4</v>
      </c>
      <c r="D1435">
        <f t="shared" si="45"/>
        <v>5.9588319636550757E-2</v>
      </c>
    </row>
    <row r="1436" spans="1:4" x14ac:dyDescent="0.2">
      <c r="A1436">
        <f t="shared" si="46"/>
        <v>4.4767695313653162</v>
      </c>
      <c r="B1436">
        <f t="shared" si="45"/>
        <v>0.75564037999296729</v>
      </c>
      <c r="C1436">
        <f t="shared" si="45"/>
        <v>3.7193551390708767E-4</v>
      </c>
      <c r="D1436">
        <f t="shared" si="45"/>
        <v>6.4633124881969137E-2</v>
      </c>
    </row>
    <row r="1437" spans="1:4" x14ac:dyDescent="0.2">
      <c r="A1437">
        <f t="shared" si="46"/>
        <v>4.4799111240189058</v>
      </c>
      <c r="B1437">
        <f t="shared" si="45"/>
        <v>0.76132147453476173</v>
      </c>
      <c r="C1437">
        <f t="shared" si="45"/>
        <v>3.2846831065832974E-4</v>
      </c>
      <c r="D1437">
        <f t="shared" si="45"/>
        <v>6.9997409659177348E-2</v>
      </c>
    </row>
    <row r="1438" spans="1:4" x14ac:dyDescent="0.2">
      <c r="A1438">
        <f t="shared" si="46"/>
        <v>4.4830527166724954</v>
      </c>
      <c r="B1438">
        <f t="shared" si="45"/>
        <v>0.76696533707459014</v>
      </c>
      <c r="C1438">
        <f t="shared" si="45"/>
        <v>2.895119111965562E-4</v>
      </c>
      <c r="D1438">
        <f t="shared" si="45"/>
        <v>7.5692376247070453E-2</v>
      </c>
    </row>
    <row r="1439" spans="1:4" x14ac:dyDescent="0.2">
      <c r="A1439">
        <f t="shared" si="46"/>
        <v>4.486194309326085</v>
      </c>
      <c r="B1439">
        <f t="shared" si="45"/>
        <v>0.77257062966046375</v>
      </c>
      <c r="C1439">
        <f t="shared" si="45"/>
        <v>2.5466233488019541E-4</v>
      </c>
      <c r="D1439">
        <f t="shared" si="45"/>
        <v>8.172893867436698E-2</v>
      </c>
    </row>
    <row r="1440" spans="1:4" x14ac:dyDescent="0.2">
      <c r="A1440">
        <f t="shared" si="46"/>
        <v>4.4893359019796746</v>
      </c>
      <c r="B1440">
        <f t="shared" si="45"/>
        <v>0.7781360173235421</v>
      </c>
      <c r="C1440">
        <f t="shared" si="45"/>
        <v>2.2354532310308667E-4</v>
      </c>
      <c r="D1440">
        <f t="shared" si="45"/>
        <v>8.8117663607607574E-2</v>
      </c>
    </row>
    <row r="1441" spans="1:4" x14ac:dyDescent="0.2">
      <c r="A1441">
        <f t="shared" si="46"/>
        <v>4.4924774946332642</v>
      </c>
      <c r="B1441">
        <f t="shared" si="45"/>
        <v>0.78366016857783172</v>
      </c>
      <c r="C1441">
        <f t="shared" si="45"/>
        <v>1.9581472647479942E-4</v>
      </c>
      <c r="D1441">
        <f t="shared" si="45"/>
        <v>9.4868709762679526E-2</v>
      </c>
    </row>
    <row r="1442" spans="1:4" x14ac:dyDescent="0.2">
      <c r="A1442">
        <f t="shared" si="46"/>
        <v>4.4956190872868538</v>
      </c>
      <c r="B1442">
        <f t="shared" si="45"/>
        <v>0.78914175592081814</v>
      </c>
      <c r="C1442">
        <f t="shared" si="45"/>
        <v>1.7115093453667877E-4</v>
      </c>
      <c r="D1442">
        <f t="shared" si="45"/>
        <v>0.10199176609189048</v>
      </c>
    </row>
    <row r="1443" spans="1:4" x14ac:dyDescent="0.2">
      <c r="A1443">
        <f t="shared" si="46"/>
        <v>4.4987606799404434</v>
      </c>
      <c r="B1443">
        <f t="shared" si="45"/>
        <v>0.79457945633477201</v>
      </c>
      <c r="C1443">
        <f t="shared" si="45"/>
        <v>1.4925935024149005E-4</v>
      </c>
      <c r="D1443">
        <f t="shared" si="45"/>
        <v>0.10949598901640235</v>
      </c>
    </row>
    <row r="1444" spans="1:4" x14ac:dyDescent="0.2">
      <c r="A1444">
        <f t="shared" si="46"/>
        <v>4.501902272594033</v>
      </c>
      <c r="B1444">
        <f t="shared" si="45"/>
        <v>0.79997195178850067</v>
      </c>
      <c r="C1444">
        <f t="shared" si="45"/>
        <v>1.2986891113085276E-4</v>
      </c>
      <c r="D1444">
        <f t="shared" si="45"/>
        <v>0.1173899389902234</v>
      </c>
    </row>
    <row r="1445" spans="1:4" x14ac:dyDescent="0.2">
      <c r="A1445">
        <f t="shared" si="46"/>
        <v>4.5050438652476226</v>
      </c>
      <c r="B1445">
        <f t="shared" si="45"/>
        <v>0.80531792973927485</v>
      </c>
      <c r="C1445">
        <f t="shared" si="45"/>
        <v>1.1273065885857223E-4</v>
      </c>
      <c r="D1445">
        <f t="shared" si="45"/>
        <v>0.12568151669745078</v>
      </c>
    </row>
    <row r="1446" spans="1:4" x14ac:dyDescent="0.2">
      <c r="A1446">
        <f t="shared" si="46"/>
        <v>4.5081854579012122</v>
      </c>
      <c r="B1446">
        <f t="shared" si="45"/>
        <v>0.81061608363469362</v>
      </c>
      <c r="C1446">
        <f t="shared" si="45"/>
        <v>9.7616358430292156E-5</v>
      </c>
      <c r="D1446">
        <f t="shared" si="45"/>
        <v>0.13437789919821538</v>
      </c>
    </row>
    <row r="1447" spans="1:4" x14ac:dyDescent="0.2">
      <c r="A1447">
        <f t="shared" si="46"/>
        <v>4.5113270505548018</v>
      </c>
      <c r="B1447">
        <f t="shared" si="45"/>
        <v>0.81586511341422063</v>
      </c>
      <c r="C1447">
        <f t="shared" si="45"/>
        <v>8.4317168261416965E-5</v>
      </c>
      <c r="D1447">
        <f t="shared" si="45"/>
        <v>0.14348547635140751</v>
      </c>
    </row>
    <row r="1448" spans="1:4" x14ac:dyDescent="0.2">
      <c r="A1448">
        <f t="shared" si="46"/>
        <v>4.5144686432083914</v>
      </c>
      <c r="B1448">
        <f t="shared" si="45"/>
        <v>0.82106372601015498</v>
      </c>
      <c r="C1448">
        <f t="shared" si="45"/>
        <v>7.2642361896690309E-5</v>
      </c>
      <c r="D1448">
        <f t="shared" si="45"/>
        <v>0.15300978785285191</v>
      </c>
    </row>
    <row r="1449" spans="1:4" x14ac:dyDescent="0.2">
      <c r="A1449">
        <f t="shared" si="46"/>
        <v>4.517610235861981</v>
      </c>
      <c r="B1449">
        <f t="shared" si="45"/>
        <v>0.82621063584776411</v>
      </c>
      <c r="C1449">
        <f t="shared" si="45"/>
        <v>6.2418101986810609E-5</v>
      </c>
      <c r="D1449">
        <f t="shared" si="45"/>
        <v>0.16295546123683766</v>
      </c>
    </row>
    <row r="1450" spans="1:4" x14ac:dyDescent="0.2">
      <c r="A1450">
        <f t="shared" si="46"/>
        <v>4.5207518285155706</v>
      </c>
      <c r="B1450">
        <f t="shared" si="45"/>
        <v>0.83130456534433628</v>
      </c>
      <c r="C1450">
        <f t="shared" si="45"/>
        <v>5.3486266880592044E-5</v>
      </c>
      <c r="D1450">
        <f t="shared" si="45"/>
        <v>0.17332615119584399</v>
      </c>
    </row>
    <row r="1451" spans="1:4" x14ac:dyDescent="0.2">
      <c r="A1451">
        <f t="shared" si="46"/>
        <v>4.5238934211691602</v>
      </c>
      <c r="B1451">
        <f t="shared" si="45"/>
        <v>0.83634424540689956</v>
      </c>
      <c r="C1451">
        <f t="shared" si="45"/>
        <v>4.5703329965936152E-5</v>
      </c>
      <c r="D1451">
        <f t="shared" si="45"/>
        <v>0.18412448057870562</v>
      </c>
    </row>
    <row r="1452" spans="1:4" x14ac:dyDescent="0.2">
      <c r="A1452">
        <f t="shared" si="46"/>
        <v>4.5270350138227498</v>
      </c>
      <c r="B1452">
        <f t="shared" si="45"/>
        <v>0.84132841592833774</v>
      </c>
      <c r="C1452">
        <f t="shared" si="45"/>
        <v>3.8939291679710984E-5</v>
      </c>
      <c r="D1452">
        <f t="shared" si="45"/>
        <v>0.19535198343033633</v>
      </c>
    </row>
    <row r="1453" spans="1:4" x14ac:dyDescent="0.2">
      <c r="A1453">
        <f t="shared" si="46"/>
        <v>4.5301766064763394</v>
      </c>
      <c r="B1453">
        <f t="shared" si="45"/>
        <v>0.84625582628166685</v>
      </c>
      <c r="C1453">
        <f t="shared" si="45"/>
        <v>3.3076663905886565E-5</v>
      </c>
      <c r="D1453">
        <f t="shared" si="45"/>
        <v>0.20700905043733347</v>
      </c>
    </row>
    <row r="1454" spans="1:4" x14ac:dyDescent="0.2">
      <c r="A1454">
        <f t="shared" si="46"/>
        <v>4.5333181991299289</v>
      </c>
      <c r="B1454">
        <f t="shared" si="45"/>
        <v>0.85112523581220156</v>
      </c>
      <c r="C1454">
        <f t="shared" si="45"/>
        <v>2.8009506293254109E-5</v>
      </c>
      <c r="D1454">
        <f t="shared" si="45"/>
        <v>0.21909487714229156</v>
      </c>
    </row>
    <row r="1455" spans="1:4" x14ac:dyDescent="0.2">
      <c r="A1455">
        <f t="shared" si="46"/>
        <v>4.5364597917835185</v>
      </c>
      <c r="B1455">
        <f t="shared" si="45"/>
        <v>0.85593541432736764</v>
      </c>
      <c r="C1455">
        <f t="shared" si="45"/>
        <v>2.3642513848971689E-5</v>
      </c>
      <c r="D1455">
        <f t="shared" si="45"/>
        <v>0.23160741528640999</v>
      </c>
    </row>
    <row r="1456" spans="1:4" x14ac:dyDescent="0.2">
      <c r="A1456">
        <f t="shared" si="46"/>
        <v>4.5396013844371081</v>
      </c>
      <c r="B1456">
        <f t="shared" si="45"/>
        <v>0.86068514258389783</v>
      </c>
      <c r="C1456">
        <f t="shared" si="45"/>
        <v>1.9890155002197385E-5</v>
      </c>
      <c r="D1456">
        <f t="shared" si="45"/>
        <v>0.24454332763389958</v>
      </c>
    </row>
    <row r="1457" spans="1:4" x14ac:dyDescent="0.2">
      <c r="A1457">
        <f t="shared" si="46"/>
        <v>4.5427429770906977</v>
      </c>
      <c r="B1457">
        <f t="shared" si="45"/>
        <v>0.86537321277216817</v>
      </c>
      <c r="C1457">
        <f t="shared" si="45"/>
        <v>1.667585918326755E-5</v>
      </c>
      <c r="D1457">
        <f t="shared" si="45"/>
        <v>0.25789794662386517</v>
      </c>
    </row>
    <row r="1458" spans="1:4" x14ac:dyDescent="0.2">
      <c r="A1458">
        <f t="shared" si="46"/>
        <v>4.5458845697442873</v>
      </c>
      <c r="B1458">
        <f t="shared" si="45"/>
        <v>0.86999842899741031</v>
      </c>
      <c r="C1458">
        <f t="shared" si="45"/>
        <v>1.3931252828285637E-5</v>
      </c>
      <c r="D1458">
        <f t="shared" si="45"/>
        <v>0.27166523718459534</v>
      </c>
    </row>
    <row r="1459" spans="1:4" x14ac:dyDescent="0.2">
      <c r="A1459">
        <f t="shared" si="46"/>
        <v>4.5490261623978769</v>
      </c>
      <c r="B1459">
        <f t="shared" si="45"/>
        <v>0.87455960775755626</v>
      </c>
      <c r="C1459">
        <f t="shared" si="45"/>
        <v>1.1595442596557608E-5</v>
      </c>
      <c r="D1459">
        <f t="shared" si="45"/>
        <v>0.28583776403275235</v>
      </c>
    </row>
    <row r="1460" spans="1:4" x14ac:dyDescent="0.2">
      <c r="A1460">
        <f t="shared" si="46"/>
        <v>4.5521677550514665</v>
      </c>
      <c r="B1460">
        <f t="shared" si="45"/>
        <v>0.8790555784174624</v>
      </c>
      <c r="C1460">
        <f t="shared" si="45"/>
        <v>9.6143444789474591E-6</v>
      </c>
      <c r="D1460">
        <f t="shared" si="45"/>
        <v>0.30040666376458908</v>
      </c>
    </row>
    <row r="1461" spans="1:4" x14ac:dyDescent="0.2">
      <c r="A1461">
        <f t="shared" si="46"/>
        <v>4.5553093477050561</v>
      </c>
      <c r="B1461">
        <f t="shared" si="45"/>
        <v>0.88348518367926487</v>
      </c>
      <c r="C1461">
        <f t="shared" si="45"/>
        <v>7.9400573787650899E-6</v>
      </c>
      <c r="D1461">
        <f t="shared" si="45"/>
        <v>0.31536162202937396</v>
      </c>
    </row>
    <row r="1462" spans="1:4" x14ac:dyDescent="0.2">
      <c r="A1462">
        <f t="shared" si="46"/>
        <v>4.5584509403586457</v>
      </c>
      <c r="B1462">
        <f t="shared" si="45"/>
        <v>0.88784728004861369</v>
      </c>
      <c r="C1462">
        <f t="shared" si="45"/>
        <v>6.5302796630275281E-6</v>
      </c>
      <c r="D1462">
        <f t="shared" si="45"/>
        <v>0.33069085605540194</v>
      </c>
    </row>
    <row r="1463" spans="1:4" x14ac:dyDescent="0.2">
      <c r="A1463">
        <f t="shared" si="46"/>
        <v>4.5615925330122353</v>
      </c>
      <c r="B1463">
        <f t="shared" si="45"/>
        <v>0.89214073829654872</v>
      </c>
      <c r="C1463">
        <f t="shared" si="45"/>
        <v>5.3477671105809953E-6</v>
      </c>
      <c r="D1463">
        <f t="shared" si="45"/>
        <v>0.34638110277774325</v>
      </c>
    </row>
    <row r="1464" spans="1:4" x14ac:dyDescent="0.2">
      <c r="A1464">
        <f t="shared" si="46"/>
        <v>4.5647341256658249</v>
      </c>
      <c r="B1464">
        <f t="shared" si="45"/>
        <v>0.89636444391675874</v>
      </c>
      <c r="C1464">
        <f t="shared" si="45"/>
        <v>4.3598306243174962E-6</v>
      </c>
      <c r="D1464">
        <f t="shared" si="45"/>
        <v>0.36241761279294155</v>
      </c>
    </row>
    <row r="1465" spans="1:4" x14ac:dyDescent="0.2">
      <c r="A1465">
        <f t="shared" si="46"/>
        <v>4.5678757183194145</v>
      </c>
      <c r="B1465">
        <f t="shared" si="45"/>
        <v>0.9005172975779967</v>
      </c>
      <c r="C1465">
        <f t="shared" si="45"/>
        <v>3.5378720271996257E-6</v>
      </c>
      <c r="D1465">
        <f t="shared" si="45"/>
        <v>0.37878415034074531</v>
      </c>
    </row>
    <row r="1466" spans="1:4" x14ac:dyDescent="0.2">
      <c r="A1466">
        <f t="shared" si="46"/>
        <v>4.5710173109730041</v>
      </c>
      <c r="B1466">
        <f t="shared" si="45"/>
        <v>0.90459821557140496</v>
      </c>
      <c r="C1466">
        <f t="shared" si="45"/>
        <v>2.8569562256122789E-6</v>
      </c>
      <c r="D1466">
        <f t="shared" si="45"/>
        <v>0.39546299948529384</v>
      </c>
    </row>
    <row r="1467" spans="1:4" x14ac:dyDescent="0.2">
      <c r="A1467">
        <f t="shared" si="46"/>
        <v>4.5741589036265937</v>
      </c>
      <c r="B1467">
        <f t="shared" si="45"/>
        <v>0.90860613025249837</v>
      </c>
      <c r="C1467">
        <f t="shared" si="45"/>
        <v>2.2954179982396484E-6</v>
      </c>
      <c r="D1467">
        <f t="shared" si="45"/>
        <v>0.41243497663964451</v>
      </c>
    </row>
    <row r="1468" spans="1:4" x14ac:dyDescent="0.2">
      <c r="A1468">
        <f t="shared" si="46"/>
        <v>4.5773004962801833</v>
      </c>
      <c r="B1468">
        <f t="shared" si="45"/>
        <v>0.91253999047759482</v>
      </c>
      <c r="C1468">
        <f t="shared" si="45"/>
        <v>1.8345016537360849E-6</v>
      </c>
      <c r="D1468">
        <f t="shared" si="45"/>
        <v>0.42967944954667936</v>
      </c>
    </row>
    <row r="1469" spans="1:4" x14ac:dyDescent="0.2">
      <c r="A1469">
        <f t="shared" si="46"/>
        <v>4.5804420889337729</v>
      </c>
      <c r="B1469">
        <f t="shared" si="45"/>
        <v>0.91639876203443926</v>
      </c>
      <c r="C1469">
        <f t="shared" si="45"/>
        <v>1.4580317954016657E-6</v>
      </c>
      <c r="D1469">
        <f t="shared" si="45"/>
        <v>0.44717436279808848</v>
      </c>
    </row>
    <row r="1470" spans="1:4" x14ac:dyDescent="0.2">
      <c r="A1470">
        <f t="shared" si="46"/>
        <v>4.5835836815873625</v>
      </c>
      <c r="B1470">
        <f t="shared" si="45"/>
        <v>0.92018142806680103</v>
      </c>
      <c r="C1470">
        <f t="shared" si="45"/>
        <v>1.1521134353408569E-6</v>
      </c>
      <c r="D1470">
        <f t="shared" si="45"/>
        <v>0.46489626993976746</v>
      </c>
    </row>
    <row r="1471" spans="1:4" x14ac:dyDescent="0.2">
      <c r="A1471">
        <f t="shared" si="46"/>
        <v>4.5867252742409521</v>
      </c>
      <c r="B1471">
        <f t="shared" si="45"/>
        <v>0.92388698949280768</v>
      </c>
      <c r="C1471">
        <f t="shared" si="45"/>
        <v>9.0485971360378773E-7</v>
      </c>
      <c r="D1471">
        <f t="shared" si="45"/>
        <v>0.48282037217846752</v>
      </c>
    </row>
    <row r="1472" spans="1:4" x14ac:dyDescent="0.2">
      <c r="A1472">
        <f t="shared" si="46"/>
        <v>4.5898668668945417</v>
      </c>
      <c r="B1472">
        <f t="shared" si="45"/>
        <v>0.92751446541679961</v>
      </c>
      <c r="C1472">
        <f t="shared" si="45"/>
        <v>7.0614549899221914E-7</v>
      </c>
      <c r="D1472">
        <f t="shared" si="45"/>
        <v>0.50092056366943927</v>
      </c>
    </row>
    <row r="1473" spans="1:4" x14ac:dyDescent="0.2">
      <c r="A1473">
        <f t="shared" si="46"/>
        <v>4.5930084595481313</v>
      </c>
      <c r="B1473">
        <f t="shared" si="45"/>
        <v>0.93106289353448335</v>
      </c>
      <c r="C1473">
        <f t="shared" si="45"/>
        <v>5.473851769456845E-7</v>
      </c>
      <c r="D1473">
        <f t="shared" si="45"/>
        <v>0.51916948332994828</v>
      </c>
    </row>
    <row r="1474" spans="1:4" x14ac:dyDescent="0.2">
      <c r="A1474">
        <f t="shared" si="46"/>
        <v>4.5961500522017209</v>
      </c>
      <c r="B1474">
        <f t="shared" si="45"/>
        <v>0.93453133053114645</v>
      </c>
      <c r="C1474">
        <f t="shared" si="45"/>
        <v>4.2133296558510912E-7</v>
      </c>
      <c r="D1474">
        <f t="shared" si="45"/>
        <v>0.53753857308747199</v>
      </c>
    </row>
    <row r="1475" spans="1:4" x14ac:dyDescent="0.2">
      <c r="A1475">
        <f t="shared" si="46"/>
        <v>4.5992916448553105</v>
      </c>
      <c r="B1475">
        <f t="shared" si="45"/>
        <v>0.93791885247275419</v>
      </c>
      <c r="C1475">
        <f t="shared" si="45"/>
        <v>3.2190414294858906E-7</v>
      </c>
      <c r="D1475">
        <f t="shared" si="45"/>
        <v>0.55599814243603496</v>
      </c>
    </row>
    <row r="1476" spans="1:4" x14ac:dyDescent="0.2">
      <c r="A1476">
        <f t="shared" si="46"/>
        <v>4.6024332375089001</v>
      </c>
      <c r="B1476">
        <f t="shared" si="45"/>
        <v>0.94122455518967563</v>
      </c>
      <c r="C1476">
        <f t="shared" si="45"/>
        <v>2.4401561606913564E-7</v>
      </c>
      <c r="D1476">
        <f t="shared" si="45"/>
        <v>0.57451743913795617</v>
      </c>
    </row>
    <row r="1477" spans="1:4" x14ac:dyDescent="0.2">
      <c r="A1477">
        <f t="shared" si="46"/>
        <v>4.6055748301624897</v>
      </c>
      <c r="B1477">
        <f t="shared" si="45"/>
        <v>0.9444475546528599</v>
      </c>
      <c r="C1477">
        <f t="shared" si="45"/>
        <v>1.8344431517724365E-7</v>
      </c>
      <c r="D1477">
        <f t="shared" si="45"/>
        <v>0.59306472587330916</v>
      </c>
    </row>
    <row r="1478" spans="1:4" x14ac:dyDescent="0.2">
      <c r="A1478">
        <f t="shared" si="46"/>
        <v>4.6087164228160793</v>
      </c>
      <c r="B1478">
        <f t="shared" si="45"/>
        <v>0.94758698734225544</v>
      </c>
      <c r="C1478">
        <f t="shared" si="45"/>
        <v>1.3670195332422456E-7</v>
      </c>
      <c r="D1478">
        <f t="shared" si="45"/>
        <v>0.61160736260400939</v>
      </c>
    </row>
    <row r="1479" spans="1:4" x14ac:dyDescent="0.2">
      <c r="A1479">
        <f t="shared" si="46"/>
        <v>4.6118580154696689</v>
      </c>
      <c r="B1479">
        <f t="shared" si="45"/>
        <v>0.95064201060724607</v>
      </c>
      <c r="C1479">
        <f t="shared" si="45"/>
        <v>1.0092475248308166E-7</v>
      </c>
      <c r="D1479">
        <f t="shared" si="45"/>
        <v>0.63011189438572768</v>
      </c>
    </row>
    <row r="1480" spans="1:4" x14ac:dyDescent="0.2">
      <c r="A1480">
        <f t="shared" si="46"/>
        <v>4.6149996081232585</v>
      </c>
      <c r="B1480">
        <f t="shared" si="45"/>
        <v>0.95361180301895032</v>
      </c>
      <c r="C1480">
        <f t="shared" si="45"/>
        <v>7.3776801068924466E-8</v>
      </c>
      <c r="D1480">
        <f t="shared" si="45"/>
        <v>0.64854414432714591</v>
      </c>
    </row>
    <row r="1481" spans="1:4" x14ac:dyDescent="0.2">
      <c r="A1481">
        <f t="shared" si="46"/>
        <v>4.6181412007768481</v>
      </c>
      <c r="B1481">
        <f t="shared" si="45"/>
        <v>0.95649556471414787</v>
      </c>
      <c r="C1481">
        <f t="shared" si="45"/>
        <v>5.3365774219567911E-8</v>
      </c>
      <c r="D1481">
        <f t="shared" si="45"/>
        <v>0.6668693113644858</v>
      </c>
    </row>
    <row r="1482" spans="1:4" x14ac:dyDescent="0.2">
      <c r="A1482">
        <f t="shared" si="46"/>
        <v>4.6212827934304377</v>
      </c>
      <c r="B1482">
        <f t="shared" si="45"/>
        <v>0.95929251773068214</v>
      </c>
      <c r="C1482">
        <f t="shared" si="45"/>
        <v>3.8169816493660249E-8</v>
      </c>
      <c r="D1482">
        <f t="shared" si="45"/>
        <v>0.68505207248815958</v>
      </c>
    </row>
    <row r="1483" spans="1:4" x14ac:dyDescent="0.2">
      <c r="A1483">
        <f t="shared" si="46"/>
        <v>4.6244243860840273</v>
      </c>
      <c r="B1483">
        <f t="shared" si="45"/>
        <v>0.96200190633412919</v>
      </c>
      <c r="C1483">
        <f t="shared" si="45"/>
        <v>2.6974456301682633E-8</v>
      </c>
      <c r="D1483">
        <f t="shared" si="45"/>
        <v>0.70305668902978213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0.96462299733556889</v>
      </c>
      <c r="C1484">
        <f t="shared" si="47"/>
        <v>1.8818491829251272E-8</v>
      </c>
      <c r="D1484">
        <f t="shared" si="47"/>
        <v>0.72084711659011569</v>
      </c>
    </row>
    <row r="1485" spans="1:4" x14ac:dyDescent="0.2">
      <c r="A1485">
        <f t="shared" ref="A1485:A1548" si="48">A1484+B$3</f>
        <v>4.6307075713912065</v>
      </c>
      <c r="B1485">
        <f t="shared" si="47"/>
        <v>0.96715508040027598</v>
      </c>
      <c r="C1485">
        <f t="shared" si="47"/>
        <v>1.2947858911345466E-8</v>
      </c>
      <c r="D1485">
        <f t="shared" si="47"/>
        <v>0.73838711816369618</v>
      </c>
    </row>
    <row r="1486" spans="1:4" x14ac:dyDescent="0.2">
      <c r="A1486">
        <f t="shared" si="48"/>
        <v>4.6338491640447961</v>
      </c>
      <c r="B1486">
        <f t="shared" si="47"/>
        <v>0.96959746834717142</v>
      </c>
      <c r="C1486">
        <f t="shared" si="47"/>
        <v>8.7765617661343248E-9</v>
      </c>
      <c r="D1486">
        <f t="shared" si="47"/>
        <v>0.75564037999240752</v>
      </c>
    </row>
    <row r="1487" spans="1:4" x14ac:dyDescent="0.2">
      <c r="A1487">
        <f t="shared" si="48"/>
        <v>4.6369907566983857</v>
      </c>
      <c r="B1487">
        <f t="shared" si="47"/>
        <v>0.97194949743885861</v>
      </c>
      <c r="C1487">
        <f t="shared" si="47"/>
        <v>5.8538172227751033E-9</v>
      </c>
      <c r="D1487">
        <f t="shared" si="47"/>
        <v>0.77257062965991774</v>
      </c>
    </row>
    <row r="1488" spans="1:4" x14ac:dyDescent="0.2">
      <c r="A1488">
        <f t="shared" si="48"/>
        <v>4.6401323493519753</v>
      </c>
      <c r="B1488">
        <f t="shared" si="47"/>
        <v>0.97421052766209049</v>
      </c>
      <c r="C1488">
        <f t="shared" si="47"/>
        <v>3.8366316348292089E-9</v>
      </c>
      <c r="D1488">
        <f t="shared" si="47"/>
        <v>0.78914175592028168</v>
      </c>
    </row>
    <row r="1489" spans="1:4" x14ac:dyDescent="0.2">
      <c r="A1489">
        <f t="shared" si="48"/>
        <v>4.6432739420055649</v>
      </c>
      <c r="B1489">
        <f t="shared" si="47"/>
        <v>0.97637994299851427</v>
      </c>
      <c r="C1489">
        <f t="shared" si="47"/>
        <v>2.4670966486961273E-9</v>
      </c>
      <c r="D1489">
        <f t="shared" si="47"/>
        <v>0.80531792973875493</v>
      </c>
    </row>
    <row r="1490" spans="1:4" x14ac:dyDescent="0.2">
      <c r="A1490">
        <f t="shared" si="48"/>
        <v>4.6464155346591545</v>
      </c>
      <c r="B1490">
        <f t="shared" si="47"/>
        <v>0.97845715168554492</v>
      </c>
      <c r="C1490">
        <f t="shared" si="47"/>
        <v>1.5537550182329161E-9</v>
      </c>
      <c r="D1490">
        <f t="shared" si="47"/>
        <v>0.82106372600964728</v>
      </c>
    </row>
    <row r="1491" spans="1:4" x14ac:dyDescent="0.2">
      <c r="A1491">
        <f t="shared" si="48"/>
        <v>4.6495571273127441</v>
      </c>
      <c r="B1491">
        <f t="shared" si="47"/>
        <v>0.98044158646721413</v>
      </c>
      <c r="C1491">
        <f t="shared" si="47"/>
        <v>9.5645038205599689E-10</v>
      </c>
      <c r="D1491">
        <f t="shared" si="47"/>
        <v>0.83634424540641017</v>
      </c>
    </row>
    <row r="1492" spans="1:4" x14ac:dyDescent="0.2">
      <c r="A1492">
        <f t="shared" si="48"/>
        <v>4.6526987199663337</v>
      </c>
      <c r="B1492">
        <f t="shared" si="47"/>
        <v>0.98233270483487356</v>
      </c>
      <c r="C1492">
        <f t="shared" si="47"/>
        <v>5.7413504563435592E-10</v>
      </c>
      <c r="D1492">
        <f t="shared" si="47"/>
        <v>0.85112523581172628</v>
      </c>
    </row>
    <row r="1493" spans="1:4" x14ac:dyDescent="0.2">
      <c r="A1493">
        <f t="shared" si="48"/>
        <v>4.6558403126199233</v>
      </c>
      <c r="B1493">
        <f t="shared" si="47"/>
        <v>0.98412998925760353</v>
      </c>
      <c r="C1493">
        <f t="shared" si="47"/>
        <v>3.3516707098242377E-10</v>
      </c>
      <c r="D1493">
        <f t="shared" si="47"/>
        <v>0.86537321277171331</v>
      </c>
    </row>
    <row r="1494" spans="1:4" x14ac:dyDescent="0.2">
      <c r="A1494">
        <f t="shared" si="48"/>
        <v>4.6589819052735129</v>
      </c>
      <c r="B1494">
        <f t="shared" si="47"/>
        <v>0.98583294740220595</v>
      </c>
      <c r="C1494">
        <f t="shared" si="47"/>
        <v>1.8968214609724242E-10</v>
      </c>
      <c r="D1494">
        <f t="shared" si="47"/>
        <v>0.87905557841702364</v>
      </c>
    </row>
    <row r="1495" spans="1:4" x14ac:dyDescent="0.2">
      <c r="A1495">
        <f t="shared" si="48"/>
        <v>4.6621234979271025</v>
      </c>
      <c r="B1495">
        <f t="shared" si="47"/>
        <v>0.98744111234266752</v>
      </c>
      <c r="C1495">
        <f t="shared" si="47"/>
        <v>1.0367659697187734E-10</v>
      </c>
      <c r="D1495">
        <f t="shared" si="47"/>
        <v>0.89214073829613272</v>
      </c>
    </row>
    <row r="1496" spans="1:4" x14ac:dyDescent="0.2">
      <c r="A1496">
        <f t="shared" si="48"/>
        <v>4.6652650905806921</v>
      </c>
      <c r="B1496">
        <f t="shared" si="47"/>
        <v>0.98895404275895882</v>
      </c>
      <c r="C1496">
        <f t="shared" si="47"/>
        <v>5.4485369101235391E-11</v>
      </c>
      <c r="D1496">
        <f t="shared" si="47"/>
        <v>0.90459821557100861</v>
      </c>
    </row>
    <row r="1497" spans="1:4" x14ac:dyDescent="0.2">
      <c r="A1497">
        <f t="shared" si="48"/>
        <v>4.6684066832342817</v>
      </c>
      <c r="B1497">
        <f t="shared" si="47"/>
        <v>0.99037132312507647</v>
      </c>
      <c r="C1497">
        <f t="shared" si="47"/>
        <v>2.7382734180801201E-11</v>
      </c>
      <c r="D1497">
        <f t="shared" si="47"/>
        <v>0.91639876203406678</v>
      </c>
    </row>
    <row r="1498" spans="1:4" x14ac:dyDescent="0.2">
      <c r="A1498">
        <f t="shared" si="48"/>
        <v>4.6715482758878712</v>
      </c>
      <c r="B1498">
        <f t="shared" si="47"/>
        <v>0.99169256388622151</v>
      </c>
      <c r="C1498">
        <f t="shared" si="47"/>
        <v>1.3073801425015819E-11</v>
      </c>
      <c r="D1498">
        <f t="shared" si="47"/>
        <v>0.92751446541644722</v>
      </c>
    </row>
    <row r="1499" spans="1:4" x14ac:dyDescent="0.2">
      <c r="A1499">
        <f t="shared" si="48"/>
        <v>4.6746898685414608</v>
      </c>
      <c r="B1499">
        <f t="shared" si="47"/>
        <v>0.99291740162500064</v>
      </c>
      <c r="C1499">
        <f t="shared" si="47"/>
        <v>5.8816002238761794E-12</v>
      </c>
      <c r="D1499">
        <f t="shared" si="47"/>
        <v>0.93791885247242723</v>
      </c>
    </row>
    <row r="1500" spans="1:4" x14ac:dyDescent="0.2">
      <c r="A1500">
        <f t="shared" si="48"/>
        <v>4.6778314611950504</v>
      </c>
      <c r="B1500">
        <f t="shared" si="47"/>
        <v>0.9940454992165827</v>
      </c>
      <c r="C1500">
        <f t="shared" si="47"/>
        <v>2.4675579300070899E-12</v>
      </c>
      <c r="D1500">
        <f t="shared" si="47"/>
        <v>0.94758698734195068</v>
      </c>
    </row>
    <row r="1501" spans="1:4" x14ac:dyDescent="0.2">
      <c r="A1501">
        <f t="shared" si="48"/>
        <v>4.68097305384864</v>
      </c>
      <c r="B1501">
        <f t="shared" si="47"/>
        <v>0.99507654597270057</v>
      </c>
      <c r="C1501">
        <f t="shared" si="47"/>
        <v>9.5266621606185068E-13</v>
      </c>
      <c r="D1501">
        <f t="shared" si="47"/>
        <v>0.95649556471387032</v>
      </c>
    </row>
    <row r="1502" spans="1:4" x14ac:dyDescent="0.2">
      <c r="A1502">
        <f t="shared" si="48"/>
        <v>4.6841146465022296</v>
      </c>
      <c r="B1502">
        <f t="shared" si="47"/>
        <v>0.99601025777443641</v>
      </c>
      <c r="C1502">
        <f t="shared" si="47"/>
        <v>3.3258979640695858E-13</v>
      </c>
      <c r="D1502">
        <f t="shared" si="47"/>
        <v>0.96462299733531531</v>
      </c>
    </row>
    <row r="1503" spans="1:4" x14ac:dyDescent="0.2">
      <c r="A1503">
        <f t="shared" si="48"/>
        <v>4.6872562391558192</v>
      </c>
      <c r="B1503">
        <f t="shared" si="47"/>
        <v>0.99684637719370583</v>
      </c>
      <c r="C1503">
        <f t="shared" si="47"/>
        <v>1.0253439467720867E-13</v>
      </c>
      <c r="D1503">
        <f t="shared" si="47"/>
        <v>0.97194949743863335</v>
      </c>
    </row>
    <row r="1504" spans="1:4" x14ac:dyDescent="0.2">
      <c r="A1504">
        <f t="shared" si="48"/>
        <v>4.6903978318094088</v>
      </c>
      <c r="B1504">
        <f t="shared" si="47"/>
        <v>0.9975846736033761</v>
      </c>
      <c r="C1504">
        <f t="shared" si="47"/>
        <v>2.7000934624190622E-14</v>
      </c>
      <c r="D1504">
        <f t="shared" si="47"/>
        <v>0.97845715168534608</v>
      </c>
    </row>
    <row r="1505" spans="1:4" x14ac:dyDescent="0.2">
      <c r="A1505">
        <f t="shared" si="48"/>
        <v>4.6935394244629984</v>
      </c>
      <c r="B1505">
        <f t="shared" si="47"/>
        <v>0.9982249432759579</v>
      </c>
      <c r="C1505">
        <f t="shared" si="47"/>
        <v>5.7847210749486101E-15</v>
      </c>
      <c r="D1505">
        <f t="shared" si="47"/>
        <v>0.98412998925743145</v>
      </c>
    </row>
    <row r="1506" spans="1:4" x14ac:dyDescent="0.2">
      <c r="A1506">
        <f t="shared" si="48"/>
        <v>4.696681017116588</v>
      </c>
      <c r="B1506">
        <f t="shared" si="47"/>
        <v>0.99876700947082486</v>
      </c>
      <c r="C1506">
        <f t="shared" si="47"/>
        <v>9.349412418911208E-16</v>
      </c>
      <c r="D1506">
        <f t="shared" si="47"/>
        <v>0.98895404275881471</v>
      </c>
    </row>
    <row r="1507" spans="1:4" x14ac:dyDescent="0.2">
      <c r="A1507">
        <f t="shared" si="48"/>
        <v>4.6998226097701776</v>
      </c>
      <c r="B1507">
        <f t="shared" si="47"/>
        <v>0.99921072250988385</v>
      </c>
      <c r="C1507">
        <f t="shared" si="47"/>
        <v>1.0044801997472875E-16</v>
      </c>
      <c r="D1507">
        <f t="shared" si="47"/>
        <v>0.99291740162488573</v>
      </c>
    </row>
    <row r="1508" spans="1:4" x14ac:dyDescent="0.2">
      <c r="A1508">
        <f t="shared" si="48"/>
        <v>4.7029642024237672</v>
      </c>
      <c r="B1508">
        <f t="shared" si="47"/>
        <v>0.99955595984169243</v>
      </c>
      <c r="C1508">
        <f t="shared" si="47"/>
        <v>5.6591870532469672E-18</v>
      </c>
      <c r="D1508">
        <f t="shared" si="47"/>
        <v>0.99601025777435004</v>
      </c>
    </row>
    <row r="1509" spans="1:4" x14ac:dyDescent="0.2">
      <c r="A1509">
        <f t="shared" si="48"/>
        <v>4.7061057950773568</v>
      </c>
      <c r="B1509">
        <f t="shared" si="47"/>
        <v>0.99980262609395909</v>
      </c>
      <c r="C1509">
        <f t="shared" si="47"/>
        <v>9.8171253879442622E-20</v>
      </c>
      <c r="D1509">
        <f t="shared" si="47"/>
        <v>0.9982249432759005</v>
      </c>
    </row>
    <row r="1510" spans="1:4" x14ac:dyDescent="0.2">
      <c r="A1510">
        <f t="shared" si="48"/>
        <v>4.7092473877309464</v>
      </c>
      <c r="B1510">
        <f t="shared" si="47"/>
        <v>0.99995065311441234</v>
      </c>
      <c r="C1510">
        <f t="shared" si="47"/>
        <v>9.5889291184064423E-23</v>
      </c>
      <c r="D1510">
        <f t="shared" si="47"/>
        <v>0.99955595984166357</v>
      </c>
    </row>
    <row r="1511" spans="1:4" x14ac:dyDescent="0.2">
      <c r="A1511">
        <f t="shared" si="48"/>
        <v>4.712388980384536</v>
      </c>
      <c r="B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0.99995065311442233</v>
      </c>
      <c r="C1512">
        <f t="shared" si="47"/>
        <v>9.588929109015492E-23</v>
      </c>
      <c r="D1512">
        <f t="shared" si="47"/>
        <v>0.99955595984175016</v>
      </c>
    </row>
    <row r="1513" spans="1:4" x14ac:dyDescent="0.2">
      <c r="A1513">
        <f t="shared" si="48"/>
        <v>4.7186721656917152</v>
      </c>
      <c r="B1513">
        <f t="shared" si="47"/>
        <v>0.99980262609397907</v>
      </c>
      <c r="C1513">
        <f t="shared" si="47"/>
        <v>9.8171253831372398E-20</v>
      </c>
      <c r="D1513">
        <f t="shared" si="47"/>
        <v>0.99822494327607447</v>
      </c>
    </row>
    <row r="1514" spans="1:4" x14ac:dyDescent="0.2">
      <c r="A1514">
        <f t="shared" si="48"/>
        <v>4.7218137583453048</v>
      </c>
      <c r="B1514">
        <f t="shared" si="47"/>
        <v>0.9995559598417213</v>
      </c>
      <c r="C1514">
        <f t="shared" si="47"/>
        <v>5.6591870513997153E-18</v>
      </c>
      <c r="D1514">
        <f t="shared" si="47"/>
        <v>0.9960102577746095</v>
      </c>
    </row>
    <row r="1515" spans="1:4" x14ac:dyDescent="0.2">
      <c r="A1515">
        <f t="shared" si="48"/>
        <v>4.7249553509988944</v>
      </c>
      <c r="B1515">
        <f t="shared" si="47"/>
        <v>0.99921072250992271</v>
      </c>
      <c r="C1515">
        <f t="shared" si="47"/>
        <v>1.0044801995014006E-16</v>
      </c>
      <c r="D1515">
        <f t="shared" si="47"/>
        <v>0.99291740162523079</v>
      </c>
    </row>
    <row r="1516" spans="1:4" x14ac:dyDescent="0.2">
      <c r="A1516">
        <f t="shared" si="48"/>
        <v>4.728096943652484</v>
      </c>
      <c r="B1516">
        <f t="shared" si="47"/>
        <v>0.9987670094708736</v>
      </c>
      <c r="C1516">
        <f t="shared" si="47"/>
        <v>9.3494124170805123E-16</v>
      </c>
      <c r="D1516">
        <f t="shared" si="47"/>
        <v>0.98895404275924559</v>
      </c>
    </row>
    <row r="1517" spans="1:4" x14ac:dyDescent="0.2">
      <c r="A1517">
        <f t="shared" si="48"/>
        <v>4.7312385363060736</v>
      </c>
      <c r="B1517">
        <f t="shared" si="47"/>
        <v>0.99822494327601674</v>
      </c>
      <c r="C1517">
        <f t="shared" si="47"/>
        <v>5.7847210740048288E-15</v>
      </c>
      <c r="D1517">
        <f t="shared" si="47"/>
        <v>0.98412998925794493</v>
      </c>
    </row>
    <row r="1518" spans="1:4" x14ac:dyDescent="0.2">
      <c r="A1518">
        <f t="shared" si="48"/>
        <v>4.7343801289596632</v>
      </c>
      <c r="B1518">
        <f t="shared" si="47"/>
        <v>0.99758467360344372</v>
      </c>
      <c r="C1518">
        <f t="shared" si="47"/>
        <v>2.7000934620415386E-14</v>
      </c>
      <c r="D1518">
        <f t="shared" si="47"/>
        <v>0.97845715168594327</v>
      </c>
    </row>
    <row r="1519" spans="1:4" x14ac:dyDescent="0.2">
      <c r="A1519">
        <f t="shared" si="48"/>
        <v>4.7375217216132528</v>
      </c>
      <c r="B1519">
        <f t="shared" si="47"/>
        <v>0.99684637719378355</v>
      </c>
      <c r="C1519">
        <f t="shared" si="47"/>
        <v>1.0253439466466692E-13</v>
      </c>
      <c r="D1519">
        <f t="shared" si="47"/>
        <v>0.97194949743930925</v>
      </c>
    </row>
    <row r="1520" spans="1:4" x14ac:dyDescent="0.2">
      <c r="A1520">
        <f t="shared" si="48"/>
        <v>4.7406633142668424</v>
      </c>
      <c r="B1520">
        <f t="shared" si="47"/>
        <v>0.99601025777452368</v>
      </c>
      <c r="C1520">
        <f t="shared" si="47"/>
        <v>3.3258979637080477E-13</v>
      </c>
      <c r="D1520">
        <f t="shared" si="47"/>
        <v>0.96462299733607415</v>
      </c>
    </row>
    <row r="1521" spans="1:4" x14ac:dyDescent="0.2">
      <c r="A1521">
        <f t="shared" si="48"/>
        <v>4.743804906920432</v>
      </c>
      <c r="B1521">
        <f t="shared" si="47"/>
        <v>0.99507654597279682</v>
      </c>
      <c r="C1521">
        <f t="shared" si="47"/>
        <v>9.5266621596867108E-13</v>
      </c>
      <c r="D1521">
        <f t="shared" si="47"/>
        <v>0.95649556471470376</v>
      </c>
    </row>
    <row r="1522" spans="1:4" x14ac:dyDescent="0.2">
      <c r="A1522">
        <f t="shared" si="48"/>
        <v>4.7469464995740216</v>
      </c>
      <c r="B1522">
        <f t="shared" si="47"/>
        <v>0.99404549921668772</v>
      </c>
      <c r="C1522">
        <f t="shared" si="47"/>
        <v>2.4675579297877453E-12</v>
      </c>
      <c r="D1522">
        <f t="shared" si="47"/>
        <v>0.94758698734286251</v>
      </c>
    </row>
    <row r="1523" spans="1:4" x14ac:dyDescent="0.2">
      <c r="A1523">
        <f t="shared" si="48"/>
        <v>4.7500880922276112</v>
      </c>
      <c r="B1523">
        <f t="shared" si="47"/>
        <v>0.99291740162511533</v>
      </c>
      <c r="C1523">
        <f t="shared" si="47"/>
        <v>5.8816002233970674E-12</v>
      </c>
      <c r="D1523">
        <f t="shared" si="47"/>
        <v>0.93791885247340911</v>
      </c>
    </row>
    <row r="1524" spans="1:4" x14ac:dyDescent="0.2">
      <c r="A1524">
        <f t="shared" si="48"/>
        <v>4.7532296848812008</v>
      </c>
      <c r="B1524">
        <f t="shared" si="47"/>
        <v>0.99169256388634608</v>
      </c>
      <c r="C1524">
        <f t="shared" si="47"/>
        <v>1.3073801424033087E-11</v>
      </c>
      <c r="D1524">
        <f t="shared" si="47"/>
        <v>0.92751446541750404</v>
      </c>
    </row>
    <row r="1525" spans="1:4" x14ac:dyDescent="0.2">
      <c r="A1525">
        <f t="shared" si="48"/>
        <v>4.7563712775347904</v>
      </c>
      <c r="B1525">
        <f t="shared" si="47"/>
        <v>0.99037132312521037</v>
      </c>
      <c r="C1525">
        <f t="shared" si="47"/>
        <v>2.7382734178890575E-11</v>
      </c>
      <c r="D1525">
        <f t="shared" si="47"/>
        <v>0.91639876203518666</v>
      </c>
    </row>
    <row r="1526" spans="1:4" x14ac:dyDescent="0.2">
      <c r="A1526">
        <f t="shared" si="48"/>
        <v>4.75951287018838</v>
      </c>
      <c r="B1526">
        <f t="shared" si="47"/>
        <v>0.98895404275910193</v>
      </c>
      <c r="C1526">
        <f t="shared" si="47"/>
        <v>5.4485369097688544E-11</v>
      </c>
      <c r="D1526">
        <f t="shared" si="47"/>
        <v>0.90459821557219877</v>
      </c>
    </row>
    <row r="1527" spans="1:4" x14ac:dyDescent="0.2">
      <c r="A1527">
        <f t="shared" si="48"/>
        <v>4.7626544628419696</v>
      </c>
      <c r="B1527">
        <f t="shared" si="47"/>
        <v>0.98744111234282028</v>
      </c>
      <c r="C1527">
        <f t="shared" si="47"/>
        <v>1.0367659696555251E-10</v>
      </c>
      <c r="D1527">
        <f t="shared" si="47"/>
        <v>0.89214073829738105</v>
      </c>
    </row>
    <row r="1528" spans="1:4" x14ac:dyDescent="0.2">
      <c r="A1528">
        <f t="shared" si="48"/>
        <v>4.7657960554955592</v>
      </c>
      <c r="B1528">
        <f t="shared" si="47"/>
        <v>0.98583294740236838</v>
      </c>
      <c r="C1528">
        <f t="shared" si="47"/>
        <v>1.8968214608635659E-10</v>
      </c>
      <c r="D1528">
        <f t="shared" si="47"/>
        <v>0.87905557841833759</v>
      </c>
    </row>
    <row r="1529" spans="1:4" x14ac:dyDescent="0.2">
      <c r="A1529">
        <f t="shared" si="48"/>
        <v>4.7689376481491488</v>
      </c>
      <c r="B1529">
        <f t="shared" si="47"/>
        <v>0.98412998925777395</v>
      </c>
      <c r="C1529">
        <f t="shared" si="47"/>
        <v>3.3516707096426591E-10</v>
      </c>
      <c r="D1529">
        <f t="shared" si="47"/>
        <v>0.86537321277307855</v>
      </c>
    </row>
    <row r="1530" spans="1:4" x14ac:dyDescent="0.2">
      <c r="A1530">
        <f t="shared" si="48"/>
        <v>4.7720792408027384</v>
      </c>
      <c r="B1530">
        <f t="shared" si="47"/>
        <v>0.98233270483505342</v>
      </c>
      <c r="C1530">
        <f t="shared" si="47"/>
        <v>5.7413504560490198E-10</v>
      </c>
      <c r="D1530">
        <f t="shared" si="47"/>
        <v>0.85112523581315114</v>
      </c>
    </row>
    <row r="1531" spans="1:4" x14ac:dyDescent="0.2">
      <c r="A1531">
        <f t="shared" si="48"/>
        <v>4.775220833456328</v>
      </c>
      <c r="B1531">
        <f t="shared" si="47"/>
        <v>0.98044158646740365</v>
      </c>
      <c r="C1531">
        <f t="shared" si="47"/>
        <v>9.5645038200940739E-10</v>
      </c>
      <c r="D1531">
        <f t="shared" si="47"/>
        <v>0.83634424540787999</v>
      </c>
    </row>
    <row r="1532" spans="1:4" x14ac:dyDescent="0.2">
      <c r="A1532">
        <f t="shared" si="48"/>
        <v>4.7783624261099176</v>
      </c>
      <c r="B1532">
        <f t="shared" si="47"/>
        <v>0.97845715168574299</v>
      </c>
      <c r="C1532">
        <f t="shared" si="47"/>
        <v>1.5537550181608784E-9</v>
      </c>
      <c r="D1532">
        <f t="shared" si="47"/>
        <v>0.82106372601117017</v>
      </c>
    </row>
    <row r="1533" spans="1:4" x14ac:dyDescent="0.2">
      <c r="A1533">
        <f t="shared" si="48"/>
        <v>4.7815040187635072</v>
      </c>
      <c r="B1533">
        <f t="shared" si="47"/>
        <v>0.97637994299872177</v>
      </c>
      <c r="C1533">
        <f t="shared" si="47"/>
        <v>2.4670966485870006E-9</v>
      </c>
      <c r="D1533">
        <f t="shared" si="47"/>
        <v>0.80531792974031535</v>
      </c>
    </row>
    <row r="1534" spans="1:4" x14ac:dyDescent="0.2">
      <c r="A1534">
        <f t="shared" si="48"/>
        <v>4.7846456114170968</v>
      </c>
      <c r="B1534">
        <f t="shared" si="47"/>
        <v>0.97421052766230731</v>
      </c>
      <c r="C1534">
        <f t="shared" si="47"/>
        <v>3.836631634666983E-9</v>
      </c>
      <c r="D1534">
        <f t="shared" si="47"/>
        <v>0.78914175592188918</v>
      </c>
    </row>
    <row r="1535" spans="1:4" x14ac:dyDescent="0.2">
      <c r="A1535">
        <f t="shared" si="48"/>
        <v>4.7877872040706864</v>
      </c>
      <c r="B1535">
        <f t="shared" si="47"/>
        <v>0.97194949743908476</v>
      </c>
      <c r="C1535">
        <f t="shared" si="47"/>
        <v>5.8538172225380399E-9</v>
      </c>
      <c r="D1535">
        <f t="shared" si="47"/>
        <v>0.77257062966155599</v>
      </c>
    </row>
    <row r="1536" spans="1:4" x14ac:dyDescent="0.2">
      <c r="A1536">
        <f t="shared" si="48"/>
        <v>4.790928796724276</v>
      </c>
      <c r="B1536">
        <f t="shared" si="47"/>
        <v>0.96959746834740579</v>
      </c>
      <c r="C1536">
        <f t="shared" si="47"/>
        <v>8.7765617657933279E-9</v>
      </c>
      <c r="D1536">
        <f t="shared" si="47"/>
        <v>0.7556403799940854</v>
      </c>
    </row>
    <row r="1537" spans="1:4" x14ac:dyDescent="0.2">
      <c r="A1537">
        <f t="shared" si="48"/>
        <v>4.7940703893778656</v>
      </c>
      <c r="B1537">
        <f t="shared" si="47"/>
        <v>0.96715508040051978</v>
      </c>
      <c r="C1537">
        <f t="shared" si="47"/>
        <v>1.2947858910862098E-8</v>
      </c>
      <c r="D1537">
        <f t="shared" si="47"/>
        <v>0.73838711816539748</v>
      </c>
    </row>
    <row r="1538" spans="1:4" x14ac:dyDescent="0.2">
      <c r="A1538">
        <f t="shared" si="48"/>
        <v>4.7972119820314552</v>
      </c>
      <c r="B1538">
        <f t="shared" si="47"/>
        <v>0.9646229973358218</v>
      </c>
      <c r="C1538">
        <f t="shared" si="47"/>
        <v>1.8818491828575247E-8</v>
      </c>
      <c r="D1538">
        <f t="shared" si="47"/>
        <v>0.72084711659184886</v>
      </c>
    </row>
    <row r="1539" spans="1:4" x14ac:dyDescent="0.2">
      <c r="A1539">
        <f t="shared" si="48"/>
        <v>4.8003535746850448</v>
      </c>
      <c r="B1539">
        <f t="shared" si="47"/>
        <v>0.96200190633439064</v>
      </c>
      <c r="C1539">
        <f t="shared" si="47"/>
        <v>2.6974456300748915E-8</v>
      </c>
      <c r="D1539">
        <f t="shared" si="47"/>
        <v>0.70305668903153251</v>
      </c>
    </row>
    <row r="1540" spans="1:4" x14ac:dyDescent="0.2">
      <c r="A1540">
        <f t="shared" si="48"/>
        <v>4.8034951673386344</v>
      </c>
      <c r="B1540">
        <f t="shared" si="47"/>
        <v>0.95929251773095181</v>
      </c>
      <c r="C1540">
        <f t="shared" si="47"/>
        <v>3.8169816492385485E-8</v>
      </c>
      <c r="D1540">
        <f t="shared" si="47"/>
        <v>0.68505207248993527</v>
      </c>
    </row>
    <row r="1541" spans="1:4" x14ac:dyDescent="0.2">
      <c r="A1541">
        <f t="shared" si="48"/>
        <v>4.806636759992224</v>
      </c>
      <c r="B1541">
        <f t="shared" si="47"/>
        <v>0.95649556471442621</v>
      </c>
      <c r="C1541">
        <f t="shared" si="47"/>
        <v>5.3365774217846429E-8</v>
      </c>
      <c r="D1541">
        <f t="shared" si="47"/>
        <v>0.66686931136627048</v>
      </c>
    </row>
    <row r="1542" spans="1:4" x14ac:dyDescent="0.2">
      <c r="A1542">
        <f t="shared" si="48"/>
        <v>4.8097783526458135</v>
      </c>
      <c r="B1542">
        <f t="shared" si="47"/>
        <v>0.95361180301923631</v>
      </c>
      <c r="C1542">
        <f t="shared" si="47"/>
        <v>7.3776801066623263E-8</v>
      </c>
      <c r="D1542">
        <f t="shared" si="47"/>
        <v>0.64854414432894969</v>
      </c>
    </row>
    <row r="1543" spans="1:4" x14ac:dyDescent="0.2">
      <c r="A1543">
        <f t="shared" si="48"/>
        <v>4.8129199452994031</v>
      </c>
      <c r="B1543">
        <f t="shared" si="47"/>
        <v>0.95064201060754172</v>
      </c>
      <c r="C1543">
        <f t="shared" si="47"/>
        <v>1.0092475248003455E-7</v>
      </c>
      <c r="D1543">
        <f t="shared" si="47"/>
        <v>0.63011189438753334</v>
      </c>
    </row>
    <row r="1544" spans="1:4" x14ac:dyDescent="0.2">
      <c r="A1544">
        <f t="shared" si="48"/>
        <v>4.8160615379529927</v>
      </c>
      <c r="B1544">
        <f t="shared" si="47"/>
        <v>0.94758698734255908</v>
      </c>
      <c r="C1544">
        <f t="shared" si="47"/>
        <v>1.3670195332022577E-7</v>
      </c>
      <c r="D1544">
        <f t="shared" si="47"/>
        <v>0.61160736260582715</v>
      </c>
    </row>
    <row r="1545" spans="1:4" x14ac:dyDescent="0.2">
      <c r="A1545">
        <f t="shared" si="48"/>
        <v>4.8192031306065823</v>
      </c>
      <c r="B1545">
        <f t="shared" si="47"/>
        <v>0.94444755465317232</v>
      </c>
      <c r="C1545">
        <f t="shared" si="47"/>
        <v>1.8344431517204003E-7</v>
      </c>
      <c r="D1545">
        <f t="shared" si="47"/>
        <v>0.59306472587512182</v>
      </c>
    </row>
    <row r="1546" spans="1:4" x14ac:dyDescent="0.2">
      <c r="A1546">
        <f t="shared" si="48"/>
        <v>4.8223447232601719</v>
      </c>
      <c r="B1546">
        <f t="shared" si="47"/>
        <v>0.94122455518999493</v>
      </c>
      <c r="C1546">
        <f t="shared" si="47"/>
        <v>2.4401561606241787E-7</v>
      </c>
      <c r="D1546">
        <f t="shared" si="47"/>
        <v>0.57451743913977527</v>
      </c>
    </row>
    <row r="1547" spans="1:4" x14ac:dyDescent="0.2">
      <c r="A1547">
        <f t="shared" si="48"/>
        <v>4.8254863159137615</v>
      </c>
      <c r="B1547">
        <f t="shared" si="47"/>
        <v>0.93791885247308215</v>
      </c>
      <c r="C1547">
        <f t="shared" si="47"/>
        <v>3.2190414293998145E-7</v>
      </c>
      <c r="D1547">
        <f t="shared" si="47"/>
        <v>0.55599814243784296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0.93453133053148296</v>
      </c>
      <c r="C1548">
        <f t="shared" si="49"/>
        <v>4.213329655741582E-7</v>
      </c>
      <c r="D1548">
        <f t="shared" si="49"/>
        <v>0.5375385730892791</v>
      </c>
    </row>
    <row r="1549" spans="1:4" x14ac:dyDescent="0.2">
      <c r="A1549">
        <f t="shared" ref="A1549:A1612" si="50">A1548+B$3</f>
        <v>4.8317695012209407</v>
      </c>
      <c r="B1549">
        <f t="shared" si="49"/>
        <v>0.93106289353482674</v>
      </c>
      <c r="C1549">
        <f t="shared" si="49"/>
        <v>5.4738517693184567E-7</v>
      </c>
      <c r="D1549">
        <f t="shared" si="49"/>
        <v>0.51916948333173785</v>
      </c>
    </row>
    <row r="1550" spans="1:4" x14ac:dyDescent="0.2">
      <c r="A1550">
        <f t="shared" si="50"/>
        <v>4.8349110938745303</v>
      </c>
      <c r="B1550">
        <f t="shared" si="49"/>
        <v>0.92751446541715143</v>
      </c>
      <c r="C1550">
        <f t="shared" si="49"/>
        <v>7.0614549897484332E-7</v>
      </c>
      <c r="D1550">
        <f t="shared" si="49"/>
        <v>0.50092056367122284</v>
      </c>
    </row>
    <row r="1551" spans="1:4" x14ac:dyDescent="0.2">
      <c r="A1551">
        <f t="shared" si="50"/>
        <v>4.8380526865281199</v>
      </c>
      <c r="B1551">
        <f t="shared" si="49"/>
        <v>0.92388698949316639</v>
      </c>
      <c r="C1551">
        <f t="shared" si="49"/>
        <v>9.0485971358210135E-7</v>
      </c>
      <c r="D1551">
        <f t="shared" si="49"/>
        <v>0.48282037218022872</v>
      </c>
    </row>
    <row r="1552" spans="1:4" x14ac:dyDescent="0.2">
      <c r="A1552">
        <f t="shared" si="50"/>
        <v>4.8411942791817095</v>
      </c>
      <c r="B1552">
        <f t="shared" si="49"/>
        <v>0.92018142806716774</v>
      </c>
      <c r="C1552">
        <f t="shared" si="49"/>
        <v>1.1521134353139467E-6</v>
      </c>
      <c r="D1552">
        <f t="shared" si="49"/>
        <v>0.464896269941517</v>
      </c>
    </row>
    <row r="1553" spans="1:4" x14ac:dyDescent="0.2">
      <c r="A1553">
        <f t="shared" si="50"/>
        <v>4.8443358718352991</v>
      </c>
      <c r="B1553">
        <f t="shared" si="49"/>
        <v>0.91639876203481374</v>
      </c>
      <c r="C1553">
        <f t="shared" si="49"/>
        <v>1.458031795368459E-6</v>
      </c>
      <c r="D1553">
        <f t="shared" si="49"/>
        <v>0.44717436279981032</v>
      </c>
    </row>
    <row r="1554" spans="1:4" x14ac:dyDescent="0.2">
      <c r="A1554">
        <f t="shared" si="50"/>
        <v>4.8474774644888887</v>
      </c>
      <c r="B1554">
        <f t="shared" si="49"/>
        <v>0.91253999047797607</v>
      </c>
      <c r="C1554">
        <f t="shared" si="49"/>
        <v>1.8345016536953197E-6</v>
      </c>
      <c r="D1554">
        <f t="shared" si="49"/>
        <v>0.42967944954838411</v>
      </c>
    </row>
    <row r="1555" spans="1:4" x14ac:dyDescent="0.2">
      <c r="A1555">
        <f t="shared" si="50"/>
        <v>4.8506190571424783</v>
      </c>
      <c r="B1555">
        <f t="shared" si="49"/>
        <v>0.9086061302528875</v>
      </c>
      <c r="C1555">
        <f t="shared" si="49"/>
        <v>2.2954179981898658E-6</v>
      </c>
      <c r="D1555">
        <f t="shared" si="49"/>
        <v>0.41243497664131751</v>
      </c>
    </row>
    <row r="1556" spans="1:4" x14ac:dyDescent="0.2">
      <c r="A1556">
        <f t="shared" si="50"/>
        <v>4.8537606497960679</v>
      </c>
      <c r="B1556">
        <f t="shared" si="49"/>
        <v>0.90459821557180153</v>
      </c>
      <c r="C1556">
        <f t="shared" si="49"/>
        <v>2.8569562255517673E-6</v>
      </c>
      <c r="D1556">
        <f t="shared" si="49"/>
        <v>0.39546299948694541</v>
      </c>
    </row>
    <row r="1557" spans="1:4" x14ac:dyDescent="0.2">
      <c r="A1557">
        <f t="shared" si="50"/>
        <v>4.8569022424496575</v>
      </c>
      <c r="B1557">
        <f t="shared" si="49"/>
        <v>0.90051729757840093</v>
      </c>
      <c r="C1557">
        <f t="shared" si="49"/>
        <v>3.5378720271264069E-6</v>
      </c>
      <c r="D1557">
        <f t="shared" si="49"/>
        <v>0.37878415034236018</v>
      </c>
    </row>
    <row r="1558" spans="1:4" x14ac:dyDescent="0.2">
      <c r="A1558">
        <f t="shared" si="50"/>
        <v>4.8600438351032471</v>
      </c>
      <c r="B1558">
        <f t="shared" si="49"/>
        <v>0.89636444391716863</v>
      </c>
      <c r="C1558">
        <f t="shared" si="49"/>
        <v>4.3598306242293082E-6</v>
      </c>
      <c r="D1558">
        <f t="shared" si="49"/>
        <v>0.36241761279453166</v>
      </c>
    </row>
    <row r="1559" spans="1:4" x14ac:dyDescent="0.2">
      <c r="A1559">
        <f t="shared" si="50"/>
        <v>4.8631854277568367</v>
      </c>
      <c r="B1559">
        <f t="shared" si="49"/>
        <v>0.89214073829696505</v>
      </c>
      <c r="C1559">
        <f t="shared" si="49"/>
        <v>5.3477671104752213E-6</v>
      </c>
      <c r="D1559">
        <f t="shared" si="49"/>
        <v>0.34638110277929401</v>
      </c>
    </row>
    <row r="1560" spans="1:4" x14ac:dyDescent="0.2">
      <c r="A1560">
        <f t="shared" si="50"/>
        <v>4.8663270204104263</v>
      </c>
      <c r="B1560">
        <f t="shared" si="49"/>
        <v>0.88784728004903779</v>
      </c>
      <c r="C1560">
        <f t="shared" si="49"/>
        <v>6.5302796629011568E-6</v>
      </c>
      <c r="D1560">
        <f t="shared" si="49"/>
        <v>0.33069085605692411</v>
      </c>
    </row>
    <row r="1561" spans="1:4" x14ac:dyDescent="0.2">
      <c r="A1561">
        <f t="shared" si="50"/>
        <v>4.8694686130640159</v>
      </c>
      <c r="B1561">
        <f t="shared" si="49"/>
        <v>0.88348518367969509</v>
      </c>
      <c r="C1561">
        <f t="shared" si="49"/>
        <v>7.9400573786147111E-6</v>
      </c>
      <c r="D1561">
        <f t="shared" si="49"/>
        <v>0.31536162203085416</v>
      </c>
    </row>
    <row r="1562" spans="1:4" x14ac:dyDescent="0.2">
      <c r="A1562">
        <f t="shared" si="50"/>
        <v>4.8726102057176055</v>
      </c>
      <c r="B1562">
        <f t="shared" si="49"/>
        <v>0.87905557841789939</v>
      </c>
      <c r="C1562">
        <f t="shared" si="49"/>
        <v>9.6143444787691925E-6</v>
      </c>
      <c r="D1562">
        <f t="shared" si="49"/>
        <v>0.30040666376603786</v>
      </c>
    </row>
    <row r="1563" spans="1:4" x14ac:dyDescent="0.2">
      <c r="A1563">
        <f t="shared" si="50"/>
        <v>4.8757517983711951</v>
      </c>
      <c r="B1563">
        <f t="shared" si="49"/>
        <v>0.87455960775800001</v>
      </c>
      <c r="C1563">
        <f t="shared" si="49"/>
        <v>1.1595442596347047E-5</v>
      </c>
      <c r="D1563">
        <f t="shared" si="49"/>
        <v>0.28583776403415734</v>
      </c>
    </row>
    <row r="1564" spans="1:4" x14ac:dyDescent="0.2">
      <c r="A1564">
        <f t="shared" si="50"/>
        <v>4.8788933910247847</v>
      </c>
      <c r="B1564">
        <f t="shared" si="49"/>
        <v>0.86999842899786017</v>
      </c>
      <c r="C1564">
        <f t="shared" si="49"/>
        <v>1.393125282803778E-5</v>
      </c>
      <c r="D1564">
        <f t="shared" si="49"/>
        <v>0.2716652371859663</v>
      </c>
    </row>
    <row r="1565" spans="1:4" x14ac:dyDescent="0.2">
      <c r="A1565">
        <f t="shared" si="50"/>
        <v>4.8820349836783743</v>
      </c>
      <c r="B1565">
        <f t="shared" si="49"/>
        <v>0.86537321277262447</v>
      </c>
      <c r="C1565">
        <f t="shared" si="49"/>
        <v>1.6675859182976818E-5</v>
      </c>
      <c r="D1565">
        <f t="shared" si="49"/>
        <v>0.25789794662519094</v>
      </c>
    </row>
    <row r="1566" spans="1:4" x14ac:dyDescent="0.2">
      <c r="A1566">
        <f t="shared" si="50"/>
        <v>4.8851765763319639</v>
      </c>
      <c r="B1566">
        <f t="shared" si="49"/>
        <v>0.86068514258435969</v>
      </c>
      <c r="C1566">
        <f t="shared" si="49"/>
        <v>1.9890155001857416E-5</v>
      </c>
      <c r="D1566">
        <f t="shared" si="49"/>
        <v>0.24454332763518957</v>
      </c>
    </row>
    <row r="1567" spans="1:4" x14ac:dyDescent="0.2">
      <c r="A1567">
        <f t="shared" si="50"/>
        <v>4.8883181689855535</v>
      </c>
      <c r="B1567">
        <f t="shared" si="49"/>
        <v>0.85593541432783571</v>
      </c>
      <c r="C1567">
        <f t="shared" si="49"/>
        <v>2.364251384857542E-5</v>
      </c>
      <c r="D1567">
        <f t="shared" si="49"/>
        <v>0.23160741528765386</v>
      </c>
    </row>
    <row r="1568" spans="1:4" x14ac:dyDescent="0.2">
      <c r="A1568">
        <f t="shared" si="50"/>
        <v>4.8914597616391431</v>
      </c>
      <c r="B1568">
        <f t="shared" si="49"/>
        <v>0.85112523581267574</v>
      </c>
      <c r="C1568">
        <f t="shared" si="49"/>
        <v>2.8009506292793601E-5</v>
      </c>
      <c r="D1568">
        <f t="shared" si="49"/>
        <v>0.21909487714349846</v>
      </c>
    </row>
    <row r="1569" spans="1:4" x14ac:dyDescent="0.2">
      <c r="A1569">
        <f t="shared" si="50"/>
        <v>4.8946013542927327</v>
      </c>
      <c r="B1569">
        <f t="shared" si="49"/>
        <v>0.84625582628214657</v>
      </c>
      <c r="C1569">
        <f t="shared" si="49"/>
        <v>3.3076663905353009E-5</v>
      </c>
      <c r="D1569">
        <f t="shared" si="49"/>
        <v>0.20700905043849388</v>
      </c>
    </row>
    <row r="1570" spans="1:4" x14ac:dyDescent="0.2">
      <c r="A1570">
        <f t="shared" si="50"/>
        <v>4.8977429469463223</v>
      </c>
      <c r="B1570">
        <f t="shared" si="49"/>
        <v>0.84132841592882324</v>
      </c>
      <c r="C1570">
        <f t="shared" si="49"/>
        <v>3.8939291679094507E-5</v>
      </c>
      <c r="D1570">
        <f t="shared" si="49"/>
        <v>0.19535198343145913</v>
      </c>
    </row>
    <row r="1571" spans="1:4" x14ac:dyDescent="0.2">
      <c r="A1571">
        <f t="shared" si="50"/>
        <v>4.9008845395999119</v>
      </c>
      <c r="B1571">
        <f t="shared" si="49"/>
        <v>0.83634424540739027</v>
      </c>
      <c r="C1571">
        <f t="shared" si="49"/>
        <v>4.5703329965225823E-5</v>
      </c>
      <c r="D1571">
        <f t="shared" si="49"/>
        <v>0.18412448057978209</v>
      </c>
    </row>
    <row r="1572" spans="1:4" x14ac:dyDescent="0.2">
      <c r="A1572">
        <f t="shared" si="50"/>
        <v>4.9040261322535015</v>
      </c>
      <c r="B1572">
        <f t="shared" si="49"/>
        <v>0.83130456534483288</v>
      </c>
      <c r="C1572">
        <f t="shared" si="49"/>
        <v>5.3486266879775829E-5</v>
      </c>
      <c r="D1572">
        <f t="shared" si="49"/>
        <v>0.17332615119688247</v>
      </c>
    </row>
    <row r="1573" spans="1:4" x14ac:dyDescent="0.2">
      <c r="A1573">
        <f t="shared" si="50"/>
        <v>4.9071677249070911</v>
      </c>
      <c r="B1573">
        <f t="shared" si="49"/>
        <v>0.82621063584826537</v>
      </c>
      <c r="C1573">
        <f t="shared" si="49"/>
        <v>6.241810198587497E-5</v>
      </c>
      <c r="D1573">
        <f t="shared" si="49"/>
        <v>0.16295546123783067</v>
      </c>
    </row>
    <row r="1574" spans="1:4" x14ac:dyDescent="0.2">
      <c r="A1574">
        <f t="shared" si="50"/>
        <v>4.9103093175606807</v>
      </c>
      <c r="B1574">
        <f t="shared" si="49"/>
        <v>0.82106372601066147</v>
      </c>
      <c r="C1574">
        <f t="shared" si="49"/>
        <v>7.2642361895620649E-5</v>
      </c>
      <c r="D1574">
        <f t="shared" si="49"/>
        <v>0.15300978785380728</v>
      </c>
    </row>
    <row r="1575" spans="1:4" x14ac:dyDescent="0.2">
      <c r="A1575">
        <f t="shared" si="50"/>
        <v>4.9134509102142703</v>
      </c>
      <c r="B1575">
        <f t="shared" si="49"/>
        <v>0.815865113414732</v>
      </c>
      <c r="C1575">
        <f t="shared" si="49"/>
        <v>8.431716826019698E-5</v>
      </c>
      <c r="D1575">
        <f t="shared" si="49"/>
        <v>0.14348547635231795</v>
      </c>
    </row>
    <row r="1576" spans="1:4" x14ac:dyDescent="0.2">
      <c r="A1576">
        <f t="shared" si="50"/>
        <v>4.9165925028678599</v>
      </c>
      <c r="B1576">
        <f t="shared" si="49"/>
        <v>0.81061608363520887</v>
      </c>
      <c r="C1576">
        <f t="shared" si="49"/>
        <v>9.7616358428904092E-5</v>
      </c>
      <c r="D1576">
        <f t="shared" si="49"/>
        <v>0.13437789919908885</v>
      </c>
    </row>
    <row r="1577" spans="1:4" x14ac:dyDescent="0.2">
      <c r="A1577">
        <f t="shared" si="50"/>
        <v>4.9197340955214495</v>
      </c>
      <c r="B1577">
        <f t="shared" si="49"/>
        <v>0.80531792973979544</v>
      </c>
      <c r="C1577">
        <f t="shared" si="49"/>
        <v>1.1273065885699633E-4</v>
      </c>
      <c r="D1577">
        <f t="shared" si="49"/>
        <v>0.12568151669828095</v>
      </c>
    </row>
    <row r="1578" spans="1:4" x14ac:dyDescent="0.2">
      <c r="A1578">
        <f t="shared" si="50"/>
        <v>4.9228756881750391</v>
      </c>
      <c r="B1578">
        <f t="shared" si="49"/>
        <v>0.79997195178902647</v>
      </c>
      <c r="C1578">
        <f t="shared" si="49"/>
        <v>1.2986891112906789E-4</v>
      </c>
      <c r="D1578">
        <f t="shared" si="49"/>
        <v>0.11738993899101735</v>
      </c>
    </row>
    <row r="1579" spans="1:4" x14ac:dyDescent="0.2">
      <c r="A1579">
        <f t="shared" si="50"/>
        <v>4.9260172808286287</v>
      </c>
      <c r="B1579">
        <f t="shared" si="49"/>
        <v>0.79457945633530258</v>
      </c>
      <c r="C1579">
        <f t="shared" si="49"/>
        <v>1.4925935023947292E-4</v>
      </c>
      <c r="D1579">
        <f t="shared" si="49"/>
        <v>0.10949598901715472</v>
      </c>
    </row>
    <row r="1580" spans="1:4" x14ac:dyDescent="0.2">
      <c r="A1580">
        <f t="shared" si="50"/>
        <v>4.9291588734822183</v>
      </c>
      <c r="B1580">
        <f t="shared" si="49"/>
        <v>0.78914175592135272</v>
      </c>
      <c r="C1580">
        <f t="shared" si="49"/>
        <v>1.7115093453440357E-4</v>
      </c>
      <c r="D1580">
        <f t="shared" si="49"/>
        <v>0.10199176609260809</v>
      </c>
    </row>
    <row r="1581" spans="1:4" x14ac:dyDescent="0.2">
      <c r="A1581">
        <f t="shared" si="50"/>
        <v>4.9323004661358079</v>
      </c>
      <c r="B1581">
        <f t="shared" si="49"/>
        <v>0.78366016857837106</v>
      </c>
      <c r="C1581">
        <f t="shared" si="49"/>
        <v>1.9581472647223867E-4</v>
      </c>
      <c r="D1581">
        <f t="shared" si="49"/>
        <v>9.4868709763357414E-2</v>
      </c>
    </row>
    <row r="1582" spans="1:4" x14ac:dyDescent="0.2">
      <c r="A1582">
        <f t="shared" si="50"/>
        <v>4.9354420587893975</v>
      </c>
      <c r="B1582">
        <f t="shared" si="49"/>
        <v>0.77813601732408488</v>
      </c>
      <c r="C1582">
        <f t="shared" si="49"/>
        <v>2.2354532310021053E-4</v>
      </c>
      <c r="D1582">
        <f t="shared" si="49"/>
        <v>8.811766360825217E-2</v>
      </c>
    </row>
    <row r="1583" spans="1:4" x14ac:dyDescent="0.2">
      <c r="A1583">
        <f t="shared" si="50"/>
        <v>4.9385836514429871</v>
      </c>
      <c r="B1583">
        <f t="shared" si="49"/>
        <v>0.77257062966101009</v>
      </c>
      <c r="C1583">
        <f t="shared" si="49"/>
        <v>2.5466233487697094E-4</v>
      </c>
      <c r="D1583">
        <f t="shared" si="49"/>
        <v>8.1728938674974147E-2</v>
      </c>
    </row>
    <row r="1584" spans="1:4" x14ac:dyDescent="0.2">
      <c r="A1584">
        <f t="shared" si="50"/>
        <v>4.9417252440965767</v>
      </c>
      <c r="B1584">
        <f t="shared" si="49"/>
        <v>0.76696533707514092</v>
      </c>
      <c r="C1584">
        <f t="shared" si="49"/>
        <v>2.8951191119294862E-4</v>
      </c>
      <c r="D1584">
        <f t="shared" si="49"/>
        <v>7.5692376247645826E-2</v>
      </c>
    </row>
    <row r="1585" spans="1:4" x14ac:dyDescent="0.2">
      <c r="A1585">
        <f t="shared" si="50"/>
        <v>4.9448668367501663</v>
      </c>
      <c r="B1585">
        <f t="shared" si="49"/>
        <v>0.7613214745353164</v>
      </c>
      <c r="C1585">
        <f t="shared" si="49"/>
        <v>3.284683106543003E-4</v>
      </c>
      <c r="D1585">
        <f t="shared" si="49"/>
        <v>6.9997409659717749E-2</v>
      </c>
    </row>
    <row r="1586" spans="1:4" x14ac:dyDescent="0.2">
      <c r="A1586">
        <f t="shared" si="50"/>
        <v>4.9480084294037558</v>
      </c>
      <c r="B1586">
        <f t="shared" si="49"/>
        <v>0.7556403799935254</v>
      </c>
      <c r="C1586">
        <f t="shared" si="49"/>
        <v>3.7193551390259587E-4</v>
      </c>
      <c r="D1586">
        <f t="shared" si="49"/>
        <v>6.4633124882479631E-2</v>
      </c>
    </row>
    <row r="1587" spans="1:4" x14ac:dyDescent="0.2">
      <c r="A1587">
        <f t="shared" si="50"/>
        <v>4.9511500220573454</v>
      </c>
      <c r="B1587">
        <f t="shared" si="49"/>
        <v>0.74992339388638973</v>
      </c>
      <c r="C1587">
        <f t="shared" si="49"/>
        <v>4.2034887644203659E-4</v>
      </c>
      <c r="D1587">
        <f t="shared" si="49"/>
        <v>5.958831963702859E-2</v>
      </c>
    </row>
    <row r="1588" spans="1:4" x14ac:dyDescent="0.2">
      <c r="A1588">
        <f t="shared" si="50"/>
        <v>4.954291614710935</v>
      </c>
      <c r="B1588">
        <f t="shared" si="49"/>
        <v>0.74417185863806867</v>
      </c>
      <c r="C1588">
        <f t="shared" si="49"/>
        <v>4.7417681864002408E-4</v>
      </c>
      <c r="D1588">
        <f t="shared" si="49"/>
        <v>5.485156079622884E-2</v>
      </c>
    </row>
    <row r="1589" spans="1:4" x14ac:dyDescent="0.2">
      <c r="A1589">
        <f t="shared" si="50"/>
        <v>4.9574332073645246</v>
      </c>
      <c r="B1589">
        <f t="shared" si="49"/>
        <v>0.73838711816483138</v>
      </c>
      <c r="C1589">
        <f t="shared" si="49"/>
        <v>5.3392254975621987E-4</v>
      </c>
      <c r="D1589">
        <f t="shared" si="49"/>
        <v>5.0411239862417037E-2</v>
      </c>
    </row>
    <row r="1590" spans="1:4" x14ac:dyDescent="0.2">
      <c r="A1590">
        <f t="shared" si="50"/>
        <v>4.9605748000181142</v>
      </c>
      <c r="B1590">
        <f t="shared" si="49"/>
        <v>0.73257051738153289</v>
      </c>
      <c r="C1590">
        <f t="shared" si="49"/>
        <v>6.0012582254104739E-4</v>
      </c>
      <c r="D1590">
        <f t="shared" si="49"/>
        <v>4.6255626326696969E-2</v>
      </c>
    </row>
    <row r="1591" spans="1:4" x14ac:dyDescent="0.2">
      <c r="A1591">
        <f t="shared" si="50"/>
        <v>4.9637163926717038</v>
      </c>
      <c r="B1591">
        <f t="shared" si="49"/>
        <v>0.72672340171024674</v>
      </c>
      <c r="C1591">
        <f t="shared" si="49"/>
        <v>6.7336471462797721E-4</v>
      </c>
      <c r="D1591">
        <f t="shared" si="49"/>
        <v>4.2372918735987329E-2</v>
      </c>
    </row>
    <row r="1592" spans="1:4" x14ac:dyDescent="0.2">
      <c r="A1592">
        <f t="shared" si="50"/>
        <v>4.9668579853252934</v>
      </c>
      <c r="B1592">
        <f t="shared" si="49"/>
        <v>0.72084711659127088</v>
      </c>
      <c r="C1592">
        <f t="shared" si="49"/>
        <v>7.5425743262612637E-4</v>
      </c>
      <c r="D1592">
        <f t="shared" si="49"/>
        <v>3.8751293314850853E-2</v>
      </c>
    </row>
    <row r="1593" spans="1:4" x14ac:dyDescent="0.2">
      <c r="A1593">
        <f t="shared" si="50"/>
        <v>4.969999577978883</v>
      </c>
      <c r="B1593">
        <f t="shared" si="49"/>
        <v>0.71494300699675706</v>
      </c>
      <c r="C1593">
        <f t="shared" si="49"/>
        <v>8.4346413450191561E-4</v>
      </c>
      <c r="D1593">
        <f t="shared" si="49"/>
        <v>3.5378950009939403E-2</v>
      </c>
    </row>
    <row r="1594" spans="1:4" x14ac:dyDescent="0.2">
      <c r="A1594">
        <f t="shared" si="50"/>
        <v>4.9731411706324726</v>
      </c>
      <c r="B1594">
        <f t="shared" si="49"/>
        <v>0.70901241694719142</v>
      </c>
      <c r="C1594">
        <f t="shared" si="49"/>
        <v>9.4168876552212419E-4</v>
      </c>
      <c r="D1594">
        <f t="shared" si="49"/>
        <v>3.2244155845920025E-2</v>
      </c>
    </row>
    <row r="1595" spans="1:4" x14ac:dyDescent="0.2">
      <c r="A1595">
        <f t="shared" si="50"/>
        <v>4.9762827632860622</v>
      </c>
      <c r="B1595">
        <f t="shared" si="49"/>
        <v>0.70305668903094953</v>
      </c>
      <c r="C1595">
        <f t="shared" si="49"/>
        <v>1.0496809027168645E-3</v>
      </c>
      <c r="D1595">
        <f t="shared" si="49"/>
        <v>2.9335285502452006E-2</v>
      </c>
    </row>
    <row r="1596" spans="1:4" x14ac:dyDescent="0.2">
      <c r="A1596">
        <f t="shared" si="50"/>
        <v>4.9794243559396518</v>
      </c>
      <c r="B1596">
        <f t="shared" si="49"/>
        <v>0.69707716392716046</v>
      </c>
      <c r="C1596">
        <f t="shared" si="49"/>
        <v>1.168237602511271E-3</v>
      </c>
      <c r="D1596">
        <f t="shared" si="49"/>
        <v>2.6640859042402883E-2</v>
      </c>
    </row>
    <row r="1597" spans="1:4" x14ac:dyDescent="0.2">
      <c r="A1597">
        <f t="shared" si="50"/>
        <v>4.9825659485932414</v>
      </c>
      <c r="B1597">
        <f t="shared" si="49"/>
        <v>0.69107517993210243</v>
      </c>
      <c r="C1597">
        <f t="shared" si="49"/>
        <v>1.2982052458703633E-3</v>
      </c>
      <c r="D1597">
        <f t="shared" si="49"/>
        <v>2.4149576741543968E-2</v>
      </c>
    </row>
    <row r="1598" spans="1:4" x14ac:dyDescent="0.2">
      <c r="A1598">
        <f t="shared" si="50"/>
        <v>4.985707541246831</v>
      </c>
      <c r="B1598">
        <f t="shared" si="49"/>
        <v>0.68505207248934297</v>
      </c>
      <c r="C1598">
        <f t="shared" si="49"/>
        <v>1.4404813750039981E-3</v>
      </c>
      <c r="D1598">
        <f t="shared" si="49"/>
        <v>2.1850350989645353E-2</v>
      </c>
    </row>
    <row r="1599" spans="1:4" x14ac:dyDescent="0.2">
      <c r="A1599">
        <f t="shared" si="50"/>
        <v>4.9888491339004206</v>
      </c>
      <c r="B1599">
        <f t="shared" si="49"/>
        <v>0.67900917372384928</v>
      </c>
      <c r="C1599">
        <f t="shared" si="49"/>
        <v>1.5960165153896496E-3</v>
      </c>
      <c r="D1599">
        <f t="shared" si="49"/>
        <v>1.9732335251786769E-2</v>
      </c>
    </row>
    <row r="1600" spans="1:4" x14ac:dyDescent="0.2">
      <c r="A1600">
        <f t="shared" si="50"/>
        <v>4.9919907265540102</v>
      </c>
      <c r="B1600">
        <f t="shared" si="49"/>
        <v>0.67294781198028231</v>
      </c>
      <c r="C1600">
        <f t="shared" si="49"/>
        <v>1.7658159765911931E-3</v>
      </c>
      <c r="D1600">
        <f t="shared" si="49"/>
        <v>1.7784950096977854E-2</v>
      </c>
    </row>
    <row r="1601" spans="1:4" x14ac:dyDescent="0.2">
      <c r="A1601">
        <f t="shared" si="50"/>
        <v>4.9951323192075998</v>
      </c>
      <c r="B1601">
        <f t="shared" si="49"/>
        <v>0.6668693113656764</v>
      </c>
      <c r="C1601">
        <f t="shared" si="49"/>
        <v>1.9509416250835703E-3</v>
      </c>
      <c r="D1601">
        <f t="shared" si="49"/>
        <v>1.599790631848582E-2</v>
      </c>
    </row>
    <row r="1602" spans="1:4" x14ac:dyDescent="0.2">
      <c r="A1602">
        <f t="shared" si="50"/>
        <v>4.9982739118611894</v>
      </c>
      <c r="B1602">
        <f t="shared" si="49"/>
        <v>0.66077499129672379</v>
      </c>
      <c r="C1602">
        <f t="shared" si="49"/>
        <v>2.1525136220374962E-3</v>
      </c>
      <c r="D1602">
        <f t="shared" si="49"/>
        <v>1.4361225186747708E-2</v>
      </c>
    </row>
    <row r="1603" spans="1:4" x14ac:dyDescent="0.2">
      <c r="A1603">
        <f t="shared" si="50"/>
        <v>5.001415504514779</v>
      </c>
      <c r="B1603">
        <f t="shared" si="49"/>
        <v>0.65466616605185968</v>
      </c>
      <c r="C1603">
        <f t="shared" si="49"/>
        <v>2.3717121187767764E-3</v>
      </c>
      <c r="D1603">
        <f t="shared" si="49"/>
        <v>1.2865255891097617E-2</v>
      </c>
    </row>
    <row r="1604" spans="1:4" x14ac:dyDescent="0.2">
      <c r="A1604">
        <f t="shared" si="50"/>
        <v>5.0045570971683686</v>
      </c>
      <c r="B1604">
        <f t="shared" si="49"/>
        <v>0.64854414432834762</v>
      </c>
      <c r="C1604">
        <f t="shared" si="49"/>
        <v>2.6097789023947714E-3</v>
      </c>
      <c r="D1604">
        <f t="shared" si="49"/>
        <v>1.1500690240902989E-2</v>
      </c>
    </row>
    <row r="1605" spans="1:4" x14ac:dyDescent="0.2">
      <c r="A1605">
        <f t="shared" si="50"/>
        <v>5.0076986898219582</v>
      </c>
      <c r="B1605">
        <f t="shared" si="49"/>
        <v>0.64241022880456911</v>
      </c>
      <c r="C1605">
        <f t="shared" si="49"/>
        <v>2.8680189838074682E-3</v>
      </c>
      <c r="D1605">
        <f t="shared" si="49"/>
        <v>1.0258574709830715E-2</v>
      </c>
    </row>
    <row r="1606" spans="1:4" x14ac:dyDescent="0.2">
      <c r="A1606">
        <f t="shared" si="50"/>
        <v>5.0108402824755478</v>
      </c>
      <c r="B1606">
        <f t="shared" si="49"/>
        <v>0.63626571570769264</v>
      </c>
      <c r="C1606">
        <f t="shared" si="49"/>
        <v>3.1478021203299325E-3</v>
      </c>
      <c r="D1606">
        <f t="shared" si="49"/>
        <v>9.1303199189773955E-3</v>
      </c>
    </row>
    <row r="1607" spans="1:4" x14ac:dyDescent="0.2">
      <c r="A1607">
        <f t="shared" si="50"/>
        <v>5.0139818751291374</v>
      </c>
      <c r="B1607">
        <f t="shared" si="49"/>
        <v>0.63011189438693216</v>
      </c>
      <c r="C1607">
        <f t="shared" si="49"/>
        <v>3.4505642646920518E-3</v>
      </c>
      <c r="D1607">
        <f t="shared" si="49"/>
        <v>8.1077076653071137E-3</v>
      </c>
    </row>
    <row r="1608" spans="1:4" x14ac:dyDescent="0.2">
      <c r="A1608">
        <f t="shared" si="50"/>
        <v>5.017123467782727</v>
      </c>
      <c r="B1608">
        <f t="shared" si="49"/>
        <v>0.62395004689256028</v>
      </c>
      <c r="C1608">
        <f t="shared" si="49"/>
        <v>3.7778089322595665E-3</v>
      </c>
      <c r="D1608">
        <f t="shared" si="49"/>
        <v>7.1828956113590657E-3</v>
      </c>
    </row>
    <row r="1609" spans="1:4" x14ac:dyDescent="0.2">
      <c r="A1609">
        <f t="shared" si="50"/>
        <v>5.0202650604363166</v>
      </c>
      <c r="B1609">
        <f t="shared" si="49"/>
        <v>0.61778144756086517</v>
      </c>
      <c r="C1609">
        <f t="shared" si="49"/>
        <v>4.1311084780993263E-3</v>
      </c>
      <c r="D1609">
        <f t="shared" si="49"/>
        <v>6.3484197603719114E-3</v>
      </c>
    </row>
    <row r="1610" spans="1:4" x14ac:dyDescent="0.2">
      <c r="A1610">
        <f t="shared" si="50"/>
        <v>5.0234066530899062</v>
      </c>
      <c r="B1610">
        <f t="shared" si="49"/>
        <v>0.61160736260522031</v>
      </c>
      <c r="C1610">
        <f t="shared" si="49"/>
        <v>4.5121052754235804E-3</v>
      </c>
      <c r="D1610">
        <f t="shared" si="49"/>
        <v>5.5971948479364726E-3</v>
      </c>
    </row>
    <row r="1611" spans="1:4" x14ac:dyDescent="0.2">
      <c r="A1611">
        <f t="shared" si="50"/>
        <v>5.0265482457434958</v>
      </c>
      <c r="B1611">
        <f t="shared" si="49"/>
        <v>0.60542904971344769</v>
      </c>
      <c r="C1611">
        <f t="shared" si="49"/>
        <v>4.9225127868699776E-3</v>
      </c>
      <c r="D1611">
        <f t="shared" si="49"/>
        <v>4.9225127869286555E-3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0.5992477576516253</v>
      </c>
      <c r="C1612">
        <f t="shared" si="51"/>
        <v>5.3641165200205313E-3</v>
      </c>
      <c r="D1612">
        <f t="shared" si="51"/>
        <v>4.318039306905822E-3</v>
      </c>
    </row>
    <row r="1613" spans="1:4" x14ac:dyDescent="0.2">
      <c r="A1613">
        <f t="shared" ref="A1613:A1676" si="52">A1612+B$3</f>
        <v>5.032831431050675</v>
      </c>
      <c r="B1613">
        <f t="shared" si="51"/>
        <v>0.59306472587451853</v>
      </c>
      <c r="C1613">
        <f t="shared" si="51"/>
        <v>5.8387748585378508E-3</v>
      </c>
      <c r="D1613">
        <f t="shared" si="51"/>
        <v>3.7778089323064392E-3</v>
      </c>
    </row>
    <row r="1614" spans="1:4" x14ac:dyDescent="0.2">
      <c r="A1614">
        <f t="shared" si="52"/>
        <v>5.0359730237042646</v>
      </c>
      <c r="B1614">
        <f t="shared" si="51"/>
        <v>0.5868811841427729</v>
      </c>
      <c r="C1614">
        <f t="shared" si="51"/>
        <v>6.3484197602991666E-3</v>
      </c>
      <c r="D1614">
        <f t="shared" si="51"/>
        <v>3.2962184457881595E-3</v>
      </c>
    </row>
    <row r="1615" spans="1:4" x14ac:dyDescent="0.2">
      <c r="A1615">
        <f t="shared" si="52"/>
        <v>5.0391146163578542</v>
      </c>
      <c r="B1615">
        <f t="shared" si="51"/>
        <v>0.58069835214704046</v>
      </c>
      <c r="C1615">
        <f t="shared" si="51"/>
        <v>6.8950573139403715E-3</v>
      </c>
      <c r="D1615">
        <f t="shared" si="51"/>
        <v>2.8680189838445141E-3</v>
      </c>
    </row>
    <row r="1616" spans="1:4" x14ac:dyDescent="0.2">
      <c r="A1616">
        <f t="shared" si="52"/>
        <v>5.0422562090114438</v>
      </c>
      <c r="B1616">
        <f t="shared" si="51"/>
        <v>0.57451743913916864</v>
      </c>
      <c r="C1616">
        <f t="shared" si="51"/>
        <v>7.4807681452840726E-3</v>
      </c>
      <c r="D1616">
        <f t="shared" si="51"/>
        <v>2.488306911566868E-3</v>
      </c>
    </row>
    <row r="1617" spans="1:4" x14ac:dyDescent="0.2">
      <c r="A1617">
        <f t="shared" si="52"/>
        <v>5.0453978016650334</v>
      </c>
      <c r="B1617">
        <f t="shared" si="51"/>
        <v>0.56833964357060696</v>
      </c>
      <c r="C1617">
        <f t="shared" si="51"/>
        <v>8.1077076652177667E-3</v>
      </c>
      <c r="D1617">
        <f t="shared" si="51"/>
        <v>2.1525136220664717E-3</v>
      </c>
    </row>
    <row r="1618" spans="1:4" x14ac:dyDescent="0.2">
      <c r="A1618">
        <f t="shared" si="52"/>
        <v>5.048539394318623</v>
      </c>
      <c r="B1618">
        <f t="shared" si="51"/>
        <v>0.56216615273816295</v>
      </c>
      <c r="C1618">
        <f t="shared" si="51"/>
        <v>8.7781061507119854E-3</v>
      </c>
      <c r="D1618">
        <f t="shared" si="51"/>
        <v>1.8563944037537803E-3</v>
      </c>
    </row>
    <row r="1619" spans="1:4" x14ac:dyDescent="0.2">
      <c r="A1619">
        <f t="shared" si="52"/>
        <v>5.0516809869722126</v>
      </c>
      <c r="B1619">
        <f t="shared" si="51"/>
        <v>0.55599814243724088</v>
      </c>
      <c r="C1619">
        <f t="shared" si="51"/>
        <v>9.4942686508242245E-3</v>
      </c>
      <c r="D1619">
        <f t="shared" si="51"/>
        <v>1.5960165154120468E-3</v>
      </c>
    </row>
    <row r="1620" spans="1:4" x14ac:dyDescent="0.2">
      <c r="A1620">
        <f t="shared" si="52"/>
        <v>5.0548225796258022</v>
      </c>
      <c r="B1620">
        <f t="shared" si="51"/>
        <v>0.54983677662269037</v>
      </c>
      <c r="C1620">
        <f t="shared" si="51"/>
        <v>1.0258574709721951E-2</v>
      </c>
      <c r="D1620">
        <f t="shared" si="51"/>
        <v>1.3677466049111784E-3</v>
      </c>
    </row>
    <row r="1621" spans="1:4" x14ac:dyDescent="0.2">
      <c r="A1621">
        <f t="shared" si="52"/>
        <v>5.0579641722793918</v>
      </c>
      <c r="B1621">
        <f t="shared" si="51"/>
        <v>0.5436832070773896</v>
      </c>
      <c r="C1621">
        <f t="shared" si="51"/>
        <v>1.1073477898979773E-2</v>
      </c>
      <c r="D1621">
        <f t="shared" si="51"/>
        <v>1.1682376025283782E-3</v>
      </c>
    </row>
    <row r="1622" spans="1:4" x14ac:dyDescent="0.2">
      <c r="A1622">
        <f t="shared" si="52"/>
        <v>5.0611057649329814</v>
      </c>
      <c r="B1622">
        <f t="shared" si="51"/>
        <v>0.53753857308867592</v>
      </c>
      <c r="C1622">
        <f t="shared" si="51"/>
        <v>1.194150515165909E-2</v>
      </c>
      <c r="D1622">
        <f t="shared" si="51"/>
        <v>9.9441521428349287E-4</v>
      </c>
    </row>
    <row r="1623" spans="1:4" x14ac:dyDescent="0.2">
      <c r="A1623">
        <f t="shared" si="52"/>
        <v>5.064247357586571</v>
      </c>
      <c r="B1623">
        <f t="shared" si="51"/>
        <v>0.53140400113273878</v>
      </c>
      <c r="C1623">
        <f t="shared" si="51"/>
        <v>1.2865255890966319E-2</v>
      </c>
      <c r="D1623">
        <f t="shared" si="51"/>
        <v>8.4346413451481729E-4</v>
      </c>
    </row>
    <row r="1624" spans="1:4" x14ac:dyDescent="0.2">
      <c r="A1624">
        <f t="shared" si="52"/>
        <v>5.0673889502401606</v>
      </c>
      <c r="B1624">
        <f t="shared" si="51"/>
        <v>0.52528060456707915</v>
      </c>
      <c r="C1624">
        <f t="shared" si="51"/>
        <v>1.3847400946606256E-2</v>
      </c>
      <c r="D1624">
        <f t="shared" si="51"/>
        <v>7.1281409022206949E-4</v>
      </c>
    </row>
    <row r="1625" spans="1:4" x14ac:dyDescent="0.2">
      <c r="A1625">
        <f t="shared" si="52"/>
        <v>5.0705305428937502</v>
      </c>
      <c r="B1625">
        <f t="shared" si="51"/>
        <v>0.51916948333114232</v>
      </c>
      <c r="C1625">
        <f t="shared" si="51"/>
        <v>1.4890681252300579E-2</v>
      </c>
      <c r="D1625">
        <f t="shared" si="51"/>
        <v>6.0012582255064399E-4</v>
      </c>
    </row>
    <row r="1626" spans="1:4" x14ac:dyDescent="0.2">
      <c r="A1626">
        <f t="shared" si="52"/>
        <v>5.0736721355473398</v>
      </c>
      <c r="B1626">
        <f t="shared" si="51"/>
        <v>0.51307172365520992</v>
      </c>
      <c r="C1626">
        <f t="shared" si="51"/>
        <v>1.5997906318328682E-2</v>
      </c>
      <c r="D1626">
        <f t="shared" si="51"/>
        <v>5.0327710328727392E-4</v>
      </c>
    </row>
    <row r="1627" spans="1:4" x14ac:dyDescent="0.2">
      <c r="A1627">
        <f t="shared" si="52"/>
        <v>5.0768137282009294</v>
      </c>
      <c r="B1627">
        <f t="shared" si="51"/>
        <v>0.50698839777765481</v>
      </c>
      <c r="C1627">
        <f t="shared" si="51"/>
        <v>1.7171952473367069E-2</v>
      </c>
      <c r="D1627">
        <f t="shared" si="51"/>
        <v>4.2034887644907165E-4</v>
      </c>
    </row>
    <row r="1628" spans="1:4" x14ac:dyDescent="0.2">
      <c r="A1628">
        <f t="shared" si="52"/>
        <v>5.079955320854519</v>
      </c>
      <c r="B1628">
        <f t="shared" si="51"/>
        <v>0.50092056367062765</v>
      </c>
      <c r="C1628">
        <f t="shared" si="51"/>
        <v>1.8415760870355378E-2</v>
      </c>
      <c r="D1628">
        <f t="shared" si="51"/>
        <v>3.4961160707093936E-4</v>
      </c>
    </row>
    <row r="1629" spans="1:4" x14ac:dyDescent="0.2">
      <c r="A1629">
        <f t="shared" si="52"/>
        <v>5.0830969135081085</v>
      </c>
      <c r="B1629">
        <f t="shared" si="51"/>
        <v>0.49486926477427434</v>
      </c>
      <c r="C1629">
        <f t="shared" si="51"/>
        <v>1.9732335251600151E-2</v>
      </c>
      <c r="D1629">
        <f t="shared" si="51"/>
        <v>2.8951191119802627E-4</v>
      </c>
    </row>
    <row r="1630" spans="1:4" x14ac:dyDescent="0.2">
      <c r="A1630">
        <f t="shared" si="52"/>
        <v>5.0862385061616981</v>
      </c>
      <c r="B1630">
        <f t="shared" si="51"/>
        <v>0.48883552973954031</v>
      </c>
      <c r="C1630">
        <f t="shared" si="51"/>
        <v>2.1124739468841858E-2</v>
      </c>
      <c r="D1630">
        <f t="shared" si="51"/>
        <v>2.3865953295691434E-4</v>
      </c>
    </row>
    <row r="1631" spans="1:4" x14ac:dyDescent="0.2">
      <c r="A1631">
        <f t="shared" si="52"/>
        <v>5.0893800988152877</v>
      </c>
      <c r="B1631">
        <f t="shared" si="51"/>
        <v>0.4828203721796418</v>
      </c>
      <c r="C1631">
        <f t="shared" si="51"/>
        <v>2.2596094754554947E-2</v>
      </c>
      <c r="D1631">
        <f t="shared" si="51"/>
        <v>1.9581472647584237E-4</v>
      </c>
    </row>
    <row r="1632" spans="1:4" x14ac:dyDescent="0.2">
      <c r="A1632">
        <f t="shared" si="52"/>
        <v>5.0925216914688773</v>
      </c>
      <c r="B1632">
        <f t="shared" si="51"/>
        <v>0.47682479043026754</v>
      </c>
      <c r="C1632">
        <f t="shared" si="51"/>
        <v>2.4149576741324025E-2</v>
      </c>
      <c r="D1632">
        <f t="shared" si="51"/>
        <v>1.5987609242707222E-4</v>
      </c>
    </row>
    <row r="1633" spans="1:4" x14ac:dyDescent="0.2">
      <c r="A1633">
        <f t="shared" si="52"/>
        <v>5.0956632841224669</v>
      </c>
      <c r="B1633">
        <f t="shared" si="51"/>
        <v>0.47084976731855865</v>
      </c>
      <c r="C1633">
        <f t="shared" si="51"/>
        <v>2.5788412226741105E-2</v>
      </c>
      <c r="D1633">
        <f t="shared" si="51"/>
        <v>1.2986891113157988E-4</v>
      </c>
    </row>
    <row r="1634" spans="1:4" x14ac:dyDescent="0.2">
      <c r="A1634">
        <f t="shared" si="52"/>
        <v>5.0988048767760565</v>
      </c>
      <c r="B1634">
        <f t="shared" si="51"/>
        <v>0.46489626994093297</v>
      </c>
      <c r="C1634">
        <f t="shared" si="51"/>
        <v>2.7515875681897062E-2</v>
      </c>
      <c r="D1634">
        <f t="shared" si="51"/>
        <v>1.0493400656280214E-4</v>
      </c>
    </row>
    <row r="1635" spans="1:4" x14ac:dyDescent="0.2">
      <c r="A1635">
        <f t="shared" si="52"/>
        <v>5.1019464694296461</v>
      </c>
      <c r="B1635">
        <f t="shared" si="51"/>
        <v>0.45896524944979172</v>
      </c>
      <c r="C1635">
        <f t="shared" si="51"/>
        <v>2.9335285502194705E-2</v>
      </c>
      <c r="D1635">
        <f t="shared" si="51"/>
        <v>8.431716826191414E-5</v>
      </c>
    </row>
    <row r="1636" spans="1:4" x14ac:dyDescent="0.2">
      <c r="A1636">
        <f t="shared" si="52"/>
        <v>5.1050880620832357</v>
      </c>
      <c r="B1636">
        <f t="shared" si="51"/>
        <v>0.45305764084915068</v>
      </c>
      <c r="C1636">
        <f t="shared" si="51"/>
        <v>3.1249999999888596E-2</v>
      </c>
      <c r="D1636">
        <f t="shared" si="51"/>
        <v>6.7359151184867282E-5</v>
      </c>
    </row>
    <row r="1637" spans="1:4" x14ac:dyDescent="0.2">
      <c r="A1637">
        <f t="shared" si="52"/>
        <v>5.1082296547368253</v>
      </c>
      <c r="B1637">
        <f t="shared" si="51"/>
        <v>0.44717436279923672</v>
      </c>
      <c r="C1637">
        <f t="shared" si="51"/>
        <v>3.3263413138457917E-2</v>
      </c>
      <c r="D1637">
        <f t="shared" si="51"/>
        <v>5.3486266880924596E-5</v>
      </c>
    </row>
    <row r="1638" spans="1:4" x14ac:dyDescent="0.2">
      <c r="A1638">
        <f t="shared" si="52"/>
        <v>5.1113712473904149</v>
      </c>
      <c r="B1638">
        <f t="shared" si="51"/>
        <v>0.4413163174300781</v>
      </c>
      <c r="C1638">
        <f t="shared" si="51"/>
        <v>3.5378950009640586E-2</v>
      </c>
      <c r="D1638">
        <f t="shared" si="51"/>
        <v>4.220157319356098E-5</v>
      </c>
    </row>
    <row r="1639" spans="1:4" x14ac:dyDescent="0.2">
      <c r="A1639">
        <f t="shared" si="52"/>
        <v>5.1145128400440045</v>
      </c>
      <c r="B1639">
        <f t="shared" si="51"/>
        <v>0.43548439016410817</v>
      </c>
      <c r="C1639">
        <f t="shared" si="51"/>
        <v>3.7600062054696223E-2</v>
      </c>
      <c r="D1639">
        <f t="shared" si="51"/>
        <v>3.3076663906103954E-5</v>
      </c>
    </row>
    <row r="1640" spans="1:4" x14ac:dyDescent="0.2">
      <c r="A1640">
        <f t="shared" si="52"/>
        <v>5.1176544326975941</v>
      </c>
      <c r="B1640">
        <f t="shared" si="51"/>
        <v>0.42967944954781528</v>
      </c>
      <c r="C1640">
        <f t="shared" si="51"/>
        <v>3.9930222032225071E-2</v>
      </c>
      <c r="D1640">
        <f t="shared" si="51"/>
        <v>2.574405445319229E-5</v>
      </c>
    </row>
    <row r="1641" spans="1:4" x14ac:dyDescent="0.2">
      <c r="A1641">
        <f t="shared" si="52"/>
        <v>5.1207960253511837</v>
      </c>
      <c r="B1641">
        <f t="shared" si="51"/>
        <v>0.42390234709243652</v>
      </c>
      <c r="C1641">
        <f t="shared" si="51"/>
        <v>4.2372918735642716E-2</v>
      </c>
      <c r="D1641">
        <f t="shared" si="51"/>
        <v>1.9890155002335875E-5</v>
      </c>
    </row>
    <row r="1642" spans="1:4" x14ac:dyDescent="0.2">
      <c r="A1642">
        <f t="shared" si="52"/>
        <v>5.1239376180047733</v>
      </c>
      <c r="B1642">
        <f t="shared" si="51"/>
        <v>0.4181539171237228</v>
      </c>
      <c r="C1642">
        <f t="shared" si="51"/>
        <v>4.4931651464196483E-2</v>
      </c>
      <c r="D1642">
        <f t="shared" si="51"/>
        <v>1.5248817891696426E-5</v>
      </c>
    </row>
    <row r="1643" spans="1:4" x14ac:dyDescent="0.2">
      <c r="A1643">
        <f t="shared" si="52"/>
        <v>5.1270792106583629</v>
      </c>
      <c r="B1643">
        <f t="shared" si="51"/>
        <v>0.41243497664076023</v>
      </c>
      <c r="C1643">
        <f t="shared" si="51"/>
        <v>4.7609924252206379E-2</v>
      </c>
      <c r="D1643">
        <f t="shared" si="51"/>
        <v>1.159544259664339E-5</v>
      </c>
    </row>
    <row r="1644" spans="1:4" x14ac:dyDescent="0.2">
      <c r="A1644">
        <f t="shared" si="52"/>
        <v>5.1302208033119525</v>
      </c>
      <c r="B1644">
        <f t="shared" si="51"/>
        <v>0.40674632518386394</v>
      </c>
      <c r="C1644">
        <f t="shared" si="51"/>
        <v>5.0411239862022283E-2</v>
      </c>
      <c r="D1644">
        <f t="shared" si="51"/>
        <v>8.7416180908628425E-6</v>
      </c>
    </row>
    <row r="1645" spans="1:4" x14ac:dyDescent="0.2">
      <c r="A1645">
        <f t="shared" si="52"/>
        <v>5.1333623959655421</v>
      </c>
      <c r="B1645">
        <f t="shared" si="51"/>
        <v>0.40108874471152295</v>
      </c>
      <c r="C1645">
        <f t="shared" si="51"/>
        <v>5.3339093546996896E-2</v>
      </c>
      <c r="D1645">
        <f t="shared" si="51"/>
        <v>6.5302796630790133E-6</v>
      </c>
    </row>
    <row r="1646" spans="1:4" x14ac:dyDescent="0.2">
      <c r="A1646">
        <f t="shared" si="52"/>
        <v>5.1365039886191317</v>
      </c>
      <c r="B1646">
        <f t="shared" si="51"/>
        <v>0.39546299948639485</v>
      </c>
      <c r="C1646">
        <f t="shared" si="51"/>
        <v>5.639696659159564E-2</v>
      </c>
      <c r="D1646">
        <f t="shared" si="51"/>
        <v>4.8313549391655231E-6</v>
      </c>
    </row>
    <row r="1647" spans="1:4" x14ac:dyDescent="0.2">
      <c r="A1647">
        <f t="shared" si="52"/>
        <v>5.1396455812727213</v>
      </c>
      <c r="B1647">
        <f t="shared" si="51"/>
        <v>0.38986983597032437</v>
      </c>
      <c r="C1647">
        <f t="shared" si="51"/>
        <v>5.9588319636579304E-2</v>
      </c>
      <c r="D1647">
        <f t="shared" si="51"/>
        <v>3.5378720272294522E-6</v>
      </c>
    </row>
    <row r="1648" spans="1:4" x14ac:dyDescent="0.2">
      <c r="A1648">
        <f t="shared" si="52"/>
        <v>5.1427871739263109</v>
      </c>
      <c r="B1648">
        <f t="shared" si="51"/>
        <v>0.38430998272837269</v>
      </c>
      <c r="C1648">
        <f t="shared" si="51"/>
        <v>6.2916585798013264E-2</v>
      </c>
      <c r="D1648">
        <f t="shared" si="51"/>
        <v>2.562501332173503E-6</v>
      </c>
    </row>
    <row r="1649" spans="1:4" x14ac:dyDescent="0.2">
      <c r="A1649">
        <f t="shared" si="52"/>
        <v>5.1459287665799005</v>
      </c>
      <c r="B1649">
        <f t="shared" si="51"/>
        <v>0.37878415034182272</v>
      </c>
      <c r="C1649">
        <f t="shared" si="51"/>
        <v>6.6385163589671309E-2</v>
      </c>
      <c r="D1649">
        <f t="shared" si="51"/>
        <v>1.8345016537526891E-6</v>
      </c>
    </row>
    <row r="1650" spans="1:4" x14ac:dyDescent="0.2">
      <c r="A1650">
        <f t="shared" si="52"/>
        <v>5.1490703592334901</v>
      </c>
      <c r="B1650">
        <f t="shared" si="51"/>
        <v>0.37329303133012681</v>
      </c>
      <c r="C1650">
        <f t="shared" si="51"/>
        <v>6.9997409659209739E-2</v>
      </c>
      <c r="D1650">
        <f t="shared" si="51"/>
        <v>1.2970406626507679E-6</v>
      </c>
    </row>
    <row r="1651" spans="1:4" x14ac:dyDescent="0.2">
      <c r="A1651">
        <f t="shared" si="52"/>
        <v>5.1522119518870797</v>
      </c>
      <c r="B1651">
        <f t="shared" si="51"/>
        <v>0.3678373000817719</v>
      </c>
      <c r="C1651">
        <f t="shared" si="51"/>
        <v>7.3756631349283217E-2</v>
      </c>
      <c r="D1651">
        <f t="shared" si="51"/>
        <v>9.0485971361262366E-7</v>
      </c>
    </row>
    <row r="1652" spans="1:4" x14ac:dyDescent="0.2">
      <c r="A1652">
        <f t="shared" si="52"/>
        <v>5.1553535445406693</v>
      </c>
      <c r="B1652">
        <f t="shared" si="51"/>
        <v>0.36241761279400087</v>
      </c>
      <c r="C1652">
        <f t="shared" si="51"/>
        <v>7.766607909556493E-2</v>
      </c>
      <c r="D1652">
        <f t="shared" si="51"/>
        <v>6.2225317188695437E-7</v>
      </c>
    </row>
    <row r="1653" spans="1:4" x14ac:dyDescent="0.2">
      <c r="A1653">
        <f t="shared" si="52"/>
        <v>5.1584951371942589</v>
      </c>
      <c r="B1653">
        <f t="shared" si="51"/>
        <v>0.35703460742136267</v>
      </c>
      <c r="C1653">
        <f t="shared" si="51"/>
        <v>8.1728938674403354E-2</v>
      </c>
      <c r="D1653">
        <f t="shared" si="51"/>
        <v>4.2133296558957081E-7</v>
      </c>
    </row>
    <row r="1654" spans="1:4" x14ac:dyDescent="0.2">
      <c r="A1654">
        <f t="shared" si="52"/>
        <v>5.1616367298478485</v>
      </c>
      <c r="B1654">
        <f t="shared" si="51"/>
        <v>0.35168890363302002</v>
      </c>
      <c r="C1654">
        <f t="shared" si="51"/>
        <v>8.5948323313605551E-2</v>
      </c>
      <c r="D1654">
        <f t="shared" si="51"/>
        <v>2.8054989710879715E-7</v>
      </c>
    </row>
    <row r="1655" spans="1:4" x14ac:dyDescent="0.2">
      <c r="A1655">
        <f t="shared" si="52"/>
        <v>5.1647783225014381</v>
      </c>
      <c r="B1655">
        <f t="shared" si="51"/>
        <v>0.34638110277877743</v>
      </c>
      <c r="C1655">
        <f t="shared" si="51"/>
        <v>9.03272656805712E-2</v>
      </c>
      <c r="D1655">
        <f t="shared" si="51"/>
        <v>1.8344431517936356E-7</v>
      </c>
    </row>
    <row r="1656" spans="1:4" x14ac:dyDescent="0.2">
      <c r="A1656">
        <f t="shared" si="52"/>
        <v>5.1679199151550277</v>
      </c>
      <c r="B1656">
        <f t="shared" si="51"/>
        <v>0.34111178786375096</v>
      </c>
      <c r="C1656">
        <f t="shared" si="51"/>
        <v>9.4868709762720174E-2</v>
      </c>
      <c r="D1656">
        <f t="shared" si="51"/>
        <v>1.1760002910873991E-7</v>
      </c>
    </row>
    <row r="1657" spans="1:4" x14ac:dyDescent="0.2">
      <c r="A1657">
        <f t="shared" si="52"/>
        <v>5.1710615078086173</v>
      </c>
      <c r="B1657">
        <f t="shared" si="51"/>
        <v>0.33588152353162309</v>
      </c>
      <c r="C1657">
        <f t="shared" si="51"/>
        <v>9.9575502655838741E-2</v>
      </c>
      <c r="D1657">
        <f t="shared" si="51"/>
        <v>7.3776801069862052E-8</v>
      </c>
    </row>
    <row r="1658" spans="1:4" x14ac:dyDescent="0.2">
      <c r="A1658">
        <f t="shared" si="52"/>
        <v>5.1742031004622069</v>
      </c>
      <c r="B1658">
        <f t="shared" si="51"/>
        <v>0.33069085605641629</v>
      </c>
      <c r="C1658">
        <f t="shared" si="51"/>
        <v>0.1044503862766384</v>
      </c>
      <c r="D1658">
        <f t="shared" si="51"/>
        <v>4.5198345036084927E-8</v>
      </c>
    </row>
    <row r="1659" spans="1:4" x14ac:dyDescent="0.2">
      <c r="A1659">
        <f t="shared" si="52"/>
        <v>5.1773446931157965</v>
      </c>
      <c r="B1659">
        <f t="shared" si="51"/>
        <v>0.3255403133426944</v>
      </c>
      <c r="C1659">
        <f t="shared" si="51"/>
        <v>0.10949598901644739</v>
      </c>
      <c r="D1659">
        <f t="shared" si="51"/>
        <v>2.69744563020631E-8</v>
      </c>
    </row>
    <row r="1660" spans="1:4" x14ac:dyDescent="0.2">
      <c r="A1660">
        <f t="shared" si="52"/>
        <v>5.1804862857693861</v>
      </c>
      <c r="B1660">
        <f t="shared" si="51"/>
        <v>0.32043040493413366</v>
      </c>
      <c r="C1660">
        <f t="shared" si="51"/>
        <v>0.11471481735355606</v>
      </c>
      <c r="D1660">
        <f t="shared" si="51"/>
        <v>1.5637659376155164E-8</v>
      </c>
    </row>
    <row r="1661" spans="1:4" x14ac:dyDescent="0.2">
      <c r="A1661">
        <f t="shared" si="52"/>
        <v>5.1836278784229757</v>
      </c>
      <c r="B1661">
        <f t="shared" si="51"/>
        <v>0.31536162203036139</v>
      </c>
      <c r="C1661">
        <f t="shared" si="51"/>
        <v>0.12010924744230156</v>
      </c>
      <c r="D1661">
        <f t="shared" si="51"/>
        <v>8.7765617662732564E-9</v>
      </c>
    </row>
    <row r="1662" spans="1:4" x14ac:dyDescent="0.2">
      <c r="A1662">
        <f t="shared" si="52"/>
        <v>5.1867694710765653</v>
      </c>
      <c r="B1662">
        <f t="shared" si="51"/>
        <v>0.31033443751198792</v>
      </c>
      <c r="C1662">
        <f t="shared" si="51"/>
        <v>0.12568151669750044</v>
      </c>
      <c r="D1662">
        <f t="shared" si="51"/>
        <v>4.7499062720204878E-9</v>
      </c>
    </row>
    <row r="1663" spans="1:4" x14ac:dyDescent="0.2">
      <c r="A1663">
        <f t="shared" si="52"/>
        <v>5.1899110637301549</v>
      </c>
      <c r="B1663">
        <f t="shared" si="51"/>
        <v>0.30534930597373339</v>
      </c>
      <c r="C1663">
        <f t="shared" si="51"/>
        <v>0.13143371539332704</v>
      </c>
      <c r="D1663">
        <f t="shared" si="51"/>
        <v>2.4670966487405899E-9</v>
      </c>
    </row>
    <row r="1664" spans="1:4" x14ac:dyDescent="0.2">
      <c r="A1664">
        <f t="shared" si="52"/>
        <v>5.1930526563837445</v>
      </c>
      <c r="B1664">
        <f t="shared" si="51"/>
        <v>0.30040666376555458</v>
      </c>
      <c r="C1664">
        <f t="shared" si="51"/>
        <v>0.13736777829617836</v>
      </c>
      <c r="D1664">
        <f t="shared" si="51"/>
        <v>1.2227053735469148E-9</v>
      </c>
    </row>
    <row r="1665" spans="1:4" x14ac:dyDescent="0.2">
      <c r="A1665">
        <f t="shared" si="52"/>
        <v>5.1961942490373341</v>
      </c>
      <c r="B1665">
        <f t="shared" si="51"/>
        <v>0.29550692904167397</v>
      </c>
      <c r="C1665">
        <f t="shared" si="51"/>
        <v>0.14348547635146203</v>
      </c>
      <c r="D1665">
        <f t="shared" si="51"/>
        <v>5.7413504564635593E-10</v>
      </c>
    </row>
    <row r="1666" spans="1:4" x14ac:dyDescent="0.2">
      <c r="A1666">
        <f t="shared" si="52"/>
        <v>5.1993358416909237</v>
      </c>
      <c r="B1666">
        <f t="shared" si="51"/>
        <v>0.29065050181740953</v>
      </c>
      <c r="C1666">
        <f t="shared" si="51"/>
        <v>0.14978840844460622</v>
      </c>
      <c r="D1666">
        <f t="shared" si="51"/>
        <v>2.5317709654128624E-10</v>
      </c>
    </row>
    <row r="1667" spans="1:4" x14ac:dyDescent="0.2">
      <c r="A1667">
        <f t="shared" si="52"/>
        <v>5.2024774343445133</v>
      </c>
      <c r="B1667">
        <f t="shared" si="51"/>
        <v>0.28583776403368977</v>
      </c>
      <c r="C1667">
        <f t="shared" si="51"/>
        <v>0.15627799325688241</v>
      </c>
      <c r="D1667">
        <f t="shared" si="51"/>
        <v>1.0367659697445416E-10</v>
      </c>
    </row>
    <row r="1668" spans="1:4" x14ac:dyDescent="0.2">
      <c r="A1668">
        <f t="shared" si="52"/>
        <v>5.2056190269981029</v>
      </c>
      <c r="B1668">
        <f t="shared" si="51"/>
        <v>0.28106907962915528</v>
      </c>
      <c r="C1668">
        <f t="shared" si="51"/>
        <v>0.1629554612368973</v>
      </c>
      <c r="D1668">
        <f t="shared" si="51"/>
        <v>3.8856981298495631E-11</v>
      </c>
    </row>
    <row r="1669" spans="1:4" x14ac:dyDescent="0.2">
      <c r="A1669">
        <f t="shared" si="52"/>
        <v>5.2087606196516925</v>
      </c>
      <c r="B1669">
        <f t="shared" si="51"/>
        <v>0.27634479461972489</v>
      </c>
      <c r="C1669">
        <f t="shared" si="51"/>
        <v>0.16982184670880776</v>
      </c>
      <c r="D1669">
        <f t="shared" si="51"/>
        <v>1.3073801425416225E-11</v>
      </c>
    </row>
    <row r="1670" spans="1:4" x14ac:dyDescent="0.2">
      <c r="A1670">
        <f t="shared" si="52"/>
        <v>5.2119022123052821</v>
      </c>
      <c r="B1670">
        <f t="shared" si="51"/>
        <v>0.27166523718550911</v>
      </c>
      <c r="C1670">
        <f t="shared" si="51"/>
        <v>0.17687798013846315</v>
      </c>
      <c r="D1670">
        <f t="shared" si="51"/>
        <v>3.8458941622090427E-12</v>
      </c>
    </row>
    <row r="1671" spans="1:4" x14ac:dyDescent="0.2">
      <c r="A1671">
        <f t="shared" si="52"/>
        <v>5.2150438049588717</v>
      </c>
      <c r="B1671">
        <f t="shared" si="51"/>
        <v>0.26703071776495363</v>
      </c>
      <c r="C1671">
        <f t="shared" si="51"/>
        <v>0.18412448057877004</v>
      </c>
      <c r="D1671">
        <f t="shared" si="51"/>
        <v>9.5266621609981334E-13</v>
      </c>
    </row>
    <row r="1672" spans="1:4" x14ac:dyDescent="0.2">
      <c r="A1672">
        <f t="shared" si="52"/>
        <v>5.2181853976124613</v>
      </c>
      <c r="B1672">
        <f t="shared" si="51"/>
        <v>0.26244152915608798</v>
      </c>
      <c r="C1672">
        <f t="shared" si="51"/>
        <v>0.19156174831562145</v>
      </c>
      <c r="D1672">
        <f t="shared" si="51"/>
        <v>1.8789843786443657E-13</v>
      </c>
    </row>
    <row r="1673" spans="1:4" x14ac:dyDescent="0.2">
      <c r="A1673">
        <f t="shared" si="52"/>
        <v>5.2213269902660508</v>
      </c>
      <c r="B1673">
        <f t="shared" si="51"/>
        <v>0.25789794662474919</v>
      </c>
      <c r="C1673">
        <f t="shared" si="51"/>
        <v>0.19918995773570009</v>
      </c>
      <c r="D1673">
        <f t="shared" si="51"/>
        <v>2.7000934625728797E-14</v>
      </c>
    </row>
    <row r="1674" spans="1:4" x14ac:dyDescent="0.2">
      <c r="A1674">
        <f t="shared" si="52"/>
        <v>5.2244685829196404</v>
      </c>
      <c r="B1674">
        <f t="shared" si="51"/>
        <v>0.25340022801965412</v>
      </c>
      <c r="C1674">
        <f t="shared" si="51"/>
        <v>0.20700905043740295</v>
      </c>
      <c r="D1674">
        <f t="shared" si="51"/>
        <v>2.4241591991562739E-15</v>
      </c>
    </row>
    <row r="1675" spans="1:4" x14ac:dyDescent="0.2">
      <c r="A1675">
        <f t="shared" si="52"/>
        <v>5.22761017557323</v>
      </c>
      <c r="B1675">
        <f t="shared" si="51"/>
        <v>0.2489486138941856</v>
      </c>
      <c r="C1675">
        <f t="shared" si="51"/>
        <v>0.21501872860598428</v>
      </c>
      <c r="D1675">
        <f t="shared" si="51"/>
        <v>1.004480199847468E-16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0.24454332763475931</v>
      </c>
      <c r="C1676">
        <f t="shared" si="53"/>
        <v>0.2232184486738252</v>
      </c>
      <c r="D1676">
        <f t="shared" si="53"/>
        <v>9.1415570209332825E-19</v>
      </c>
    </row>
    <row r="1677" spans="1:4" x14ac:dyDescent="0.2">
      <c r="A1677">
        <f t="shared" ref="A1677:A1740" si="54">A1676+B$3</f>
        <v>5.2338933608804092</v>
      </c>
      <c r="B1677">
        <f t="shared" si="53"/>
        <v>0.24018457559562761</v>
      </c>
      <c r="C1677">
        <f t="shared" si="53"/>
        <v>0.2316074152864844</v>
      </c>
      <c r="D1677">
        <f t="shared" si="53"/>
        <v>9.5889291222325624E-23</v>
      </c>
    </row>
    <row r="1678" spans="1:4" x14ac:dyDescent="0.2">
      <c r="A1678">
        <f t="shared" si="54"/>
        <v>5.2370349535339988</v>
      </c>
      <c r="B1678">
        <f t="shared" si="53"/>
        <v>0.23587254723998718</v>
      </c>
      <c r="C1678">
        <f t="shared" si="53"/>
        <v>0.24018457559485593</v>
      </c>
    </row>
    <row r="1679" spans="1:4" x14ac:dyDescent="0.2">
      <c r="A1679">
        <f t="shared" si="54"/>
        <v>5.2401765461875884</v>
      </c>
      <c r="B1679">
        <f t="shared" si="53"/>
        <v>0.2316074152872396</v>
      </c>
      <c r="C1679">
        <f t="shared" si="53"/>
        <v>0.24894861389339737</v>
      </c>
      <c r="D1679">
        <f t="shared" si="53"/>
        <v>9.8171253811787279E-20</v>
      </c>
    </row>
    <row r="1680" spans="1:4" x14ac:dyDescent="0.2">
      <c r="A1680">
        <f t="shared" si="54"/>
        <v>5.243318138841178</v>
      </c>
      <c r="B1680">
        <f t="shared" si="53"/>
        <v>0.22738933586626614</v>
      </c>
      <c r="C1680">
        <f t="shared" si="53"/>
        <v>0.25789794662394461</v>
      </c>
      <c r="D1680">
        <f t="shared" si="53"/>
        <v>2.6431941977548834E-17</v>
      </c>
    </row>
    <row r="1681" spans="1:4" x14ac:dyDescent="0.2">
      <c r="A1681">
        <f t="shared" si="54"/>
        <v>5.2464597314947676</v>
      </c>
      <c r="B1681">
        <f t="shared" si="53"/>
        <v>0.22321844867456364</v>
      </c>
      <c r="C1681">
        <f t="shared" si="53"/>
        <v>0.26703071776413245</v>
      </c>
      <c r="D1681">
        <f t="shared" si="53"/>
        <v>9.3494124163346226E-16</v>
      </c>
    </row>
    <row r="1682" spans="1:4" x14ac:dyDescent="0.2">
      <c r="A1682">
        <f t="shared" si="54"/>
        <v>5.2496013241483572</v>
      </c>
      <c r="B1682">
        <f t="shared" si="53"/>
        <v>0.21909487714309597</v>
      </c>
      <c r="C1682">
        <f t="shared" si="53"/>
        <v>0.27634479461888783</v>
      </c>
      <c r="D1682">
        <f t="shared" si="53"/>
        <v>1.2874336933468224E-14</v>
      </c>
    </row>
    <row r="1683" spans="1:4" x14ac:dyDescent="0.2">
      <c r="A1683">
        <f t="shared" si="54"/>
        <v>5.2527429168019468</v>
      </c>
      <c r="B1683">
        <f t="shared" si="53"/>
        <v>0.21501872860670568</v>
      </c>
      <c r="C1683">
        <f t="shared" si="53"/>
        <v>0.28583776403283656</v>
      </c>
      <c r="D1683">
        <f t="shared" si="53"/>
        <v>1.0253439465955701E-13</v>
      </c>
    </row>
    <row r="1684" spans="1:4" x14ac:dyDescent="0.2">
      <c r="A1684">
        <f t="shared" si="54"/>
        <v>5.2558845094555364</v>
      </c>
      <c r="B1684">
        <f t="shared" si="53"/>
        <v>0.21099009447993652</v>
      </c>
      <c r="C1684">
        <f t="shared" si="53"/>
        <v>0.29550692904080567</v>
      </c>
      <c r="D1684">
        <f t="shared" si="53"/>
        <v>5.7076258652058298E-13</v>
      </c>
    </row>
    <row r="1685" spans="1:4" x14ac:dyDescent="0.2">
      <c r="A1685">
        <f t="shared" si="54"/>
        <v>5.259026102109126</v>
      </c>
      <c r="B1685">
        <f t="shared" si="53"/>
        <v>0.20700905043810744</v>
      </c>
      <c r="C1685">
        <f t="shared" si="53"/>
        <v>0.30534930597284959</v>
      </c>
      <c r="D1685">
        <f t="shared" si="53"/>
        <v>2.4675579296983766E-12</v>
      </c>
    </row>
    <row r="1686" spans="1:4" x14ac:dyDescent="0.2">
      <c r="A1686">
        <f t="shared" si="54"/>
        <v>5.2621676947627156</v>
      </c>
      <c r="B1686">
        <f t="shared" si="53"/>
        <v>0.20307565660348381</v>
      </c>
      <c r="C1686">
        <f t="shared" si="53"/>
        <v>0.31536162202946283</v>
      </c>
      <c r="D1686">
        <f t="shared" si="53"/>
        <v>8.8396075472157859E-12</v>
      </c>
    </row>
    <row r="1687" spans="1:4" x14ac:dyDescent="0.2">
      <c r="A1687">
        <f t="shared" si="54"/>
        <v>5.2653092874163052</v>
      </c>
      <c r="B1687">
        <f t="shared" si="53"/>
        <v>0.19918995773638762</v>
      </c>
      <c r="C1687">
        <f t="shared" si="53"/>
        <v>0.32554031334178107</v>
      </c>
      <c r="D1687">
        <f t="shared" si="53"/>
        <v>2.7382734178112118E-11</v>
      </c>
    </row>
    <row r="1688" spans="1:4" x14ac:dyDescent="0.2">
      <c r="A1688">
        <f t="shared" si="54"/>
        <v>5.2684508800698948</v>
      </c>
      <c r="B1688">
        <f t="shared" si="53"/>
        <v>0.19535198343108462</v>
      </c>
      <c r="C1688">
        <f t="shared" si="53"/>
        <v>0.33588152353069567</v>
      </c>
      <c r="D1688">
        <f t="shared" si="53"/>
        <v>7.5552396751505478E-11</v>
      </c>
    </row>
    <row r="1689" spans="1:4" x14ac:dyDescent="0.2">
      <c r="A1689">
        <f t="shared" si="54"/>
        <v>5.2715924727234844</v>
      </c>
      <c r="B1689">
        <f t="shared" si="53"/>
        <v>0.1915617483162918</v>
      </c>
      <c r="C1689">
        <f t="shared" si="53"/>
        <v>0.34638110277783596</v>
      </c>
      <c r="D1689">
        <f t="shared" si="53"/>
        <v>1.8968214608192125E-10</v>
      </c>
    </row>
    <row r="1690" spans="1:4" x14ac:dyDescent="0.2">
      <c r="A1690">
        <f t="shared" si="54"/>
        <v>5.274734065377074</v>
      </c>
      <c r="B1690">
        <f t="shared" si="53"/>
        <v>0.18781925226013926</v>
      </c>
      <c r="C1690">
        <f t="shared" si="53"/>
        <v>0.35703460742040766</v>
      </c>
      <c r="D1690">
        <f t="shared" si="53"/>
        <v>4.4028269650969702E-10</v>
      </c>
    </row>
    <row r="1691" spans="1:4" x14ac:dyDescent="0.2">
      <c r="A1691">
        <f t="shared" si="54"/>
        <v>5.2778756580306636</v>
      </c>
      <c r="B1691">
        <f t="shared" si="53"/>
        <v>0.18412448057942352</v>
      </c>
      <c r="C1691">
        <f t="shared" si="53"/>
        <v>0.36783730008080395</v>
      </c>
      <c r="D1691">
        <f t="shared" si="53"/>
        <v>9.5645038199042669E-10</v>
      </c>
    </row>
    <row r="1692" spans="1:4" x14ac:dyDescent="0.2">
      <c r="A1692">
        <f t="shared" si="54"/>
        <v>5.2810172506842532</v>
      </c>
      <c r="B1692">
        <f t="shared" si="53"/>
        <v>0.18047740425299411</v>
      </c>
      <c r="C1692">
        <f t="shared" si="53"/>
        <v>0.37878415034084179</v>
      </c>
      <c r="D1692">
        <f t="shared" si="53"/>
        <v>1.9632076838571361E-9</v>
      </c>
    </row>
    <row r="1693" spans="1:4" x14ac:dyDescent="0.2">
      <c r="A1693">
        <f t="shared" si="54"/>
        <v>5.2841588433378428</v>
      </c>
      <c r="B1693">
        <f t="shared" si="53"/>
        <v>0.17687798013909972</v>
      </c>
      <c r="C1693">
        <f t="shared" si="53"/>
        <v>0.38986983596933134</v>
      </c>
      <c r="D1693">
        <f t="shared" si="53"/>
        <v>3.8366316346008839E-9</v>
      </c>
    </row>
    <row r="1694" spans="1:4" x14ac:dyDescent="0.2">
      <c r="A1694">
        <f t="shared" si="54"/>
        <v>5.2873004359914324</v>
      </c>
      <c r="B1694">
        <f t="shared" si="53"/>
        <v>0.17332615119653608</v>
      </c>
      <c r="C1694">
        <f t="shared" si="53"/>
        <v>0.40108874471051881</v>
      </c>
      <c r="D1694">
        <f t="shared" si="53"/>
        <v>7.182796384511853E-9</v>
      </c>
    </row>
    <row r="1695" spans="1:4" x14ac:dyDescent="0.2">
      <c r="A1695">
        <f t="shared" si="54"/>
        <v>5.290442028645022</v>
      </c>
      <c r="B1695">
        <f t="shared" si="53"/>
        <v>0.16982184670942746</v>
      </c>
      <c r="C1695">
        <f t="shared" si="53"/>
        <v>0.41243497663974504</v>
      </c>
      <c r="D1695">
        <f t="shared" si="53"/>
        <v>1.2947858910665153E-8</v>
      </c>
    </row>
    <row r="1696" spans="1:4" x14ac:dyDescent="0.2">
      <c r="A1696">
        <f t="shared" si="54"/>
        <v>5.2935836212986116</v>
      </c>
      <c r="B1696">
        <f t="shared" si="53"/>
        <v>0.16636498251547385</v>
      </c>
      <c r="C1696">
        <f t="shared" si="53"/>
        <v>0.42390234709141084</v>
      </c>
      <c r="D1696">
        <f t="shared" si="53"/>
        <v>2.2568043216390625E-8</v>
      </c>
    </row>
    <row r="1697" spans="1:4" x14ac:dyDescent="0.2">
      <c r="A1697">
        <f t="shared" si="54"/>
        <v>5.2967252139522012</v>
      </c>
      <c r="B1697">
        <f t="shared" si="53"/>
        <v>0.16295546123750013</v>
      </c>
      <c r="C1697">
        <f t="shared" si="53"/>
        <v>0.43548439016307283</v>
      </c>
      <c r="D1697">
        <f t="shared" si="53"/>
        <v>3.8169816491866101E-8</v>
      </c>
    </row>
    <row r="1698" spans="1:4" x14ac:dyDescent="0.2">
      <c r="A1698">
        <f t="shared" si="54"/>
        <v>5.2998668066057908</v>
      </c>
      <c r="B1698">
        <f t="shared" si="53"/>
        <v>0.15959317251813598</v>
      </c>
      <c r="C1698">
        <f t="shared" si="53"/>
        <v>0.44717436279819173</v>
      </c>
      <c r="D1698">
        <f t="shared" si="53"/>
        <v>6.2832185309869599E-8</v>
      </c>
    </row>
    <row r="1699" spans="1:4" x14ac:dyDescent="0.2">
      <c r="A1699">
        <f t="shared" si="54"/>
        <v>5.3030083992593804</v>
      </c>
      <c r="B1699">
        <f t="shared" si="53"/>
        <v>0.15627799325746852</v>
      </c>
      <c r="C1699">
        <f t="shared" si="53"/>
        <v>0.45896524944873784</v>
      </c>
      <c r="D1699">
        <f t="shared" si="53"/>
        <v>1.0092475247879308E-7</v>
      </c>
    </row>
    <row r="1700" spans="1:4" x14ac:dyDescent="0.2">
      <c r="A1700">
        <f t="shared" si="54"/>
        <v>5.30614999191297</v>
      </c>
      <c r="B1700">
        <f t="shared" si="53"/>
        <v>0.15300978785348854</v>
      </c>
      <c r="C1700">
        <f t="shared" si="53"/>
        <v>0.47084976731749673</v>
      </c>
      <c r="D1700">
        <f t="shared" si="53"/>
        <v>1.5853694399965094E-7</v>
      </c>
    </row>
    <row r="1701" spans="1:4" x14ac:dyDescent="0.2">
      <c r="A1701">
        <f t="shared" si="54"/>
        <v>5.3092915845665596</v>
      </c>
      <c r="B1701">
        <f t="shared" si="53"/>
        <v>0.14978840844517569</v>
      </c>
      <c r="C1701">
        <f t="shared" si="53"/>
        <v>0.4828203721785731</v>
      </c>
      <c r="D1701">
        <f t="shared" si="53"/>
        <v>2.4401561605968111E-7</v>
      </c>
    </row>
    <row r="1702" spans="1:4" x14ac:dyDescent="0.2">
      <c r="A1702">
        <f t="shared" si="54"/>
        <v>5.3124331772201492</v>
      </c>
      <c r="B1702">
        <f t="shared" si="53"/>
        <v>0.14661369515804812</v>
      </c>
      <c r="C1702">
        <f t="shared" si="53"/>
        <v>0.49486926477319865</v>
      </c>
      <c r="D1702">
        <f t="shared" si="53"/>
        <v>3.6863005679974207E-7</v>
      </c>
    </row>
    <row r="1703" spans="1:4" x14ac:dyDescent="0.2">
      <c r="A1703">
        <f t="shared" si="54"/>
        <v>5.3155747698737388</v>
      </c>
      <c r="B1703">
        <f t="shared" si="53"/>
        <v>0.14348547635201495</v>
      </c>
      <c r="C1703">
        <f t="shared" si="53"/>
        <v>0.50698839777657279</v>
      </c>
      <c r="D1703">
        <f t="shared" si="53"/>
        <v>5.473851769262075E-7</v>
      </c>
    </row>
    <row r="1704" spans="1:4" x14ac:dyDescent="0.2">
      <c r="A1704">
        <f t="shared" si="54"/>
        <v>5.3187163625273284</v>
      </c>
      <c r="B1704">
        <f t="shared" si="53"/>
        <v>0.14040356887136232</v>
      </c>
      <c r="C1704">
        <f t="shared" si="53"/>
        <v>0.51916948333005541</v>
      </c>
      <c r="D1704">
        <f t="shared" si="53"/>
        <v>8.0000540515967258E-7</v>
      </c>
    </row>
    <row r="1705" spans="1:4" x14ac:dyDescent="0.2">
      <c r="A1705">
        <f t="shared" si="54"/>
        <v>5.321857955180918</v>
      </c>
      <c r="B1705">
        <f t="shared" si="53"/>
        <v>0.13736777829671448</v>
      </c>
      <c r="C1705">
        <f t="shared" si="53"/>
        <v>0.53140400113164765</v>
      </c>
      <c r="D1705">
        <f t="shared" si="53"/>
        <v>1.1521134353029848E-6</v>
      </c>
    </row>
    <row r="1706" spans="1:4" x14ac:dyDescent="0.2">
      <c r="A1706">
        <f t="shared" si="54"/>
        <v>5.3249995478345076</v>
      </c>
      <c r="B1706">
        <f t="shared" si="53"/>
        <v>0.1343778991987972</v>
      </c>
      <c r="C1706">
        <f t="shared" si="53"/>
        <v>0.54368320707629525</v>
      </c>
      <c r="D1706">
        <f t="shared" si="53"/>
        <v>1.6366294762234936E-6</v>
      </c>
    </row>
    <row r="1707" spans="1:4" x14ac:dyDescent="0.2">
      <c r="A1707">
        <f t="shared" si="54"/>
        <v>5.3281411404880972</v>
      </c>
      <c r="B1707">
        <f t="shared" si="53"/>
        <v>0.13143371539384721</v>
      </c>
      <c r="C1707">
        <f t="shared" si="53"/>
        <v>0.55599814243614298</v>
      </c>
      <c r="D1707">
        <f t="shared" si="53"/>
        <v>2.2954179981695823E-6</v>
      </c>
    </row>
    <row r="1708" spans="1:4" x14ac:dyDescent="0.2">
      <c r="A1708">
        <f t="shared" si="54"/>
        <v>5.3312827331416868</v>
      </c>
      <c r="B1708">
        <f t="shared" si="53"/>
        <v>0.12853500020050104</v>
      </c>
      <c r="C1708">
        <f t="shared" si="53"/>
        <v>0.56833964356950695</v>
      </c>
      <c r="D1708">
        <f t="shared" si="53"/>
        <v>3.1812101118820917E-6</v>
      </c>
    </row>
    <row r="1709" spans="1:4" x14ac:dyDescent="0.2">
      <c r="A1709">
        <f t="shared" si="54"/>
        <v>5.3344243257952764</v>
      </c>
      <c r="B1709">
        <f t="shared" si="53"/>
        <v>0.12568151669800454</v>
      </c>
      <c r="C1709">
        <f t="shared" si="53"/>
        <v>0.58069835214593968</v>
      </c>
      <c r="D1709">
        <f t="shared" si="53"/>
        <v>4.3598306241933745E-6</v>
      </c>
    </row>
    <row r="1710" spans="1:4" x14ac:dyDescent="0.2">
      <c r="A1710">
        <f t="shared" si="54"/>
        <v>5.337565918448866</v>
      </c>
      <c r="B1710">
        <f t="shared" si="53"/>
        <v>0.12287301798557898</v>
      </c>
      <c r="C1710">
        <f t="shared" si="53"/>
        <v>0.5930647258734173</v>
      </c>
      <c r="D1710">
        <f t="shared" si="53"/>
        <v>5.9127594488302751E-6</v>
      </c>
    </row>
    <row r="1711" spans="1:4" x14ac:dyDescent="0.2">
      <c r="A1711">
        <f t="shared" si="54"/>
        <v>5.3407075111024556</v>
      </c>
      <c r="B1711">
        <f t="shared" si="53"/>
        <v>0.1201092474427896</v>
      </c>
      <c r="C1711">
        <f t="shared" si="53"/>
        <v>0.60542904971234701</v>
      </c>
      <c r="D1711">
        <f t="shared" si="53"/>
        <v>7.9400573785534469E-6</v>
      </c>
    </row>
    <row r="1712" spans="1:4" x14ac:dyDescent="0.2">
      <c r="A1712">
        <f t="shared" si="54"/>
        <v>5.3438491037560452</v>
      </c>
      <c r="B1712">
        <f t="shared" si="53"/>
        <v>0.11738993899075251</v>
      </c>
      <c r="C1712">
        <f t="shared" si="53"/>
        <v>0.61778144755976594</v>
      </c>
      <c r="D1712">
        <f t="shared" si="53"/>
        <v>1.0563686210433743E-5</v>
      </c>
    </row>
    <row r="1713" spans="1:4" x14ac:dyDescent="0.2">
      <c r="A1713">
        <f t="shared" si="54"/>
        <v>5.3469906964096348</v>
      </c>
      <c r="B1713">
        <f t="shared" si="53"/>
        <v>0.11471481735402844</v>
      </c>
      <c r="C1713">
        <f t="shared" si="53"/>
        <v>0.63011189438583626</v>
      </c>
      <c r="D1713">
        <f t="shared" si="53"/>
        <v>1.3931252827936813E-5</v>
      </c>
    </row>
    <row r="1714" spans="1:4" x14ac:dyDescent="0.2">
      <c r="A1714">
        <f t="shared" si="54"/>
        <v>5.3501322890632244</v>
      </c>
      <c r="B1714">
        <f t="shared" si="53"/>
        <v>0.11208359832304682</v>
      </c>
      <c r="C1714">
        <f t="shared" si="53"/>
        <v>0.6424102288034762</v>
      </c>
      <c r="D1714">
        <f t="shared" si="53"/>
        <v>1.8220206051664858E-5</v>
      </c>
    </row>
    <row r="1715" spans="1:4" x14ac:dyDescent="0.2">
      <c r="A1715">
        <f t="shared" si="54"/>
        <v>5.353273881716814</v>
      </c>
      <c r="B1715">
        <f t="shared" si="53"/>
        <v>0.10949598901690423</v>
      </c>
      <c r="C1715">
        <f t="shared" si="53"/>
        <v>0.65466616605077066</v>
      </c>
      <c r="D1715">
        <f t="shared" si="53"/>
        <v>2.3642513848413958E-5</v>
      </c>
    </row>
    <row r="1716" spans="1:4" x14ac:dyDescent="0.2">
      <c r="A1716">
        <f t="shared" si="54"/>
        <v>5.3564154743704036</v>
      </c>
      <c r="B1716">
        <f t="shared" si="53"/>
        <v>0.1069516881463891</v>
      </c>
      <c r="C1716">
        <f t="shared" si="53"/>
        <v>0.66686931136459204</v>
      </c>
      <c r="D1716">
        <f t="shared" si="53"/>
        <v>3.0449846811912119E-5</v>
      </c>
    </row>
    <row r="1717" spans="1:4" x14ac:dyDescent="0.2">
      <c r="A1717">
        <f t="shared" si="54"/>
        <v>5.3595570670239931</v>
      </c>
      <c r="B1717">
        <f t="shared" si="53"/>
        <v>0.10445038627707988</v>
      </c>
      <c r="C1717">
        <f t="shared" si="53"/>
        <v>0.67900917372277214</v>
      </c>
      <c r="D1717">
        <f t="shared" si="53"/>
        <v>3.8939291678843297E-5</v>
      </c>
    </row>
    <row r="1718" spans="1:4" x14ac:dyDescent="0.2">
      <c r="A1718">
        <f t="shared" si="54"/>
        <v>5.3626986596775827</v>
      </c>
      <c r="B1718">
        <f t="shared" si="53"/>
        <v>0.10199176609236865</v>
      </c>
      <c r="C1718">
        <f t="shared" si="53"/>
        <v>0.69107517993103262</v>
      </c>
      <c r="D1718">
        <f t="shared" si="53"/>
        <v>4.9459616004714328E-5</v>
      </c>
    </row>
    <row r="1719" spans="1:4" x14ac:dyDescent="0.2">
      <c r="A1719">
        <f t="shared" si="54"/>
        <v>5.3658402523311723</v>
      </c>
      <c r="B1719">
        <f t="shared" si="53"/>
        <v>9.9575502656265205E-2</v>
      </c>
      <c r="C1719">
        <f t="shared" si="53"/>
        <v>0.70305668902988727</v>
      </c>
      <c r="D1719">
        <f t="shared" si="53"/>
        <v>6.2418101985493832E-5</v>
      </c>
    </row>
    <row r="1720" spans="1:4" x14ac:dyDescent="0.2">
      <c r="A1720">
        <f t="shared" si="54"/>
        <v>5.3689818449847619</v>
      </c>
      <c r="B1720">
        <f t="shared" si="53"/>
        <v>9.7201263675835162E-2</v>
      </c>
      <c r="C1720">
        <f t="shared" si="53"/>
        <v>0.71494300699570412</v>
      </c>
      <c r="D1720">
        <f t="shared" si="53"/>
        <v>7.828796376633115E-5</v>
      </c>
    </row>
    <row r="1721" spans="1:4" x14ac:dyDescent="0.2">
      <c r="A1721">
        <f t="shared" si="54"/>
        <v>5.3721234376383515</v>
      </c>
      <c r="B1721">
        <f t="shared" si="53"/>
        <v>9.4868709763131789E-2</v>
      </c>
      <c r="C1721">
        <f t="shared" si="53"/>
        <v>0.72672340170920313</v>
      </c>
      <c r="D1721">
        <f t="shared" si="53"/>
        <v>9.7616358428338505E-5</v>
      </c>
    </row>
    <row r="1722" spans="1:4" x14ac:dyDescent="0.2">
      <c r="A1722">
        <f t="shared" si="54"/>
        <v>5.3752650302919411</v>
      </c>
      <c r="B1722">
        <f t="shared" si="53"/>
        <v>9.2577494696478593E-2</v>
      </c>
      <c r="C1722">
        <f t="shared" si="53"/>
        <v>0.73838711816379876</v>
      </c>
      <c r="D1722">
        <f t="shared" si="53"/>
        <v>1.2103299619253339E-4</v>
      </c>
    </row>
    <row r="1723" spans="1:4" x14ac:dyDescent="0.2">
      <c r="A1723">
        <f t="shared" si="54"/>
        <v>5.3784066229455307</v>
      </c>
      <c r="B1723">
        <f t="shared" si="53"/>
        <v>9.0327265680968188E-2</v>
      </c>
      <c r="C1723">
        <f t="shared" si="53"/>
        <v>0.74992339388536944</v>
      </c>
      <c r="D1723">
        <f t="shared" si="53"/>
        <v>1.4925935023865091E-4</v>
      </c>
    </row>
    <row r="1724" spans="1:4" x14ac:dyDescent="0.2">
      <c r="A1724">
        <f t="shared" si="54"/>
        <v>5.3815482155991203</v>
      </c>
      <c r="B1724">
        <f t="shared" si="53"/>
        <v>8.8117663608037161E-2</v>
      </c>
      <c r="C1724">
        <f t="shared" si="53"/>
        <v>0.76132147453430832</v>
      </c>
      <c r="D1724">
        <f t="shared" si="53"/>
        <v>1.8311846092105216E-4</v>
      </c>
    </row>
    <row r="1725" spans="1:4" x14ac:dyDescent="0.2">
      <c r="A1725">
        <f t="shared" si="54"/>
        <v>5.3846898082527099</v>
      </c>
      <c r="B1725">
        <f t="shared" si="53"/>
        <v>8.5948323313988162E-2</v>
      </c>
      <c r="C1725">
        <f t="shared" si="53"/>
        <v>0.77257062966001666</v>
      </c>
      <c r="D1725">
        <f t="shared" si="53"/>
        <v>2.2354532309903853E-4</v>
      </c>
    </row>
    <row r="1726" spans="1:4" x14ac:dyDescent="0.2">
      <c r="A1726">
        <f t="shared" si="54"/>
        <v>5.3878314009062995</v>
      </c>
      <c r="B1726">
        <f t="shared" si="53"/>
        <v>8.3818873837324809E-2</v>
      </c>
      <c r="C1726">
        <f t="shared" si="53"/>
        <v>0.78366016857739107</v>
      </c>
      <c r="D1726">
        <f t="shared" si="53"/>
        <v>2.7159783881140146E-4</v>
      </c>
    </row>
    <row r="1727" spans="1:4" x14ac:dyDescent="0.2">
      <c r="A1727">
        <f t="shared" si="54"/>
        <v>5.3909729935598891</v>
      </c>
      <c r="B1727">
        <f t="shared" si="53"/>
        <v>8.1728938674771948E-2</v>
      </c>
      <c r="C1727">
        <f t="shared" si="53"/>
        <v>0.79457945633433869</v>
      </c>
      <c r="D1727">
        <f t="shared" si="53"/>
        <v>3.2846831065265865E-4</v>
      </c>
    </row>
    <row r="1728" spans="1:4" x14ac:dyDescent="0.2">
      <c r="A1728">
        <f t="shared" si="54"/>
        <v>5.3941145862134787</v>
      </c>
      <c r="B1728">
        <f t="shared" si="53"/>
        <v>7.9678136035855898E-2</v>
      </c>
      <c r="C1728">
        <f t="shared" si="53"/>
        <v>0.80531792973884819</v>
      </c>
      <c r="D1728">
        <f t="shared" si="53"/>
        <v>3.9549544398916568E-4</v>
      </c>
    </row>
    <row r="1729" spans="1:4" x14ac:dyDescent="0.2">
      <c r="A1729">
        <f t="shared" si="54"/>
        <v>5.3972561788670683</v>
      </c>
      <c r="B1729">
        <f t="shared" si="53"/>
        <v>7.7666079095919618E-2</v>
      </c>
      <c r="C1729">
        <f t="shared" si="53"/>
        <v>0.81586511341380186</v>
      </c>
      <c r="D1729">
        <f t="shared" si="53"/>
        <v>4.7417681863776162E-4</v>
      </c>
    </row>
    <row r="1730" spans="1:4" x14ac:dyDescent="0.2">
      <c r="A1730">
        <f t="shared" si="54"/>
        <v>5.4003977715206579</v>
      </c>
      <c r="B1730">
        <f t="shared" si="53"/>
        <v>7.569237624745398E-2</v>
      </c>
      <c r="C1730">
        <f t="shared" si="53"/>
        <v>0.82621063584735333</v>
      </c>
      <c r="D1730">
        <f t="shared" si="53"/>
        <v>5.6618178286604892E-4</v>
      </c>
    </row>
    <row r="1731" spans="1:4" x14ac:dyDescent="0.2">
      <c r="A1731">
        <f t="shared" si="54"/>
        <v>5.4035393641742475</v>
      </c>
      <c r="B1731">
        <f t="shared" si="53"/>
        <v>7.3756631349624471E-2</v>
      </c>
      <c r="C1731">
        <f t="shared" si="53"/>
        <v>0.83634424540649821</v>
      </c>
      <c r="D1731">
        <f t="shared" si="53"/>
        <v>6.7336471462490631E-4</v>
      </c>
    </row>
    <row r="1732" spans="1:4" x14ac:dyDescent="0.2">
      <c r="A1732">
        <f t="shared" si="54"/>
        <v>5.4066809568278371</v>
      </c>
      <c r="B1732">
        <f t="shared" si="53"/>
        <v>7.1858443975881564E-2</v>
      </c>
      <c r="C1732">
        <f t="shared" si="53"/>
        <v>0.84625582628127438</v>
      </c>
      <c r="D1732">
        <f t="shared" si="53"/>
        <v>7.9777858684734651E-4</v>
      </c>
    </row>
    <row r="1733" spans="1:4" x14ac:dyDescent="0.2">
      <c r="A1733">
        <f t="shared" si="54"/>
        <v>5.4098225494814267</v>
      </c>
      <c r="B1733">
        <f t="shared" si="53"/>
        <v>6.9997409659537796E-2</v>
      </c>
      <c r="C1733">
        <f t="shared" si="53"/>
        <v>0.85593541432698528</v>
      </c>
      <c r="D1733">
        <f t="shared" si="53"/>
        <v>9.4168876551801485E-4</v>
      </c>
    </row>
    <row r="1734" spans="1:4" x14ac:dyDescent="0.2">
      <c r="A1734">
        <f t="shared" si="54"/>
        <v>5.4129641421350163</v>
      </c>
      <c r="B1734">
        <f t="shared" si="53"/>
        <v>6.8173120137205501E-2</v>
      </c>
      <c r="C1734">
        <f t="shared" si="53"/>
        <v>0.8653732127717948</v>
      </c>
      <c r="D1734">
        <f t="shared" si="53"/>
        <v>1.1075869610979693E-3</v>
      </c>
    </row>
    <row r="1735" spans="1:4" x14ac:dyDescent="0.2">
      <c r="A1735">
        <f t="shared" si="54"/>
        <v>5.4161057347886059</v>
      </c>
      <c r="B1735">
        <f t="shared" si="53"/>
        <v>6.6385163589986473E-2</v>
      </c>
      <c r="C1735">
        <f t="shared" si="53"/>
        <v>0.8745596077571931</v>
      </c>
      <c r="D1735">
        <f t="shared" si="53"/>
        <v>1.2982052458649388E-3</v>
      </c>
    </row>
    <row r="1736" spans="1:4" x14ac:dyDescent="0.2">
      <c r="A1736">
        <f t="shared" si="54"/>
        <v>5.4192473274421955</v>
      </c>
      <c r="B1736">
        <f t="shared" si="53"/>
        <v>6.4633124882309323E-2</v>
      </c>
      <c r="C1736">
        <f t="shared" si="53"/>
        <v>0.88348518367891227</v>
      </c>
      <c r="D1736">
        <f t="shared" si="53"/>
        <v>1.5165300418672728E-3</v>
      </c>
    </row>
    <row r="1737" spans="1:4" x14ac:dyDescent="0.2">
      <c r="A1737">
        <f t="shared" si="54"/>
        <v>5.4223889200957851</v>
      </c>
      <c r="B1737">
        <f t="shared" si="53"/>
        <v>6.2916585798315688E-2</v>
      </c>
      <c r="C1737">
        <f t="shared" si="53"/>
        <v>0.8921407382962081</v>
      </c>
      <c r="D1737">
        <f t="shared" si="53"/>
        <v>1.7658159765841191E-3</v>
      </c>
    </row>
    <row r="1738" spans="1:4" x14ac:dyDescent="0.2">
      <c r="A1738">
        <f t="shared" si="54"/>
        <v>5.4255305127493747</v>
      </c>
      <c r="B1738">
        <f t="shared" si="53"/>
        <v>6.1235125275694108E-2</v>
      </c>
      <c r="C1738">
        <f t="shared" si="53"/>
        <v>0.90051729757766752</v>
      </c>
      <c r="D1738">
        <f t="shared" si="53"/>
        <v>2.0495994961027917E-3</v>
      </c>
    </row>
    <row r="1739" spans="1:4" x14ac:dyDescent="0.2">
      <c r="A1739">
        <f t="shared" si="54"/>
        <v>5.4286721054029643</v>
      </c>
      <c r="B1739">
        <f t="shared" si="53"/>
        <v>5.9588319636869516E-2</v>
      </c>
      <c r="C1739">
        <f t="shared" si="53"/>
        <v>0.90860613025218051</v>
      </c>
      <c r="D1739">
        <f t="shared" si="53"/>
        <v>2.3717121187676635E-3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5.7975742817454275E-2</v>
      </c>
      <c r="C1740">
        <f t="shared" si="55"/>
        <v>0.91639876203413362</v>
      </c>
      <c r="D1740">
        <f t="shared" si="55"/>
        <v>2.7362932058877321E-3</v>
      </c>
    </row>
    <row r="1741" spans="1:4" x14ac:dyDescent="0.2">
      <c r="A1741">
        <f t="shared" ref="A1741:A1804" si="56">A1740+B$3</f>
        <v>5.4349552907101435</v>
      </c>
      <c r="B1741">
        <f t="shared" si="55"/>
        <v>5.6396966591873786E-2</v>
      </c>
      <c r="C1741">
        <f t="shared" si="55"/>
        <v>0.92388698949251391</v>
      </c>
      <c r="D1741">
        <f t="shared" si="55"/>
        <v>3.1478021203183264E-3</v>
      </c>
    </row>
    <row r="1742" spans="1:4" x14ac:dyDescent="0.2">
      <c r="A1742">
        <f t="shared" si="56"/>
        <v>5.4380968833637331</v>
      </c>
      <c r="B1742">
        <f t="shared" si="55"/>
        <v>5.485156079607871E-2</v>
      </c>
      <c r="C1742">
        <f t="shared" si="55"/>
        <v>0.9310628935342018</v>
      </c>
      <c r="D1742">
        <f t="shared" si="55"/>
        <v>3.6110296386130383E-3</v>
      </c>
    </row>
    <row r="1743" spans="1:4" x14ac:dyDescent="0.2">
      <c r="A1743">
        <f t="shared" si="56"/>
        <v>5.4412384760173227</v>
      </c>
      <c r="B1743">
        <f t="shared" si="55"/>
        <v>5.3339093547263239E-2</v>
      </c>
      <c r="C1743">
        <f t="shared" si="55"/>
        <v>0.9379188524724863</v>
      </c>
      <c r="D1743">
        <f t="shared" si="55"/>
        <v>4.1311084780846826E-3</v>
      </c>
    </row>
    <row r="1744" spans="1:4" x14ac:dyDescent="0.2">
      <c r="A1744">
        <f t="shared" si="56"/>
        <v>5.4443800686709123</v>
      </c>
      <c r="B1744">
        <f t="shared" si="55"/>
        <v>5.1859131460508898E-2</v>
      </c>
      <c r="C1744">
        <f t="shared" si="55"/>
        <v>0.94444755465260599</v>
      </c>
      <c r="D1744">
        <f t="shared" si="55"/>
        <v>4.7135227965628074E-3</v>
      </c>
    </row>
    <row r="1745" spans="1:4" x14ac:dyDescent="0.2">
      <c r="A1745">
        <f t="shared" si="56"/>
        <v>5.4475216613245019</v>
      </c>
      <c r="B1745">
        <f t="shared" si="55"/>
        <v>5.0411239862277211E-2</v>
      </c>
      <c r="C1745">
        <f t="shared" si="55"/>
        <v>0.95064201060700515</v>
      </c>
      <c r="D1745">
        <f t="shared" si="55"/>
        <v>5.3641165200022569E-3</v>
      </c>
    </row>
    <row r="1746" spans="1:4" x14ac:dyDescent="0.2">
      <c r="A1746">
        <f t="shared" si="56"/>
        <v>5.4506632539780915</v>
      </c>
      <c r="B1746">
        <f t="shared" si="55"/>
        <v>4.8994983000679095E-2</v>
      </c>
      <c r="C1746">
        <f t="shared" si="55"/>
        <v>0.9564955647139195</v>
      </c>
      <c r="D1746">
        <f t="shared" si="55"/>
        <v>6.0891003514089714E-3</v>
      </c>
    </row>
    <row r="1747" spans="1:4" x14ac:dyDescent="0.2">
      <c r="A1747">
        <f t="shared" si="56"/>
        <v>5.4538048466316811</v>
      </c>
      <c r="B1747">
        <f t="shared" si="55"/>
        <v>4.7609924252450191E-2</v>
      </c>
      <c r="C1747">
        <f t="shared" si="55"/>
        <v>0.96200190633391602</v>
      </c>
      <c r="D1747">
        <f t="shared" si="55"/>
        <v>6.8950573139177958E-3</v>
      </c>
    </row>
    <row r="1748" spans="1:4" x14ac:dyDescent="0.2">
      <c r="A1748">
        <f t="shared" si="56"/>
        <v>5.4569464392852707</v>
      </c>
      <c r="B1748">
        <f t="shared" si="55"/>
        <v>4.6255626326565401E-2</v>
      </c>
      <c r="C1748">
        <f t="shared" si="55"/>
        <v>0.96715508040007658</v>
      </c>
      <c r="D1748">
        <f t="shared" si="55"/>
        <v>7.7889466812878574E-3</v>
      </c>
    </row>
    <row r="1749" spans="1:4" x14ac:dyDescent="0.2">
      <c r="A1749">
        <f t="shared" si="56"/>
        <v>5.4600880319388603</v>
      </c>
      <c r="B1749">
        <f t="shared" si="55"/>
        <v>4.4931651464429505E-2</v>
      </c>
      <c r="C1749">
        <f t="shared" si="55"/>
        <v>0.97194949743867354</v>
      </c>
      <c r="D1749">
        <f t="shared" si="55"/>
        <v>8.7781061506843425E-3</v>
      </c>
    </row>
    <row r="1750" spans="1:4" x14ac:dyDescent="0.2">
      <c r="A1750">
        <f t="shared" si="56"/>
        <v>5.4632296245924499</v>
      </c>
      <c r="B1750">
        <f t="shared" si="55"/>
        <v>4.363756163658282E-2</v>
      </c>
      <c r="C1750">
        <f t="shared" si="55"/>
        <v>0.97637994299834385</v>
      </c>
      <c r="D1750">
        <f t="shared" si="55"/>
        <v>9.8702521153701383E-3</v>
      </c>
    </row>
    <row r="1751" spans="1:4" x14ac:dyDescent="0.2">
      <c r="A1751">
        <f t="shared" si="56"/>
        <v>5.4663712172460395</v>
      </c>
      <c r="B1751">
        <f t="shared" si="55"/>
        <v>4.2372918735865302E-2</v>
      </c>
      <c r="C1751">
        <f t="shared" si="55"/>
        <v>0.98044158646705881</v>
      </c>
      <c r="D1751">
        <f t="shared" si="55"/>
        <v>1.1073477898946211E-2</v>
      </c>
    </row>
    <row r="1752" spans="1:4" x14ac:dyDescent="0.2">
      <c r="A1752">
        <f t="shared" si="56"/>
        <v>5.4695128098996291</v>
      </c>
      <c r="B1752">
        <f t="shared" si="55"/>
        <v>4.1137284766984625E-2</v>
      </c>
      <c r="C1752">
        <f t="shared" si="55"/>
        <v>0.98412998925746309</v>
      </c>
      <c r="D1752">
        <f t="shared" si="55"/>
        <v>1.2396249818000856E-2</v>
      </c>
    </row>
    <row r="1753" spans="1:4" x14ac:dyDescent="0.2">
      <c r="A1753">
        <f t="shared" si="56"/>
        <v>5.4726544025532187</v>
      </c>
      <c r="B1753">
        <f t="shared" si="55"/>
        <v>3.9930222032437387E-2</v>
      </c>
      <c r="C1753">
        <f t="shared" si="55"/>
        <v>0.98744111234254206</v>
      </c>
      <c r="D1753">
        <f t="shared" si="55"/>
        <v>1.3847400946565881E-2</v>
      </c>
    </row>
    <row r="1754" spans="1:4" x14ac:dyDescent="0.2">
      <c r="A1754">
        <f t="shared" si="56"/>
        <v>5.4757959952068083</v>
      </c>
      <c r="B1754">
        <f t="shared" si="55"/>
        <v>3.8751293314736417E-2</v>
      </c>
      <c r="C1754">
        <f t="shared" si="55"/>
        <v>0.99037132312496745</v>
      </c>
      <c r="D1754">
        <f t="shared" si="55"/>
        <v>1.5436122463537991E-2</v>
      </c>
    </row>
    <row r="1755" spans="1:4" x14ac:dyDescent="0.2">
      <c r="A1755">
        <f t="shared" si="56"/>
        <v>5.4789375878603979</v>
      </c>
      <c r="B1755">
        <f t="shared" si="55"/>
        <v>3.7600062054898679E-2</v>
      </c>
      <c r="C1755">
        <f t="shared" si="55"/>
        <v>0.9929174016249066</v>
      </c>
      <c r="D1755">
        <f t="shared" si="55"/>
        <v>1.717195247331884E-2</v>
      </c>
    </row>
    <row r="1756" spans="1:4" x14ac:dyDescent="0.2">
      <c r="A1756">
        <f t="shared" si="56"/>
        <v>5.4820791805139875</v>
      </c>
      <c r="B1756">
        <f t="shared" si="55"/>
        <v>3.6476092527153808E-2</v>
      </c>
      <c r="C1756">
        <f t="shared" si="55"/>
        <v>0.99507654597262118</v>
      </c>
      <c r="D1756">
        <f t="shared" si="55"/>
        <v>1.9064762200219944E-2</v>
      </c>
    </row>
    <row r="1757" spans="1:4" x14ac:dyDescent="0.2">
      <c r="A1757">
        <f t="shared" si="56"/>
        <v>5.4852207731675771</v>
      </c>
      <c r="B1757">
        <f t="shared" si="55"/>
        <v>3.5378950009833515E-2</v>
      </c>
      <c r="C1757">
        <f t="shared" si="55"/>
        <v>0.99684637719364277</v>
      </c>
      <c r="D1757">
        <f t="shared" si="55"/>
        <v>2.112473946878474E-2</v>
      </c>
    </row>
    <row r="1758" spans="1:4" x14ac:dyDescent="0.2">
      <c r="A1758">
        <f t="shared" si="56"/>
        <v>5.4883623658211667</v>
      </c>
      <c r="B1758">
        <f t="shared" si="55"/>
        <v>3.4308200952408954E-2</v>
      </c>
      <c r="C1758">
        <f t="shared" si="55"/>
        <v>0.9982249432759116</v>
      </c>
      <c r="D1758">
        <f t="shared" si="55"/>
        <v>2.3362369394915112E-2</v>
      </c>
    </row>
    <row r="1759" spans="1:4" x14ac:dyDescent="0.2">
      <c r="A1759">
        <f t="shared" si="56"/>
        <v>5.4915039584747563</v>
      </c>
      <c r="B1759">
        <f t="shared" si="55"/>
        <v>3.3263413138641597E-2</v>
      </c>
      <c r="C1759">
        <f t="shared" si="55"/>
        <v>0.99921072250985166</v>
      </c>
      <c r="D1759">
        <f t="shared" si="55"/>
        <v>2.5788412226673954E-2</v>
      </c>
    </row>
    <row r="1760" spans="1:4" x14ac:dyDescent="0.2">
      <c r="A1760">
        <f t="shared" si="56"/>
        <v>5.4946455511283459</v>
      </c>
      <c r="B1760">
        <f t="shared" si="55"/>
        <v>3.224415584582116E-2</v>
      </c>
      <c r="C1760">
        <f t="shared" si="55"/>
        <v>0.99980262609394355</v>
      </c>
      <c r="D1760">
        <f t="shared" si="55"/>
        <v>2.8413878288636899E-2</v>
      </c>
    </row>
    <row r="1761" spans="1:4" x14ac:dyDescent="0.2">
      <c r="A1761">
        <f t="shared" si="56"/>
        <v>5.4977871437819354</v>
      </c>
      <c r="B1761">
        <f t="shared" si="55"/>
        <v>3.1250000000063352E-2</v>
      </c>
      <c r="C1761">
        <f t="shared" si="55"/>
        <v>1</v>
      </c>
      <c r="D1761">
        <f t="shared" si="55"/>
        <v>3.1249999999810239E-2</v>
      </c>
    </row>
    <row r="1762" spans="1:4" x14ac:dyDescent="0.2">
      <c r="A1762">
        <f t="shared" si="56"/>
        <v>5.500928736435525</v>
      </c>
      <c r="B1762">
        <f t="shared" si="55"/>
        <v>3.0280518327645684E-2</v>
      </c>
      <c r="C1762">
        <f t="shared" si="55"/>
        <v>0.99980262609399462</v>
      </c>
      <c r="D1762">
        <f t="shared" si="55"/>
        <v>3.4308200952135659E-2</v>
      </c>
    </row>
    <row r="1763" spans="1:4" x14ac:dyDescent="0.2">
      <c r="A1763">
        <f t="shared" si="56"/>
        <v>5.5040703290891146</v>
      </c>
      <c r="B1763">
        <f t="shared" si="55"/>
        <v>2.9335285502360874E-2</v>
      </c>
      <c r="C1763">
        <f t="shared" si="55"/>
        <v>0.9992107225099538</v>
      </c>
      <c r="D1763">
        <f t="shared" si="55"/>
        <v>3.7600062054605386E-2</v>
      </c>
    </row>
    <row r="1764" spans="1:4" x14ac:dyDescent="0.2">
      <c r="A1764">
        <f t="shared" si="56"/>
        <v>5.5072119217427042</v>
      </c>
      <c r="B1764">
        <f t="shared" si="55"/>
        <v>2.8413878288871944E-2</v>
      </c>
      <c r="C1764">
        <f t="shared" si="55"/>
        <v>0.99822494327606337</v>
      </c>
      <c r="D1764">
        <f t="shared" si="55"/>
        <v>4.1137284766669016E-2</v>
      </c>
    </row>
    <row r="1765" spans="1:4" x14ac:dyDescent="0.2">
      <c r="A1765">
        <f t="shared" si="56"/>
        <v>5.5103535143962938</v>
      </c>
      <c r="B1765">
        <f t="shared" si="55"/>
        <v>2.751587568205489E-2</v>
      </c>
      <c r="C1765">
        <f t="shared" si="55"/>
        <v>0.99684637719384661</v>
      </c>
      <c r="D1765">
        <f t="shared" si="55"/>
        <v>4.4931651464091976E-2</v>
      </c>
    </row>
    <row r="1766" spans="1:4" x14ac:dyDescent="0.2">
      <c r="A1766">
        <f t="shared" si="56"/>
        <v>5.5134951070498834</v>
      </c>
      <c r="B1766">
        <f t="shared" si="55"/>
        <v>2.6640859042318041E-2</v>
      </c>
      <c r="C1766">
        <f t="shared" si="55"/>
        <v>0.99507654597287543</v>
      </c>
      <c r="D1766">
        <f t="shared" si="55"/>
        <v>4.8994983000317203E-2</v>
      </c>
    </row>
    <row r="1767" spans="1:4" x14ac:dyDescent="0.2">
      <c r="A1767">
        <f t="shared" si="56"/>
        <v>5.516636699703473</v>
      </c>
      <c r="B1767">
        <f t="shared" si="55"/>
        <v>2.5788412226890864E-2</v>
      </c>
      <c r="C1767">
        <f t="shared" si="55"/>
        <v>0.99291740162521036</v>
      </c>
      <c r="D1767">
        <f t="shared" si="55"/>
        <v>5.3339093546877478E-2</v>
      </c>
    </row>
    <row r="1768" spans="1:4" x14ac:dyDescent="0.2">
      <c r="A1768">
        <f t="shared" si="56"/>
        <v>5.5197782923570626</v>
      </c>
      <c r="B1768">
        <f t="shared" si="55"/>
        <v>2.4958121717076474E-2</v>
      </c>
      <c r="C1768">
        <f t="shared" si="55"/>
        <v>0.99037132312532039</v>
      </c>
      <c r="D1768">
        <f t="shared" si="55"/>
        <v>5.7975742817042E-2</v>
      </c>
    </row>
    <row r="1769" spans="1:4" x14ac:dyDescent="0.2">
      <c r="A1769">
        <f t="shared" si="56"/>
        <v>5.5229198850106522</v>
      </c>
      <c r="B1769">
        <f t="shared" si="55"/>
        <v>2.4149576741466037E-2</v>
      </c>
      <c r="C1769">
        <f t="shared" si="55"/>
        <v>0.98744111234294507</v>
      </c>
      <c r="D1769">
        <f t="shared" si="55"/>
        <v>6.2916585797877719E-2</v>
      </c>
    </row>
    <row r="1770" spans="1:4" x14ac:dyDescent="0.2">
      <c r="A1770">
        <f t="shared" si="56"/>
        <v>5.5260614776642418</v>
      </c>
      <c r="B1770">
        <f t="shared" si="55"/>
        <v>2.3362369395115781E-2</v>
      </c>
      <c r="C1770">
        <f t="shared" si="55"/>
        <v>0.98412998925791417</v>
      </c>
      <c r="D1770">
        <f t="shared" si="55"/>
        <v>6.8173120136738818E-2</v>
      </c>
    </row>
    <row r="1771" spans="1:4" x14ac:dyDescent="0.2">
      <c r="A1771">
        <f t="shared" si="56"/>
        <v>5.5292030703178314</v>
      </c>
      <c r="B1771">
        <f t="shared" si="55"/>
        <v>2.2596094754689523E-2</v>
      </c>
      <c r="C1771">
        <f t="shared" si="55"/>
        <v>0.98044158646755941</v>
      </c>
      <c r="D1771">
        <f t="shared" si="55"/>
        <v>7.3756631349130256E-2</v>
      </c>
    </row>
    <row r="1772" spans="1:4" x14ac:dyDescent="0.2">
      <c r="A1772">
        <f t="shared" si="56"/>
        <v>5.532344662971421</v>
      </c>
      <c r="B1772">
        <f t="shared" si="55"/>
        <v>2.1850350989573105E-2</v>
      </c>
      <c r="C1772">
        <f t="shared" si="55"/>
        <v>0.97637994299889275</v>
      </c>
      <c r="D1772">
        <f t="shared" si="55"/>
        <v>7.9678136035331013E-2</v>
      </c>
    </row>
    <row r="1773" spans="1:4" x14ac:dyDescent="0.2">
      <c r="A1773">
        <f t="shared" si="56"/>
        <v>5.5354862556250106</v>
      </c>
      <c r="B1773">
        <f t="shared" si="55"/>
        <v>2.1124739468969273E-2</v>
      </c>
      <c r="C1773">
        <f t="shared" si="55"/>
        <v>0.97194949743926873</v>
      </c>
      <c r="D1773">
        <f t="shared" si="55"/>
        <v>8.5948323313433911E-2</v>
      </c>
    </row>
    <row r="1774" spans="1:4" x14ac:dyDescent="0.2">
      <c r="A1774">
        <f t="shared" si="56"/>
        <v>5.5386278482786002</v>
      </c>
      <c r="B1774">
        <f t="shared" si="55"/>
        <v>2.0418864864984437E-2</v>
      </c>
      <c r="C1774">
        <f t="shared" si="55"/>
        <v>0.96715508040071874</v>
      </c>
      <c r="D1774">
        <f t="shared" si="55"/>
        <v>9.2577494695891979E-2</v>
      </c>
    </row>
    <row r="1775" spans="1:4" x14ac:dyDescent="0.2">
      <c r="A1775">
        <f t="shared" si="56"/>
        <v>5.5417694409321898</v>
      </c>
      <c r="B1775">
        <f t="shared" si="55"/>
        <v>1.9732335251720693E-2</v>
      </c>
      <c r="C1775">
        <f t="shared" si="55"/>
        <v>0.96200190633460436</v>
      </c>
      <c r="D1775">
        <f t="shared" si="55"/>
        <v>9.9575502655647505E-2</v>
      </c>
    </row>
    <row r="1776" spans="1:4" x14ac:dyDescent="0.2">
      <c r="A1776">
        <f t="shared" si="56"/>
        <v>5.5449110335857794</v>
      </c>
      <c r="B1776">
        <f t="shared" si="55"/>
        <v>1.906476220039003E-2</v>
      </c>
      <c r="C1776">
        <f t="shared" si="55"/>
        <v>0.95649556471465358</v>
      </c>
      <c r="D1776">
        <f t="shared" si="55"/>
        <v>0.10695168814573724</v>
      </c>
    </row>
    <row r="1777" spans="1:4" x14ac:dyDescent="0.2">
      <c r="A1777">
        <f t="shared" si="56"/>
        <v>5.548052626239369</v>
      </c>
      <c r="B1777">
        <f t="shared" si="55"/>
        <v>1.8415760870469297E-2</v>
      </c>
      <c r="C1777">
        <f t="shared" si="55"/>
        <v>0.95064201060778275</v>
      </c>
      <c r="D1777">
        <f t="shared" si="55"/>
        <v>0.11471481735334443</v>
      </c>
    </row>
    <row r="1778" spans="1:4" x14ac:dyDescent="0.2">
      <c r="A1778">
        <f t="shared" si="56"/>
        <v>5.5511942188929586</v>
      </c>
      <c r="B1778">
        <f t="shared" si="55"/>
        <v>1.7784950096916753E-2</v>
      </c>
      <c r="C1778">
        <f t="shared" si="55"/>
        <v>0.94444755465342645</v>
      </c>
      <c r="D1778">
        <f t="shared" si="55"/>
        <v>0.12287301798485911</v>
      </c>
    </row>
    <row r="1779" spans="1:4" x14ac:dyDescent="0.2">
      <c r="A1779">
        <f t="shared" si="56"/>
        <v>5.5543358115465482</v>
      </c>
      <c r="B1779">
        <f t="shared" si="55"/>
        <v>1.7171952473474618E-2</v>
      </c>
      <c r="C1779">
        <f t="shared" si="55"/>
        <v>0.9379188524733495</v>
      </c>
      <c r="D1779">
        <f t="shared" si="55"/>
        <v>0.13143371539309395</v>
      </c>
    </row>
    <row r="1780" spans="1:4" x14ac:dyDescent="0.2">
      <c r="A1780">
        <f t="shared" si="56"/>
        <v>5.5574774042001378</v>
      </c>
      <c r="B1780">
        <f t="shared" si="55"/>
        <v>1.6576394432082423E-2</v>
      </c>
      <c r="C1780">
        <f t="shared" si="55"/>
        <v>0.93106289353510774</v>
      </c>
      <c r="D1780">
        <f t="shared" si="55"/>
        <v>0.14040356887057207</v>
      </c>
    </row>
    <row r="1781" spans="1:4" x14ac:dyDescent="0.2">
      <c r="A1781">
        <f t="shared" si="56"/>
        <v>5.5606189968537274</v>
      </c>
      <c r="B1781">
        <f t="shared" si="55"/>
        <v>1.599790631843017E-2</v>
      </c>
      <c r="C1781">
        <f t="shared" si="55"/>
        <v>0.92388698949346015</v>
      </c>
      <c r="D1781">
        <f t="shared" si="55"/>
        <v>0.1497884084443511</v>
      </c>
    </row>
    <row r="1782" spans="1:4" x14ac:dyDescent="0.2">
      <c r="A1782">
        <f t="shared" si="56"/>
        <v>5.563760589507317</v>
      </c>
      <c r="B1782">
        <f t="shared" si="55"/>
        <v>1.5436122463681029E-2</v>
      </c>
      <c r="C1782">
        <f t="shared" si="55"/>
        <v>0.91639876203511983</v>
      </c>
      <c r="D1782">
        <f t="shared" si="55"/>
        <v>0.15959317251727342</v>
      </c>
    </row>
    <row r="1783" spans="1:4" x14ac:dyDescent="0.2">
      <c r="A1783">
        <f t="shared" si="56"/>
        <v>5.5669021821609066</v>
      </c>
      <c r="B1783">
        <f t="shared" si="55"/>
        <v>1.489068125239626E-2</v>
      </c>
      <c r="C1783">
        <f t="shared" si="55"/>
        <v>0.90860613025320536</v>
      </c>
      <c r="D1783">
        <f t="shared" si="55"/>
        <v>0.16982184670853001</v>
      </c>
    </row>
    <row r="1784" spans="1:4" x14ac:dyDescent="0.2">
      <c r="A1784">
        <f t="shared" si="56"/>
        <v>5.5700437748144962</v>
      </c>
      <c r="B1784">
        <f t="shared" si="55"/>
        <v>1.4361225186696483E-2</v>
      </c>
      <c r="C1784">
        <f t="shared" si="55"/>
        <v>0.90051729757873011</v>
      </c>
      <c r="D1784">
        <f t="shared" si="55"/>
        <v>0.18047740425205788</v>
      </c>
    </row>
    <row r="1785" spans="1:4" x14ac:dyDescent="0.2">
      <c r="A1785">
        <f t="shared" si="56"/>
        <v>5.5731853674680858</v>
      </c>
      <c r="B1785">
        <f t="shared" si="55"/>
        <v>1.3847400946696349E-2</v>
      </c>
      <c r="C1785">
        <f t="shared" si="55"/>
        <v>0.89214073829730711</v>
      </c>
      <c r="D1785">
        <f t="shared" si="55"/>
        <v>0.19156174831532083</v>
      </c>
    </row>
    <row r="1786" spans="1:4" x14ac:dyDescent="0.2">
      <c r="A1786">
        <f t="shared" si="56"/>
        <v>5.5763269601216754</v>
      </c>
      <c r="B1786">
        <f t="shared" si="55"/>
        <v>1.3348859447250458E-2</v>
      </c>
      <c r="C1786">
        <f t="shared" si="55"/>
        <v>0.88348518368004758</v>
      </c>
      <c r="D1786">
        <f t="shared" si="55"/>
        <v>0.20307565660247373</v>
      </c>
    </row>
    <row r="1787" spans="1:4" x14ac:dyDescent="0.2">
      <c r="A1787">
        <f t="shared" si="56"/>
        <v>5.579468552775265</v>
      </c>
      <c r="B1787">
        <f t="shared" si="55"/>
        <v>1.286525589105111E-2</v>
      </c>
      <c r="C1787">
        <f t="shared" si="55"/>
        <v>0.87455960775836195</v>
      </c>
      <c r="D1787">
        <f t="shared" si="55"/>
        <v>0.21501872860566082</v>
      </c>
    </row>
    <row r="1788" spans="1:4" x14ac:dyDescent="0.2">
      <c r="A1788">
        <f t="shared" si="56"/>
        <v>5.5826101454288546</v>
      </c>
      <c r="B1788">
        <f t="shared" si="55"/>
        <v>1.2396249818120191E-2</v>
      </c>
      <c r="C1788">
        <f t="shared" si="55"/>
        <v>0.86537321277299695</v>
      </c>
      <c r="D1788">
        <f t="shared" si="55"/>
        <v>0.22738933586518234</v>
      </c>
    </row>
    <row r="1789" spans="1:4" x14ac:dyDescent="0.2">
      <c r="A1789">
        <f t="shared" si="56"/>
        <v>5.5857517380824442</v>
      </c>
      <c r="B1789">
        <f t="shared" si="55"/>
        <v>1.1941505151738791E-2</v>
      </c>
      <c r="C1789">
        <f t="shared" si="55"/>
        <v>0.85593541432821862</v>
      </c>
      <c r="D1789">
        <f t="shared" si="55"/>
        <v>0.24018457559450995</v>
      </c>
    </row>
    <row r="1790" spans="1:4" x14ac:dyDescent="0.2">
      <c r="A1790">
        <f t="shared" si="56"/>
        <v>5.5888933307360338</v>
      </c>
      <c r="B1790">
        <f t="shared" si="55"/>
        <v>1.1500690240860362E-2</v>
      </c>
      <c r="C1790">
        <f t="shared" si="55"/>
        <v>0.84625582628253915</v>
      </c>
      <c r="D1790">
        <f t="shared" si="55"/>
        <v>0.25340022801849788</v>
      </c>
    </row>
    <row r="1791" spans="1:4" x14ac:dyDescent="0.2">
      <c r="A1791">
        <f t="shared" si="56"/>
        <v>5.5920349233896234</v>
      </c>
      <c r="B1791">
        <f t="shared" si="55"/>
        <v>1.1073477899054624E-2</v>
      </c>
      <c r="C1791">
        <f t="shared" si="55"/>
        <v>0.83634424540779195</v>
      </c>
      <c r="D1791">
        <f t="shared" si="55"/>
        <v>0.26703071776376469</v>
      </c>
    </row>
    <row r="1792" spans="1:4" x14ac:dyDescent="0.2">
      <c r="A1792">
        <f t="shared" si="56"/>
        <v>5.595176516043213</v>
      </c>
      <c r="B1792">
        <f t="shared" si="55"/>
        <v>1.0659545440031034E-2</v>
      </c>
      <c r="C1792">
        <f t="shared" si="55"/>
        <v>0.82621063584867549</v>
      </c>
      <c r="D1792">
        <f t="shared" si="55"/>
        <v>0.28106907962792871</v>
      </c>
    </row>
    <row r="1793" spans="1:4" x14ac:dyDescent="0.2">
      <c r="A1793">
        <f t="shared" si="56"/>
        <v>5.5983181086968026</v>
      </c>
      <c r="B1793">
        <f t="shared" si="55"/>
        <v>1.0258574709792193E-2</v>
      </c>
      <c r="C1793">
        <f t="shared" si="55"/>
        <v>0.81586511341515044</v>
      </c>
      <c r="D1793">
        <f t="shared" si="55"/>
        <v>0.29550692904041653</v>
      </c>
    </row>
    <row r="1794" spans="1:4" x14ac:dyDescent="0.2">
      <c r="A1794">
        <f t="shared" si="56"/>
        <v>5.6014597013503922</v>
      </c>
      <c r="B1794">
        <f t="shared" si="55"/>
        <v>9.8702521154688805E-3</v>
      </c>
      <c r="C1794">
        <f t="shared" si="55"/>
        <v>0.80531792974022198</v>
      </c>
      <c r="D1794">
        <f t="shared" si="55"/>
        <v>0.31033443751069445</v>
      </c>
    </row>
    <row r="1795" spans="1:4" x14ac:dyDescent="0.2">
      <c r="A1795">
        <f t="shared" si="56"/>
        <v>5.6046012940039818</v>
      </c>
      <c r="B1795">
        <f t="shared" si="55"/>
        <v>9.4942686508900642E-3</v>
      </c>
      <c r="C1795">
        <f t="shared" si="55"/>
        <v>0.79457945633573579</v>
      </c>
      <c r="D1795">
        <f t="shared" si="55"/>
        <v>0.32554031334137173</v>
      </c>
    </row>
    <row r="1796" spans="1:4" x14ac:dyDescent="0.2">
      <c r="A1796">
        <f t="shared" si="56"/>
        <v>5.6077428866575714</v>
      </c>
      <c r="B1796">
        <f t="shared" si="55"/>
        <v>9.1303199189422292E-3</v>
      </c>
      <c r="C1796">
        <f t="shared" si="55"/>
        <v>0.7836601685788116</v>
      </c>
      <c r="D1796">
        <f t="shared" si="55"/>
        <v>0.34111178786239421</v>
      </c>
    </row>
    <row r="1797" spans="1:4" x14ac:dyDescent="0.2">
      <c r="A1797">
        <f t="shared" si="56"/>
        <v>5.610884479311161</v>
      </c>
      <c r="B1797">
        <f t="shared" si="55"/>
        <v>8.7781061507736687E-3</v>
      </c>
      <c r="C1797">
        <f t="shared" si="55"/>
        <v>0.77257062966145806</v>
      </c>
      <c r="D1797">
        <f t="shared" si="55"/>
        <v>0.35703460741997944</v>
      </c>
    </row>
    <row r="1798" spans="1:4" x14ac:dyDescent="0.2">
      <c r="A1798">
        <f t="shared" si="56"/>
        <v>5.6140260719647506</v>
      </c>
      <c r="B1798">
        <f t="shared" si="55"/>
        <v>8.4373322219009617E-3</v>
      </c>
      <c r="C1798">
        <f t="shared" si="55"/>
        <v>0.76132147453576993</v>
      </c>
      <c r="D1798">
        <f t="shared" si="55"/>
        <v>0.37329303132871278</v>
      </c>
    </row>
    <row r="1799" spans="1:4" x14ac:dyDescent="0.2">
      <c r="A1799">
        <f t="shared" si="56"/>
        <v>5.6171676646183402</v>
      </c>
      <c r="B1799">
        <f t="shared" si="55"/>
        <v>8.1077076652754706E-3</v>
      </c>
      <c r="C1799">
        <f t="shared" si="55"/>
        <v>0.74992339388684914</v>
      </c>
      <c r="D1799">
        <f t="shared" si="55"/>
        <v>0.38986983596888608</v>
      </c>
    </row>
    <row r="1800" spans="1:4" x14ac:dyDescent="0.2">
      <c r="A1800">
        <f t="shared" si="56"/>
        <v>5.6203092572719298</v>
      </c>
      <c r="B1800">
        <f t="shared" si="55"/>
        <v>7.7889466813688395E-3</v>
      </c>
      <c r="C1800">
        <f t="shared" si="55"/>
        <v>0.7383871181652959</v>
      </c>
      <c r="D1800">
        <f t="shared" si="55"/>
        <v>0.40674632518239784</v>
      </c>
    </row>
    <row r="1801" spans="1:4" x14ac:dyDescent="0.2">
      <c r="A1801">
        <f t="shared" si="56"/>
        <v>5.6234508499255194</v>
      </c>
      <c r="B1801">
        <f t="shared" si="55"/>
        <v>7.4807681453380077E-3</v>
      </c>
      <c r="C1801">
        <f t="shared" si="55"/>
        <v>0.72672340171071637</v>
      </c>
      <c r="D1801">
        <f t="shared" si="55"/>
        <v>0.42390234709095109</v>
      </c>
    </row>
    <row r="1802" spans="1:4" x14ac:dyDescent="0.2">
      <c r="A1802">
        <f t="shared" si="56"/>
        <v>5.626592442579109</v>
      </c>
      <c r="B1802">
        <f t="shared" si="55"/>
        <v>7.1828956113302971E-3</v>
      </c>
      <c r="C1802">
        <f t="shared" si="55"/>
        <v>0.71494300699723157</v>
      </c>
      <c r="D1802">
        <f t="shared" si="55"/>
        <v>0.44131631742856736</v>
      </c>
    </row>
    <row r="1803" spans="1:4" x14ac:dyDescent="0.2">
      <c r="A1803">
        <f t="shared" si="56"/>
        <v>5.6297340352326986</v>
      </c>
      <c r="B1803">
        <f t="shared" si="55"/>
        <v>6.8950573139907418E-3</v>
      </c>
      <c r="C1803">
        <f t="shared" si="55"/>
        <v>0.70305668903142737</v>
      </c>
      <c r="D1803">
        <f t="shared" si="55"/>
        <v>0.45896524944826539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6.6169861672342517E-3</v>
      </c>
      <c r="C1804">
        <f t="shared" si="57"/>
        <v>0.69107517993258405</v>
      </c>
      <c r="D1804">
        <f t="shared" si="57"/>
        <v>0.47682479042872117</v>
      </c>
    </row>
    <row r="1805" spans="1:4" x14ac:dyDescent="0.2">
      <c r="A1805">
        <f t="shared" ref="A1805:A1868" si="58">A1804+B$3</f>
        <v>5.6360172205398777</v>
      </c>
      <c r="B1805">
        <f t="shared" si="57"/>
        <v>6.3484197603461499E-3</v>
      </c>
      <c r="C1805">
        <f t="shared" si="57"/>
        <v>0.67900917372433434</v>
      </c>
      <c r="D1805">
        <f t="shared" si="57"/>
        <v>0.49486926477271642</v>
      </c>
    </row>
    <row r="1806" spans="1:4" x14ac:dyDescent="0.2">
      <c r="A1806">
        <f t="shared" si="58"/>
        <v>5.6391588131934673</v>
      </c>
      <c r="B1806">
        <f t="shared" si="57"/>
        <v>6.0891003514748059E-3</v>
      </c>
      <c r="C1806">
        <f t="shared" si="57"/>
        <v>0.66686931136616334</v>
      </c>
      <c r="D1806">
        <f t="shared" si="57"/>
        <v>0.51307172365363585</v>
      </c>
    </row>
    <row r="1807" spans="1:4" x14ac:dyDescent="0.2">
      <c r="A1807">
        <f t="shared" si="58"/>
        <v>5.6423004058470569</v>
      </c>
      <c r="B1807">
        <f t="shared" si="57"/>
        <v>5.8387748585816274E-3</v>
      </c>
      <c r="C1807">
        <f t="shared" si="57"/>
        <v>0.65466616605234851</v>
      </c>
      <c r="D1807">
        <f t="shared" si="57"/>
        <v>0.53140400113115804</v>
      </c>
    </row>
    <row r="1808" spans="1:4" x14ac:dyDescent="0.2">
      <c r="A1808">
        <f t="shared" si="58"/>
        <v>5.6454419985006465</v>
      </c>
      <c r="B1808">
        <f t="shared" si="57"/>
        <v>5.5971948479131683E-3</v>
      </c>
      <c r="C1808">
        <f t="shared" si="57"/>
        <v>0.64241022880506027</v>
      </c>
      <c r="D1808">
        <f t="shared" si="57"/>
        <v>0.54983677662109876</v>
      </c>
    </row>
    <row r="1809" spans="1:4" x14ac:dyDescent="0.2">
      <c r="A1809">
        <f t="shared" si="58"/>
        <v>5.6485835911542361</v>
      </c>
      <c r="B1809">
        <f t="shared" si="57"/>
        <v>5.3641165200612852E-3</v>
      </c>
      <c r="C1809">
        <f t="shared" si="57"/>
        <v>0.63011189438742532</v>
      </c>
      <c r="D1809">
        <f t="shared" si="57"/>
        <v>0.56833964356901445</v>
      </c>
    </row>
    <row r="1810" spans="1:4" x14ac:dyDescent="0.2">
      <c r="A1810">
        <f t="shared" si="58"/>
        <v>5.6517251838078257</v>
      </c>
      <c r="B1810">
        <f t="shared" si="57"/>
        <v>5.1393006936774621E-3</v>
      </c>
      <c r="C1810">
        <f t="shared" si="57"/>
        <v>0.61778144756135944</v>
      </c>
      <c r="D1810">
        <f t="shared" si="57"/>
        <v>0.58688118414117496</v>
      </c>
    </row>
    <row r="1811" spans="1:4" x14ac:dyDescent="0.2">
      <c r="A1811">
        <f t="shared" si="58"/>
        <v>5.6548667764614153</v>
      </c>
      <c r="B1811">
        <f t="shared" si="57"/>
        <v>4.9225127869078674E-3</v>
      </c>
      <c r="C1811">
        <f t="shared" si="57"/>
        <v>0.60542904971394229</v>
      </c>
      <c r="D1811">
        <f t="shared" si="57"/>
        <v>0.60542904971185407</v>
      </c>
    </row>
    <row r="1812" spans="1:4" x14ac:dyDescent="0.2">
      <c r="A1812">
        <f t="shared" si="58"/>
        <v>5.6580083691150049</v>
      </c>
      <c r="B1812">
        <f t="shared" si="57"/>
        <v>4.7135227966158206E-3</v>
      </c>
      <c r="C1812">
        <f t="shared" si="57"/>
        <v>0.59306472587501369</v>
      </c>
      <c r="D1812">
        <f t="shared" si="57"/>
        <v>0.62395004689096734</v>
      </c>
    </row>
    <row r="1813" spans="1:4" x14ac:dyDescent="0.2">
      <c r="A1813">
        <f t="shared" si="58"/>
        <v>5.6611499617685945</v>
      </c>
      <c r="B1813">
        <f t="shared" si="57"/>
        <v>4.5121052754587797E-3</v>
      </c>
      <c r="C1813">
        <f t="shared" si="57"/>
        <v>0.5806983521475354</v>
      </c>
      <c r="D1813">
        <f t="shared" si="57"/>
        <v>0.64241022880298637</v>
      </c>
    </row>
    <row r="1814" spans="1:4" x14ac:dyDescent="0.2">
      <c r="A1814">
        <f t="shared" si="58"/>
        <v>5.6642915544221841</v>
      </c>
      <c r="B1814">
        <f t="shared" si="57"/>
        <v>4.3180393068871148E-3</v>
      </c>
      <c r="C1814">
        <f t="shared" si="57"/>
        <v>0.56833964357110145</v>
      </c>
      <c r="D1814">
        <f t="shared" si="57"/>
        <v>0.66077499129514694</v>
      </c>
    </row>
    <row r="1815" spans="1:4" x14ac:dyDescent="0.2">
      <c r="A1815">
        <f t="shared" si="58"/>
        <v>5.6674331470757737</v>
      </c>
      <c r="B1815">
        <f t="shared" si="57"/>
        <v>4.131108478131979E-3</v>
      </c>
      <c r="C1815">
        <f t="shared" si="57"/>
        <v>0.55599814243773449</v>
      </c>
      <c r="D1815">
        <f t="shared" si="57"/>
        <v>0.67900917372228942</v>
      </c>
    </row>
    <row r="1816" spans="1:4" x14ac:dyDescent="0.2">
      <c r="A1816">
        <f t="shared" si="58"/>
        <v>5.6705747397293633</v>
      </c>
      <c r="B1816">
        <f t="shared" si="57"/>
        <v>3.9511008512496462E-3</v>
      </c>
      <c r="C1816">
        <f t="shared" si="57"/>
        <v>0.54368320707788254</v>
      </c>
      <c r="D1816">
        <f t="shared" si="57"/>
        <v>0.69707716392561303</v>
      </c>
    </row>
    <row r="1817" spans="1:4" x14ac:dyDescent="0.2">
      <c r="A1817">
        <f t="shared" si="58"/>
        <v>5.6737163323829529</v>
      </c>
      <c r="B1817">
        <f t="shared" si="57"/>
        <v>3.7778089322898349E-3</v>
      </c>
      <c r="C1817">
        <f t="shared" si="57"/>
        <v>0.53140400113322961</v>
      </c>
      <c r="D1817">
        <f t="shared" si="57"/>
        <v>0.71494300699523217</v>
      </c>
    </row>
    <row r="1818" spans="1:4" x14ac:dyDescent="0.2">
      <c r="A1818">
        <f t="shared" si="58"/>
        <v>5.6768579250365425</v>
      </c>
      <c r="B1818">
        <f t="shared" si="57"/>
        <v>3.611029638655307E-3</v>
      </c>
      <c r="C1818">
        <f t="shared" si="57"/>
        <v>0.51916948333163082</v>
      </c>
      <c r="D1818">
        <f t="shared" si="57"/>
        <v>0.73257051738002599</v>
      </c>
    </row>
    <row r="1819" spans="1:4" x14ac:dyDescent="0.2">
      <c r="A1819">
        <f t="shared" si="58"/>
        <v>5.6799995176901321</v>
      </c>
      <c r="B1819">
        <f t="shared" si="57"/>
        <v>3.4505642647200702E-3</v>
      </c>
      <c r="C1819">
        <f t="shared" si="57"/>
        <v>0.50698839777814164</v>
      </c>
      <c r="D1819">
        <f t="shared" si="57"/>
        <v>0.74992339388491169</v>
      </c>
    </row>
    <row r="1820" spans="1:4" x14ac:dyDescent="0.2">
      <c r="A1820">
        <f t="shared" si="58"/>
        <v>5.6831411103437217</v>
      </c>
      <c r="B1820">
        <f t="shared" si="57"/>
        <v>3.2962184457732912E-3</v>
      </c>
      <c r="C1820">
        <f t="shared" si="57"/>
        <v>0.4948692647747584</v>
      </c>
      <c r="D1820">
        <f t="shared" si="57"/>
        <v>0.76696533707368775</v>
      </c>
    </row>
    <row r="1821" spans="1:4" x14ac:dyDescent="0.2">
      <c r="A1821">
        <f t="shared" si="58"/>
        <v>5.6862827029973113</v>
      </c>
      <c r="B1821">
        <f t="shared" si="57"/>
        <v>3.1478021203558424E-3</v>
      </c>
      <c r="C1821">
        <f t="shared" si="57"/>
        <v>0.48282037218012336</v>
      </c>
      <c r="D1821">
        <f t="shared" si="57"/>
        <v>0.78366016857695153</v>
      </c>
    </row>
    <row r="1822" spans="1:4" x14ac:dyDescent="0.2">
      <c r="A1822">
        <f t="shared" si="58"/>
        <v>5.6894242956509009</v>
      </c>
      <c r="B1822">
        <f t="shared" si="57"/>
        <v>3.0051294910560925E-3</v>
      </c>
      <c r="C1822">
        <f t="shared" si="57"/>
        <v>0.47084976731903611</v>
      </c>
      <c r="D1822">
        <f t="shared" si="57"/>
        <v>0.7999719517876388</v>
      </c>
    </row>
    <row r="1823" spans="1:4" x14ac:dyDescent="0.2">
      <c r="A1823">
        <f t="shared" si="58"/>
        <v>5.6925658883044905</v>
      </c>
      <c r="B1823">
        <f t="shared" si="57"/>
        <v>2.8680189838313926E-3</v>
      </c>
      <c r="C1823">
        <f t="shared" si="57"/>
        <v>0.45896524945026601</v>
      </c>
      <c r="D1823">
        <f t="shared" si="57"/>
        <v>0.81586511341338497</v>
      </c>
    </row>
    <row r="1824" spans="1:4" x14ac:dyDescent="0.2">
      <c r="A1824">
        <f t="shared" si="58"/>
        <v>5.6957074809580801</v>
      </c>
      <c r="B1824">
        <f t="shared" si="57"/>
        <v>2.7362932059210895E-3</v>
      </c>
      <c r="C1824">
        <f t="shared" si="57"/>
        <v>0.44717436279970685</v>
      </c>
      <c r="D1824">
        <f t="shared" si="57"/>
        <v>0.83130456534352315</v>
      </c>
    </row>
    <row r="1825" spans="1:4" x14ac:dyDescent="0.2">
      <c r="A1825">
        <f t="shared" si="58"/>
        <v>5.6988490736116697</v>
      </c>
      <c r="B1825">
        <f t="shared" si="57"/>
        <v>2.6097789024168414E-3</v>
      </c>
      <c r="C1825">
        <f t="shared" si="57"/>
        <v>0.4354843901645743</v>
      </c>
      <c r="D1825">
        <f t="shared" si="57"/>
        <v>0.84625582628088347</v>
      </c>
    </row>
    <row r="1826" spans="1:4" x14ac:dyDescent="0.2">
      <c r="A1826">
        <f t="shared" si="58"/>
        <v>5.7019906662652593</v>
      </c>
      <c r="B1826">
        <f t="shared" si="57"/>
        <v>2.4883069115551808E-3</v>
      </c>
      <c r="C1826">
        <f t="shared" si="57"/>
        <v>0.42390234709289804</v>
      </c>
      <c r="D1826">
        <f t="shared" si="57"/>
        <v>0.86068514258314066</v>
      </c>
    </row>
    <row r="1827" spans="1:4" x14ac:dyDescent="0.2">
      <c r="A1827">
        <f t="shared" si="58"/>
        <v>5.7051322589188489</v>
      </c>
      <c r="B1827">
        <f t="shared" si="57"/>
        <v>2.3717121187971078E-3</v>
      </c>
      <c r="C1827">
        <f t="shared" si="57"/>
        <v>0.4124349766412172</v>
      </c>
      <c r="D1827">
        <f t="shared" si="57"/>
        <v>0.87455960775683161</v>
      </c>
    </row>
    <row r="1828" spans="1:4" x14ac:dyDescent="0.2">
      <c r="A1828">
        <f t="shared" si="58"/>
        <v>5.7082738515724385</v>
      </c>
      <c r="B1828">
        <f t="shared" si="57"/>
        <v>2.2598334097586829E-3</v>
      </c>
      <c r="C1828">
        <f t="shared" si="57"/>
        <v>0.4010887447119747</v>
      </c>
      <c r="D1828">
        <f t="shared" si="57"/>
        <v>0.88784728004791924</v>
      </c>
    </row>
    <row r="1829" spans="1:4" x14ac:dyDescent="0.2">
      <c r="A1829">
        <f t="shared" si="58"/>
        <v>5.7114154442260281</v>
      </c>
      <c r="B1829">
        <f t="shared" si="57"/>
        <v>2.1525136220562086E-3</v>
      </c>
      <c r="C1829">
        <f t="shared" si="57"/>
        <v>0.38986983597077102</v>
      </c>
      <c r="D1829">
        <f t="shared" si="57"/>
        <v>0.90051729757733912</v>
      </c>
    </row>
    <row r="1830" spans="1:4" x14ac:dyDescent="0.2">
      <c r="A1830">
        <f t="shared" si="58"/>
        <v>5.7145570368796177</v>
      </c>
      <c r="B1830">
        <f t="shared" si="57"/>
        <v>2.0495994961288264E-3</v>
      </c>
      <c r="C1830">
        <f t="shared" si="57"/>
        <v>0.37878415034226393</v>
      </c>
      <c r="D1830">
        <f t="shared" si="57"/>
        <v>0.91253999047696899</v>
      </c>
    </row>
    <row r="1831" spans="1:4" x14ac:dyDescent="0.2">
      <c r="A1831">
        <f t="shared" si="58"/>
        <v>5.7176986295332073</v>
      </c>
      <c r="B1831">
        <f t="shared" si="57"/>
        <v>1.9509416251007638E-3</v>
      </c>
      <c r="C1831">
        <f t="shared" si="57"/>
        <v>0.36783730008220716</v>
      </c>
      <c r="D1831">
        <f t="shared" si="57"/>
        <v>0.9238869894922217</v>
      </c>
    </row>
    <row r="1832" spans="1:4" x14ac:dyDescent="0.2">
      <c r="A1832">
        <f t="shared" si="58"/>
        <v>5.7208402221867969</v>
      </c>
      <c r="B1832">
        <f t="shared" si="57"/>
        <v>1.8563944037446923E-3</v>
      </c>
      <c r="C1832">
        <f t="shared" si="57"/>
        <v>0.35703460742179205</v>
      </c>
      <c r="D1832">
        <f t="shared" si="57"/>
        <v>0.93453133053059689</v>
      </c>
    </row>
    <row r="1833" spans="1:4" x14ac:dyDescent="0.2">
      <c r="A1833">
        <f t="shared" si="58"/>
        <v>5.7239818148403865</v>
      </c>
      <c r="B1833">
        <f t="shared" si="57"/>
        <v>1.7658159766069719E-3</v>
      </c>
      <c r="C1833">
        <f t="shared" si="57"/>
        <v>0.34638110277920131</v>
      </c>
      <c r="D1833">
        <f t="shared" si="57"/>
        <v>0.94444755465235197</v>
      </c>
    </row>
    <row r="1834" spans="1:4" x14ac:dyDescent="0.2">
      <c r="A1834">
        <f t="shared" si="58"/>
        <v>5.7271234074939761</v>
      </c>
      <c r="B1834">
        <f t="shared" si="57"/>
        <v>1.6790681853547644E-3</v>
      </c>
      <c r="C1834">
        <f t="shared" si="57"/>
        <v>0.33588152353204082</v>
      </c>
      <c r="D1834">
        <f t="shared" si="57"/>
        <v>0.95361180301848014</v>
      </c>
    </row>
    <row r="1835" spans="1:4" x14ac:dyDescent="0.2">
      <c r="A1835">
        <f t="shared" si="58"/>
        <v>5.7302650001475657</v>
      </c>
      <c r="B1835">
        <f t="shared" si="57"/>
        <v>1.5960165154041142E-3</v>
      </c>
      <c r="C1835">
        <f t="shared" si="57"/>
        <v>0.32554031334310518</v>
      </c>
      <c r="D1835">
        <f t="shared" si="57"/>
        <v>0.96200190633370342</v>
      </c>
    </row>
    <row r="1836" spans="1:4" x14ac:dyDescent="0.2">
      <c r="A1836">
        <f t="shared" si="58"/>
        <v>5.7334065928011553</v>
      </c>
      <c r="B1836">
        <f t="shared" si="57"/>
        <v>1.5165300418873604E-3</v>
      </c>
      <c r="C1836">
        <f t="shared" si="57"/>
        <v>0.31536162203076579</v>
      </c>
      <c r="D1836">
        <f t="shared" si="57"/>
        <v>0.96959746834678673</v>
      </c>
    </row>
    <row r="1837" spans="1:4" x14ac:dyDescent="0.2">
      <c r="A1837">
        <f t="shared" si="58"/>
        <v>5.7365481854547449</v>
      </c>
      <c r="B1837">
        <f t="shared" si="57"/>
        <v>1.440481375017241E-3</v>
      </c>
      <c r="C1837">
        <f t="shared" si="57"/>
        <v>0.30534930597413096</v>
      </c>
      <c r="D1837">
        <f t="shared" si="57"/>
        <v>0.97637994299817454</v>
      </c>
    </row>
    <row r="1838" spans="1:4" x14ac:dyDescent="0.2">
      <c r="A1838">
        <f t="shared" si="58"/>
        <v>5.7396897781083345</v>
      </c>
      <c r="B1838">
        <f t="shared" si="57"/>
        <v>1.3677466049041959E-3</v>
      </c>
      <c r="C1838">
        <f t="shared" si="57"/>
        <v>0.29550692904206455</v>
      </c>
      <c r="D1838">
        <f t="shared" si="57"/>
        <v>0.98233270483457724</v>
      </c>
    </row>
    <row r="1839" spans="1:4" x14ac:dyDescent="0.2">
      <c r="A1839">
        <f t="shared" si="58"/>
        <v>5.7428313707619241</v>
      </c>
      <c r="B1839">
        <f t="shared" si="57"/>
        <v>1.2982052458824674E-3</v>
      </c>
      <c r="C1839">
        <f t="shared" si="57"/>
        <v>0.28583776403407313</v>
      </c>
      <c r="D1839">
        <f t="shared" si="57"/>
        <v>0.98744111234241871</v>
      </c>
    </row>
    <row r="1840" spans="1:4" x14ac:dyDescent="0.2">
      <c r="A1840">
        <f t="shared" si="58"/>
        <v>5.7459729634155137</v>
      </c>
      <c r="B1840">
        <f t="shared" si="57"/>
        <v>1.2317401803995051E-3</v>
      </c>
      <c r="C1840">
        <f t="shared" si="57"/>
        <v>0.27634479462010147</v>
      </c>
      <c r="D1840">
        <f t="shared" si="57"/>
        <v>0.99169256388601634</v>
      </c>
    </row>
    <row r="1841" spans="1:4" x14ac:dyDescent="0.2">
      <c r="A1841">
        <f t="shared" si="58"/>
        <v>5.7491145560691033</v>
      </c>
      <c r="B1841">
        <f t="shared" si="57"/>
        <v>1.1682376025223195E-3</v>
      </c>
      <c r="C1841">
        <f t="shared" si="57"/>
        <v>0.26703071776532294</v>
      </c>
      <c r="D1841">
        <f t="shared" si="57"/>
        <v>0.99507654597254369</v>
      </c>
    </row>
    <row r="1842" spans="1:4" x14ac:dyDescent="0.2">
      <c r="A1842">
        <f t="shared" si="58"/>
        <v>5.7522561487226929</v>
      </c>
      <c r="B1842">
        <f t="shared" si="57"/>
        <v>1.1075869611132819E-3</v>
      </c>
      <c r="C1842">
        <f t="shared" si="57"/>
        <v>0.25789794662511117</v>
      </c>
      <c r="D1842">
        <f t="shared" si="57"/>
        <v>0.9975846736032653</v>
      </c>
    </row>
    <row r="1843" spans="1:4" x14ac:dyDescent="0.2">
      <c r="A1843">
        <f t="shared" si="58"/>
        <v>5.7553977413762825</v>
      </c>
      <c r="B1843">
        <f t="shared" si="57"/>
        <v>1.049680902726935E-3</v>
      </c>
      <c r="C1843">
        <f t="shared" si="57"/>
        <v>0.24894861389454012</v>
      </c>
      <c r="D1843">
        <f t="shared" si="57"/>
        <v>0.99921072250982057</v>
      </c>
    </row>
    <row r="1844" spans="1:4" x14ac:dyDescent="0.2">
      <c r="A1844">
        <f t="shared" si="58"/>
        <v>5.7585393340298721</v>
      </c>
      <c r="B1844">
        <f t="shared" si="57"/>
        <v>9.9441521427819091E-4</v>
      </c>
      <c r="C1844">
        <f t="shared" si="57"/>
        <v>0.24018457559597484</v>
      </c>
      <c r="D1844">
        <f t="shared" si="57"/>
        <v>0.99995065311439679</v>
      </c>
    </row>
    <row r="1845" spans="1:4" x14ac:dyDescent="0.2">
      <c r="A1845">
        <f t="shared" si="58"/>
        <v>5.7616809266834617</v>
      </c>
      <c r="B1845">
        <f t="shared" si="57"/>
        <v>9.4168876553129112E-4</v>
      </c>
      <c r="C1845">
        <f t="shared" si="57"/>
        <v>0.23160741528757944</v>
      </c>
      <c r="D1845">
        <f t="shared" si="57"/>
        <v>0.99980262609401016</v>
      </c>
    </row>
    <row r="1846" spans="1:4" x14ac:dyDescent="0.2">
      <c r="A1846">
        <f t="shared" si="58"/>
        <v>5.7648225193370513</v>
      </c>
      <c r="B1846">
        <f t="shared" si="57"/>
        <v>8.914034514577267E-4</v>
      </c>
      <c r="C1846">
        <f t="shared" si="57"/>
        <v>0.22321844867489568</v>
      </c>
      <c r="D1846">
        <f t="shared" si="57"/>
        <v>0.99876700947095232</v>
      </c>
    </row>
    <row r="1847" spans="1:4" x14ac:dyDescent="0.2">
      <c r="A1847">
        <f t="shared" si="58"/>
        <v>5.7679641119906409</v>
      </c>
      <c r="B1847">
        <f t="shared" si="57"/>
        <v>8.4346413451024652E-4</v>
      </c>
      <c r="C1847">
        <f t="shared" si="57"/>
        <v>0.21501872860703014</v>
      </c>
      <c r="D1847">
        <f t="shared" si="57"/>
        <v>0.99684637719390867</v>
      </c>
    </row>
    <row r="1848" spans="1:4" x14ac:dyDescent="0.2">
      <c r="A1848">
        <f t="shared" si="58"/>
        <v>5.7711057046442304</v>
      </c>
      <c r="B1848">
        <f t="shared" si="57"/>
        <v>7.9777858685886789E-4</v>
      </c>
      <c r="C1848">
        <f t="shared" si="57"/>
        <v>0.20700905043842441</v>
      </c>
      <c r="D1848">
        <f t="shared" si="57"/>
        <v>0.9940454992168607</v>
      </c>
    </row>
    <row r="1849" spans="1:4" x14ac:dyDescent="0.2">
      <c r="A1849">
        <f t="shared" si="58"/>
        <v>5.77424729729782</v>
      </c>
      <c r="B1849">
        <f t="shared" si="57"/>
        <v>7.5425743263368629E-4</v>
      </c>
      <c r="C1849">
        <f t="shared" si="57"/>
        <v>0.19918995773669682</v>
      </c>
      <c r="D1849">
        <f t="shared" si="57"/>
        <v>0.99037132312542964</v>
      </c>
    </row>
    <row r="1850" spans="1:4" x14ac:dyDescent="0.2">
      <c r="A1850">
        <f t="shared" si="58"/>
        <v>5.7773888899514096</v>
      </c>
      <c r="B1850">
        <f t="shared" si="57"/>
        <v>7.1281409021809762E-4</v>
      </c>
      <c r="C1850">
        <f t="shared" si="57"/>
        <v>0.19156174831659353</v>
      </c>
      <c r="D1850">
        <f t="shared" si="57"/>
        <v>0.98583294740263339</v>
      </c>
    </row>
    <row r="1851" spans="1:4" x14ac:dyDescent="0.2">
      <c r="A1851">
        <f t="shared" si="58"/>
        <v>5.7805304826049992</v>
      </c>
      <c r="B1851">
        <f t="shared" si="57"/>
        <v>6.7336471463482785E-4</v>
      </c>
      <c r="C1851">
        <f t="shared" si="57"/>
        <v>0.18412448057971773</v>
      </c>
      <c r="D1851">
        <f t="shared" si="57"/>
        <v>0.98044158646771351</v>
      </c>
    </row>
    <row r="1852" spans="1:4" x14ac:dyDescent="0.2">
      <c r="A1852">
        <f t="shared" si="58"/>
        <v>5.7836720752585888</v>
      </c>
      <c r="B1852">
        <f t="shared" si="57"/>
        <v>6.3582814006600096E-4</v>
      </c>
      <c r="C1852">
        <f t="shared" si="57"/>
        <v>0.17687798013938605</v>
      </c>
      <c r="D1852">
        <f t="shared" si="57"/>
        <v>0.97421052766266181</v>
      </c>
    </row>
    <row r="1853" spans="1:4" x14ac:dyDescent="0.2">
      <c r="A1853">
        <f t="shared" si="58"/>
        <v>5.7868136679121784</v>
      </c>
      <c r="B1853">
        <f t="shared" si="57"/>
        <v>6.0012582254724393E-4</v>
      </c>
      <c r="C1853">
        <f t="shared" si="57"/>
        <v>0.16982184670970618</v>
      </c>
      <c r="D1853">
        <f t="shared" si="57"/>
        <v>0.96715508040091691</v>
      </c>
    </row>
    <row r="1854" spans="1:4" x14ac:dyDescent="0.2">
      <c r="A1854">
        <f t="shared" si="58"/>
        <v>5.789955260565768</v>
      </c>
      <c r="B1854">
        <f t="shared" si="57"/>
        <v>5.6618178287459937E-4</v>
      </c>
      <c r="C1854">
        <f t="shared" si="57"/>
        <v>0.16295546123777122</v>
      </c>
      <c r="D1854">
        <f t="shared" si="57"/>
        <v>0.95929251773139357</v>
      </c>
    </row>
    <row r="1855" spans="1:4" x14ac:dyDescent="0.2">
      <c r="A1855">
        <f t="shared" si="58"/>
        <v>5.7930968532193576</v>
      </c>
      <c r="B1855">
        <f t="shared" si="57"/>
        <v>5.3392254976181706E-4</v>
      </c>
      <c r="C1855">
        <f t="shared" si="57"/>
        <v>0.15627799325773206</v>
      </c>
      <c r="D1855">
        <f t="shared" si="57"/>
        <v>0.95064201060802322</v>
      </c>
    </row>
    <row r="1856" spans="1:4" x14ac:dyDescent="0.2">
      <c r="A1856">
        <f t="shared" si="58"/>
        <v>5.7962384458729472</v>
      </c>
      <c r="B1856">
        <f t="shared" si="57"/>
        <v>5.0327710328434126E-4</v>
      </c>
      <c r="C1856">
        <f t="shared" si="57"/>
        <v>0.14978840844543184</v>
      </c>
      <c r="D1856">
        <f t="shared" si="57"/>
        <v>0.9412245551905184</v>
      </c>
    </row>
    <row r="1857" spans="1:4" x14ac:dyDescent="0.2">
      <c r="A1857">
        <f t="shared" si="58"/>
        <v>5.7993800385265368</v>
      </c>
      <c r="B1857">
        <f t="shared" si="57"/>
        <v>4.7417681864507126E-4</v>
      </c>
      <c r="C1857">
        <f t="shared" si="57"/>
        <v>0.14348547635226344</v>
      </c>
      <c r="D1857">
        <f t="shared" si="57"/>
        <v>0.93106289353538774</v>
      </c>
    </row>
    <row r="1858" spans="1:4" x14ac:dyDescent="0.2">
      <c r="A1858">
        <f t="shared" si="58"/>
        <v>5.8025216311801264</v>
      </c>
      <c r="B1858">
        <f t="shared" si="57"/>
        <v>4.4655541029574964E-4</v>
      </c>
      <c r="C1858">
        <f t="shared" si="57"/>
        <v>0.13736777829695596</v>
      </c>
      <c r="D1858">
        <f t="shared" si="57"/>
        <v>0.9201814280677687</v>
      </c>
    </row>
    <row r="1859" spans="1:4" x14ac:dyDescent="0.2">
      <c r="A1859">
        <f t="shared" si="58"/>
        <v>5.805663223833716</v>
      </c>
      <c r="B1859">
        <f t="shared" si="57"/>
        <v>4.2034887644657967E-4</v>
      </c>
      <c r="C1859">
        <f t="shared" si="57"/>
        <v>0.13143371539408127</v>
      </c>
      <c r="D1859">
        <f t="shared" si="57"/>
        <v>0.90860613025352188</v>
      </c>
    </row>
    <row r="1860" spans="1:4" x14ac:dyDescent="0.2">
      <c r="A1860">
        <f t="shared" si="58"/>
        <v>5.8088048164873056</v>
      </c>
      <c r="B1860">
        <f t="shared" si="57"/>
        <v>3.9549544399541741E-4</v>
      </c>
      <c r="C1860">
        <f t="shared" si="57"/>
        <v>0.12568151669823108</v>
      </c>
      <c r="D1860">
        <f t="shared" si="57"/>
        <v>0.89636444391784054</v>
      </c>
    </row>
    <row r="1861" spans="1:4" x14ac:dyDescent="0.2">
      <c r="A1861">
        <f t="shared" si="58"/>
        <v>5.8119464091408952</v>
      </c>
      <c r="B1861">
        <f t="shared" si="57"/>
        <v>3.719355139066779E-4</v>
      </c>
      <c r="C1861">
        <f t="shared" si="57"/>
        <v>0.12010924744300924</v>
      </c>
      <c r="D1861">
        <f t="shared" si="57"/>
        <v>0.88348518368039808</v>
      </c>
    </row>
    <row r="1862" spans="1:4" x14ac:dyDescent="0.2">
      <c r="A1862">
        <f t="shared" si="58"/>
        <v>5.8150880017944848</v>
      </c>
      <c r="B1862">
        <f t="shared" si="57"/>
        <v>3.4961160706880565E-4</v>
      </c>
      <c r="C1862">
        <f t="shared" si="57"/>
        <v>0.11471481735424104</v>
      </c>
      <c r="D1862">
        <f t="shared" si="57"/>
        <v>0.86999842899859769</v>
      </c>
    </row>
    <row r="1863" spans="1:4" x14ac:dyDescent="0.2">
      <c r="A1863">
        <f t="shared" si="58"/>
        <v>5.8182295944480744</v>
      </c>
      <c r="B1863">
        <f t="shared" si="57"/>
        <v>3.2846831065796268E-4</v>
      </c>
      <c r="C1863">
        <f t="shared" si="57"/>
        <v>0.10949598901710969</v>
      </c>
      <c r="D1863">
        <f t="shared" si="57"/>
        <v>0.85593541432859988</v>
      </c>
    </row>
    <row r="1864" spans="1:4" x14ac:dyDescent="0.2">
      <c r="A1864">
        <f t="shared" si="58"/>
        <v>5.821371187101664</v>
      </c>
      <c r="B1864">
        <f t="shared" si="57"/>
        <v>3.0845222503433515E-4</v>
      </c>
      <c r="C1864">
        <f t="shared" si="57"/>
        <v>0.10445038627727854</v>
      </c>
      <c r="D1864">
        <f t="shared" si="57"/>
        <v>0.84132841592961893</v>
      </c>
    </row>
    <row r="1865" spans="1:4" x14ac:dyDescent="0.2">
      <c r="A1865">
        <f t="shared" si="58"/>
        <v>5.8245127797552536</v>
      </c>
      <c r="B1865">
        <f t="shared" si="57"/>
        <v>2.8951191119622741E-4</v>
      </c>
      <c r="C1865">
        <f t="shared" si="57"/>
        <v>9.9575502656456885E-2</v>
      </c>
      <c r="D1865">
        <f t="shared" si="57"/>
        <v>0.82621063584908394</v>
      </c>
    </row>
    <row r="1866" spans="1:4" x14ac:dyDescent="0.2">
      <c r="A1866">
        <f t="shared" si="58"/>
        <v>5.8276543724088432</v>
      </c>
      <c r="B1866">
        <f t="shared" si="57"/>
        <v>2.7159783881590215E-4</v>
      </c>
      <c r="C1866">
        <f t="shared" si="57"/>
        <v>9.486870976331678E-2</v>
      </c>
      <c r="D1866">
        <f t="shared" si="57"/>
        <v>0.81061608363605553</v>
      </c>
    </row>
    <row r="1867" spans="1:4" x14ac:dyDescent="0.2">
      <c r="A1867">
        <f t="shared" si="58"/>
        <v>5.8307959650624328</v>
      </c>
      <c r="B1867">
        <f t="shared" si="57"/>
        <v>2.546623348799017E-4</v>
      </c>
      <c r="C1867">
        <f t="shared" si="57"/>
        <v>9.0327265681146782E-2</v>
      </c>
      <c r="D1867">
        <f t="shared" si="57"/>
        <v>0.79457945633616811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2.3865953295538689E-4</v>
      </c>
      <c r="C1868">
        <f t="shared" si="59"/>
        <v>8.5948323314160191E-2</v>
      </c>
      <c r="D1868">
        <f t="shared" si="59"/>
        <v>0.77813601732497417</v>
      </c>
    </row>
    <row r="1869" spans="1:4" x14ac:dyDescent="0.2">
      <c r="A1869">
        <f t="shared" ref="A1869:A1932" si="60">A1868+B$3</f>
        <v>5.837079150369612</v>
      </c>
      <c r="B1869">
        <f t="shared" si="59"/>
        <v>2.235453231028247E-4</v>
      </c>
      <c r="C1869">
        <f t="shared" si="59"/>
        <v>8.1728938674937746E-2</v>
      </c>
      <c r="D1869">
        <f t="shared" si="59"/>
        <v>0.76132147453622168</v>
      </c>
    </row>
    <row r="1870" spans="1:4" x14ac:dyDescent="0.2">
      <c r="A1870">
        <f t="shared" si="60"/>
        <v>5.8402207430232016</v>
      </c>
      <c r="B1870">
        <f t="shared" si="59"/>
        <v>2.0927730245417665E-4</v>
      </c>
      <c r="C1870">
        <f t="shared" si="59"/>
        <v>7.7666079096079255E-2</v>
      </c>
      <c r="D1870">
        <f t="shared" si="59"/>
        <v>0.74417185863899438</v>
      </c>
    </row>
    <row r="1871" spans="1:4" x14ac:dyDescent="0.2">
      <c r="A1871">
        <f t="shared" si="60"/>
        <v>5.8433623356767912</v>
      </c>
      <c r="B1871">
        <f t="shared" si="59"/>
        <v>1.9581472647456604E-4</v>
      </c>
      <c r="C1871">
        <f t="shared" si="59"/>
        <v>7.3756631349778043E-2</v>
      </c>
      <c r="D1871">
        <f t="shared" si="59"/>
        <v>0.72672340171118366</v>
      </c>
    </row>
    <row r="1872" spans="1:4" x14ac:dyDescent="0.2">
      <c r="A1872">
        <f t="shared" si="60"/>
        <v>5.8465039283303808</v>
      </c>
      <c r="B1872">
        <f t="shared" si="59"/>
        <v>1.8311846092423695E-4</v>
      </c>
      <c r="C1872">
        <f t="shared" si="59"/>
        <v>6.9997409659685414E-2</v>
      </c>
      <c r="D1872">
        <f t="shared" si="59"/>
        <v>0.70901241694814543</v>
      </c>
    </row>
    <row r="1873" spans="1:4" x14ac:dyDescent="0.2">
      <c r="A1873">
        <f t="shared" si="60"/>
        <v>5.8496455209839704</v>
      </c>
      <c r="B1873">
        <f t="shared" si="59"/>
        <v>1.7115093453647136E-4</v>
      </c>
      <c r="C1873">
        <f t="shared" si="59"/>
        <v>6.6385163590128166E-2</v>
      </c>
      <c r="D1873">
        <f t="shared" si="59"/>
        <v>0.69107517993306411</v>
      </c>
    </row>
    <row r="1874" spans="1:4" x14ac:dyDescent="0.2">
      <c r="A1874">
        <f t="shared" si="60"/>
        <v>5.85278711363756</v>
      </c>
      <c r="B1874">
        <f t="shared" si="59"/>
        <v>1.5987609242599753E-4</v>
      </c>
      <c r="C1874">
        <f t="shared" si="59"/>
        <v>6.2916585798451774E-2</v>
      </c>
      <c r="D1874">
        <f t="shared" si="59"/>
        <v>0.67294781198125631</v>
      </c>
    </row>
    <row r="1875" spans="1:4" x14ac:dyDescent="0.2">
      <c r="A1875">
        <f t="shared" si="60"/>
        <v>5.8559287062911496</v>
      </c>
      <c r="B1875">
        <f t="shared" si="59"/>
        <v>1.492593502413062E-4</v>
      </c>
      <c r="C1875">
        <f t="shared" si="59"/>
        <v>5.9588319636999981E-2</v>
      </c>
      <c r="D1875">
        <f t="shared" si="59"/>
        <v>0.6546661660528369</v>
      </c>
    </row>
    <row r="1876" spans="1:4" x14ac:dyDescent="0.2">
      <c r="A1876">
        <f t="shared" si="60"/>
        <v>5.8590702989447392</v>
      </c>
      <c r="B1876">
        <f t="shared" si="59"/>
        <v>1.3926754907318337E-4</v>
      </c>
      <c r="C1876">
        <f t="shared" si="59"/>
        <v>5.6396966591998825E-2</v>
      </c>
      <c r="D1876">
        <f t="shared" si="59"/>
        <v>0.63626571570867929</v>
      </c>
    </row>
    <row r="1877" spans="1:4" x14ac:dyDescent="0.2">
      <c r="A1877">
        <f t="shared" si="60"/>
        <v>5.8622118915983288</v>
      </c>
      <c r="B1877">
        <f t="shared" si="59"/>
        <v>1.2986891113069002E-4</v>
      </c>
      <c r="C1877">
        <f t="shared" si="59"/>
        <v>5.3339093547383115E-2</v>
      </c>
      <c r="D1877">
        <f t="shared" si="59"/>
        <v>0.61778144756185183</v>
      </c>
    </row>
    <row r="1878" spans="1:4" x14ac:dyDescent="0.2">
      <c r="A1878">
        <f t="shared" si="60"/>
        <v>5.8653534842519184</v>
      </c>
      <c r="B1878">
        <f t="shared" si="59"/>
        <v>1.2103299619474639E-4</v>
      </c>
      <c r="C1878">
        <f t="shared" si="59"/>
        <v>5.0411239862391911E-2</v>
      </c>
      <c r="D1878">
        <f t="shared" si="59"/>
        <v>0.59924775765261773</v>
      </c>
    </row>
    <row r="1879" spans="1:4" x14ac:dyDescent="0.2">
      <c r="A1879">
        <f t="shared" si="60"/>
        <v>5.868495076905508</v>
      </c>
      <c r="B1879">
        <f t="shared" si="59"/>
        <v>1.1273065885842854E-4</v>
      </c>
      <c r="C1879">
        <f t="shared" si="59"/>
        <v>4.7609924252559901E-2</v>
      </c>
      <c r="D1879">
        <f t="shared" si="59"/>
        <v>0.58069835214802878</v>
      </c>
    </row>
    <row r="1880" spans="1:4" x14ac:dyDescent="0.2">
      <c r="A1880">
        <f t="shared" si="60"/>
        <v>5.8716366695590976</v>
      </c>
      <c r="B1880">
        <f t="shared" si="59"/>
        <v>1.0493400656206019E-4</v>
      </c>
      <c r="C1880">
        <f t="shared" si="59"/>
        <v>4.4931651464534296E-2</v>
      </c>
      <c r="D1880">
        <f t="shared" si="59"/>
        <v>0.56216615273915316</v>
      </c>
    </row>
    <row r="1881" spans="1:4" x14ac:dyDescent="0.2">
      <c r="A1881">
        <f t="shared" si="60"/>
        <v>5.8747782622126872</v>
      </c>
      <c r="B1881">
        <f t="shared" si="59"/>
        <v>9.7616358430165629E-5</v>
      </c>
      <c r="C1881">
        <f t="shared" si="59"/>
        <v>4.2372918735965381E-2</v>
      </c>
      <c r="D1881">
        <f t="shared" si="59"/>
        <v>0.54368320707837314</v>
      </c>
    </row>
    <row r="1882" spans="1:4" x14ac:dyDescent="0.2">
      <c r="A1882">
        <f t="shared" si="60"/>
        <v>5.8779198548662768</v>
      </c>
      <c r="B1882">
        <f t="shared" si="59"/>
        <v>9.0752204916362796E-5</v>
      </c>
      <c r="C1882">
        <f t="shared" si="59"/>
        <v>3.9930222032532964E-2</v>
      </c>
      <c r="D1882">
        <f t="shared" si="59"/>
        <v>0.52528060456806058</v>
      </c>
    </row>
    <row r="1883" spans="1:4" x14ac:dyDescent="0.2">
      <c r="A1883">
        <f t="shared" si="60"/>
        <v>5.8810614475198664</v>
      </c>
      <c r="B1883">
        <f t="shared" si="59"/>
        <v>8.4317168261305902E-5</v>
      </c>
      <c r="C1883">
        <f t="shared" si="59"/>
        <v>3.7600062054989801E-2</v>
      </c>
      <c r="D1883">
        <f t="shared" si="59"/>
        <v>0.5069883977786257</v>
      </c>
    </row>
    <row r="1884" spans="1:4" x14ac:dyDescent="0.2">
      <c r="A1884">
        <f t="shared" si="60"/>
        <v>5.884203040173456</v>
      </c>
      <c r="B1884">
        <f t="shared" si="59"/>
        <v>7.8287963767838571E-5</v>
      </c>
      <c r="C1884">
        <f t="shared" si="59"/>
        <v>3.5378950009920362E-2</v>
      </c>
      <c r="D1884">
        <f t="shared" si="59"/>
        <v>0.48883552974050704</v>
      </c>
    </row>
    <row r="1885" spans="1:4" x14ac:dyDescent="0.2">
      <c r="A1885">
        <f t="shared" si="60"/>
        <v>5.8873446328270456</v>
      </c>
      <c r="B1885">
        <f t="shared" si="59"/>
        <v>7.2642361896592866E-5</v>
      </c>
      <c r="C1885">
        <f t="shared" si="59"/>
        <v>3.3263413138724274E-2</v>
      </c>
      <c r="D1885">
        <f t="shared" si="59"/>
        <v>0.47084976731951228</v>
      </c>
    </row>
    <row r="1886" spans="1:4" x14ac:dyDescent="0.2">
      <c r="A1886">
        <f t="shared" si="60"/>
        <v>5.8904862254806352</v>
      </c>
      <c r="B1886">
        <f t="shared" si="59"/>
        <v>6.7359151184365432E-5</v>
      </c>
      <c r="C1886">
        <f t="shared" si="59"/>
        <v>3.125000000014197E-2</v>
      </c>
      <c r="D1886">
        <f t="shared" si="59"/>
        <v>0.45305764085009653</v>
      </c>
    </row>
    <row r="1887" spans="1:4" x14ac:dyDescent="0.2">
      <c r="A1887">
        <f t="shared" si="60"/>
        <v>5.8936278181342248</v>
      </c>
      <c r="B1887">
        <f t="shared" si="59"/>
        <v>6.2418101986725378E-5</v>
      </c>
      <c r="C1887">
        <f t="shared" si="59"/>
        <v>2.9335285502435599E-2</v>
      </c>
      <c r="D1887">
        <f t="shared" si="59"/>
        <v>0.43548439016503881</v>
      </c>
    </row>
    <row r="1888" spans="1:4" x14ac:dyDescent="0.2">
      <c r="A1888">
        <f t="shared" si="60"/>
        <v>5.8967694107878144</v>
      </c>
      <c r="B1888">
        <f t="shared" si="59"/>
        <v>5.7799931045444632E-5</v>
      </c>
      <c r="C1888">
        <f t="shared" si="59"/>
        <v>2.7515875682125861E-2</v>
      </c>
      <c r="D1888">
        <f t="shared" si="59"/>
        <v>0.41815391712464267</v>
      </c>
    </row>
    <row r="1889" spans="1:4" x14ac:dyDescent="0.2">
      <c r="A1889">
        <f t="shared" si="60"/>
        <v>5.899911003441404</v>
      </c>
      <c r="B1889">
        <f t="shared" si="59"/>
        <v>5.3486266880517701E-5</v>
      </c>
      <c r="C1889">
        <f t="shared" si="59"/>
        <v>2.5788412226958265E-2</v>
      </c>
      <c r="D1889">
        <f t="shared" si="59"/>
        <v>0.40108874471242506</v>
      </c>
    </row>
    <row r="1890" spans="1:4" x14ac:dyDescent="0.2">
      <c r="A1890">
        <f t="shared" si="60"/>
        <v>5.9030525960949936</v>
      </c>
      <c r="B1890">
        <f t="shared" si="59"/>
        <v>4.945961600571914E-5</v>
      </c>
      <c r="C1890">
        <f t="shared" si="59"/>
        <v>2.4149576741529923E-2</v>
      </c>
      <c r="D1890">
        <f t="shared" si="59"/>
        <v>0.38430998272926226</v>
      </c>
    </row>
    <row r="1891" spans="1:4" x14ac:dyDescent="0.2">
      <c r="A1891">
        <f t="shared" si="60"/>
        <v>5.9061941887485832</v>
      </c>
      <c r="B1891">
        <f t="shared" si="59"/>
        <v>4.5703329965871418E-5</v>
      </c>
      <c r="C1891">
        <f t="shared" si="59"/>
        <v>2.2596094754750058E-2</v>
      </c>
      <c r="D1891">
        <f t="shared" si="59"/>
        <v>0.36783730008264132</v>
      </c>
    </row>
    <row r="1892" spans="1:4" x14ac:dyDescent="0.2">
      <c r="A1892">
        <f t="shared" si="60"/>
        <v>5.9093357814021727</v>
      </c>
      <c r="B1892">
        <f t="shared" si="59"/>
        <v>4.2201573193229058E-5</v>
      </c>
      <c r="C1892">
        <f t="shared" si="59"/>
        <v>2.1124739469026595E-2</v>
      </c>
      <c r="D1892">
        <f t="shared" si="59"/>
        <v>0.35168890363387478</v>
      </c>
    </row>
    <row r="1893" spans="1:4" x14ac:dyDescent="0.2">
      <c r="A1893">
        <f t="shared" si="60"/>
        <v>5.9124773740557623</v>
      </c>
      <c r="B1893">
        <f t="shared" si="59"/>
        <v>3.8939291679654775E-5</v>
      </c>
      <c r="C1893">
        <f t="shared" si="59"/>
        <v>1.97323352517749E-2</v>
      </c>
      <c r="D1893">
        <f t="shared" si="59"/>
        <v>0.33588152353245604</v>
      </c>
    </row>
    <row r="1894" spans="1:4" x14ac:dyDescent="0.2">
      <c r="A1894">
        <f t="shared" si="60"/>
        <v>5.9156189667093519</v>
      </c>
      <c r="B1894">
        <f t="shared" si="59"/>
        <v>3.5902182460552692E-5</v>
      </c>
      <c r="C1894">
        <f t="shared" si="59"/>
        <v>1.8415760870520548E-2</v>
      </c>
      <c r="D1894">
        <f t="shared" si="59"/>
        <v>0.32043040493495012</v>
      </c>
    </row>
    <row r="1895" spans="1:4" x14ac:dyDescent="0.2">
      <c r="A1895">
        <f t="shared" si="60"/>
        <v>5.9187605593629415</v>
      </c>
      <c r="B1895">
        <f t="shared" si="59"/>
        <v>3.3076663905837918E-5</v>
      </c>
      <c r="C1895">
        <f t="shared" si="59"/>
        <v>1.7171952473523024E-2</v>
      </c>
      <c r="D1895">
        <f t="shared" si="59"/>
        <v>0.30534930597452725</v>
      </c>
    </row>
    <row r="1896" spans="1:4" x14ac:dyDescent="0.2">
      <c r="A1896">
        <f t="shared" si="60"/>
        <v>5.9219021520165311</v>
      </c>
      <c r="B1896">
        <f t="shared" si="59"/>
        <v>3.0449846812566286E-5</v>
      </c>
      <c r="C1896">
        <f t="shared" si="59"/>
        <v>1.5997906318475807E-2</v>
      </c>
      <c r="D1896">
        <f t="shared" si="59"/>
        <v>0.29065050181818519</v>
      </c>
    </row>
    <row r="1897" spans="1:4" x14ac:dyDescent="0.2">
      <c r="A1897">
        <f t="shared" si="60"/>
        <v>5.9250437446701207</v>
      </c>
      <c r="B1897">
        <f t="shared" si="59"/>
        <v>2.8009506293212144E-5</v>
      </c>
      <c r="C1897">
        <f t="shared" si="59"/>
        <v>1.4890681252439286E-2</v>
      </c>
      <c r="D1897">
        <f t="shared" si="59"/>
        <v>0.27634479462047645</v>
      </c>
    </row>
    <row r="1898" spans="1:4" x14ac:dyDescent="0.2">
      <c r="A1898">
        <f t="shared" si="60"/>
        <v>5.9281853373237103</v>
      </c>
      <c r="B1898">
        <f t="shared" si="59"/>
        <v>2.5744054452977998E-5</v>
      </c>
      <c r="C1898">
        <f t="shared" si="59"/>
        <v>1.3847400946736891E-2</v>
      </c>
      <c r="D1898">
        <f t="shared" si="59"/>
        <v>0.26244152915682073</v>
      </c>
    </row>
    <row r="1899" spans="1:4" x14ac:dyDescent="0.2">
      <c r="A1899">
        <f t="shared" si="60"/>
        <v>5.9313269299772999</v>
      </c>
      <c r="B1899">
        <f t="shared" si="59"/>
        <v>2.3642513848935544E-5</v>
      </c>
      <c r="C1899">
        <f t="shared" si="59"/>
        <v>1.286525589108925E-2</v>
      </c>
      <c r="D1899">
        <f t="shared" si="59"/>
        <v>0.24894861389489373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2.1694491723244841E-5</v>
      </c>
      <c r="C1900">
        <f t="shared" si="61"/>
        <v>1.1941505151774645E-2</v>
      </c>
      <c r="D1900">
        <f t="shared" si="61"/>
        <v>0.23587254724067511</v>
      </c>
    </row>
    <row r="1901" spans="1:4" x14ac:dyDescent="0.2">
      <c r="A1901">
        <f t="shared" si="60"/>
        <v>5.9376101152844791</v>
      </c>
      <c r="B1901">
        <f t="shared" si="61"/>
        <v>1.9890155002166387E-5</v>
      </c>
      <c r="C1901">
        <f t="shared" si="61"/>
        <v>1.1073477899088299E-2</v>
      </c>
      <c r="D1901">
        <f t="shared" si="61"/>
        <v>0.22321844867522678</v>
      </c>
    </row>
    <row r="1902" spans="1:4" x14ac:dyDescent="0.2">
      <c r="A1902">
        <f t="shared" si="60"/>
        <v>5.9407517079380687</v>
      </c>
      <c r="B1902">
        <f t="shared" si="61"/>
        <v>1.8220206052079785E-5</v>
      </c>
      <c r="C1902">
        <f t="shared" si="61"/>
        <v>1.0258574709823784E-2</v>
      </c>
      <c r="D1902">
        <f t="shared" si="61"/>
        <v>0.21099009448057901</v>
      </c>
    </row>
    <row r="1903" spans="1:4" x14ac:dyDescent="0.2">
      <c r="A1903">
        <f t="shared" si="60"/>
        <v>5.9438933005916583</v>
      </c>
      <c r="B1903">
        <f t="shared" si="61"/>
        <v>1.6675859183241079E-5</v>
      </c>
      <c r="C1903">
        <f t="shared" si="61"/>
        <v>9.4942686509196864E-3</v>
      </c>
      <c r="D1903">
        <f t="shared" si="61"/>
        <v>0.19918995773700507</v>
      </c>
    </row>
    <row r="1904" spans="1:4" x14ac:dyDescent="0.2">
      <c r="A1904">
        <f t="shared" si="60"/>
        <v>5.9470348932452479</v>
      </c>
      <c r="B1904">
        <f t="shared" si="61"/>
        <v>1.5248817891561774E-5</v>
      </c>
      <c r="C1904">
        <f t="shared" si="61"/>
        <v>8.7781061508014156E-3</v>
      </c>
      <c r="D1904">
        <f t="shared" si="61"/>
        <v>0.18781925226073559</v>
      </c>
    </row>
    <row r="1905" spans="1:4" x14ac:dyDescent="0.2">
      <c r="A1905">
        <f t="shared" si="60"/>
        <v>5.9501764858988375</v>
      </c>
      <c r="B1905">
        <f t="shared" si="61"/>
        <v>1.3931252828263048E-5</v>
      </c>
      <c r="C1905">
        <f t="shared" si="61"/>
        <v>8.1077076653014203E-3</v>
      </c>
      <c r="D1905">
        <f t="shared" si="61"/>
        <v>0.17687798013967132</v>
      </c>
    </row>
    <row r="1906" spans="1:4" x14ac:dyDescent="0.2">
      <c r="A1906">
        <f t="shared" si="60"/>
        <v>5.9533180785524271</v>
      </c>
      <c r="B1906">
        <f t="shared" si="61"/>
        <v>1.2715780486858034E-5</v>
      </c>
      <c r="C1906">
        <f t="shared" si="61"/>
        <v>7.4807681453622774E-3</v>
      </c>
      <c r="D1906">
        <f t="shared" si="61"/>
        <v>0.16636498251602483</v>
      </c>
    </row>
    <row r="1907" spans="1:4" x14ac:dyDescent="0.2">
      <c r="A1907">
        <f t="shared" si="60"/>
        <v>5.9564596712060167</v>
      </c>
      <c r="B1907">
        <f t="shared" si="61"/>
        <v>1.1595442596538417E-5</v>
      </c>
      <c r="C1907">
        <f t="shared" si="61"/>
        <v>6.8950573140133913E-3</v>
      </c>
      <c r="D1907">
        <f t="shared" si="61"/>
        <v>0.15627799325799477</v>
      </c>
    </row>
    <row r="1908" spans="1:4" x14ac:dyDescent="0.2">
      <c r="A1908">
        <f t="shared" si="60"/>
        <v>5.9596012638596063</v>
      </c>
      <c r="B1908">
        <f t="shared" si="61"/>
        <v>1.0563686210689447E-5</v>
      </c>
      <c r="C1908">
        <f t="shared" si="61"/>
        <v>6.3484197603672849E-3</v>
      </c>
      <c r="D1908">
        <f t="shared" si="61"/>
        <v>0.14661369515855377</v>
      </c>
    </row>
    <row r="1909" spans="1:4" x14ac:dyDescent="0.2">
      <c r="A1909">
        <f t="shared" si="60"/>
        <v>5.9627428565131959</v>
      </c>
      <c r="B1909">
        <f t="shared" si="61"/>
        <v>9.6143444789312147E-6</v>
      </c>
      <c r="C1909">
        <f t="shared" si="61"/>
        <v>5.8387748586013304E-3</v>
      </c>
      <c r="D1909">
        <f t="shared" si="61"/>
        <v>0.13736777829719626</v>
      </c>
    </row>
    <row r="1910" spans="1:4" x14ac:dyDescent="0.2">
      <c r="A1910">
        <f t="shared" si="60"/>
        <v>5.9658844491667855</v>
      </c>
      <c r="B1910">
        <f t="shared" si="61"/>
        <v>8.7416180907807074E-6</v>
      </c>
      <c r="C1910">
        <f t="shared" si="61"/>
        <v>5.3641165200796186E-3</v>
      </c>
      <c r="D1910">
        <f t="shared" si="61"/>
        <v>0.12853500020096253</v>
      </c>
    </row>
    <row r="1911" spans="1:4" x14ac:dyDescent="0.2">
      <c r="A1911">
        <f t="shared" si="60"/>
        <v>5.9690260418203751</v>
      </c>
      <c r="B1911">
        <f t="shared" si="61"/>
        <v>7.9400573787513815E-6</v>
      </c>
      <c r="C1911">
        <f t="shared" si="61"/>
        <v>4.9225127869249189E-3</v>
      </c>
      <c r="D1911">
        <f t="shared" si="61"/>
        <v>0.12010924744322804</v>
      </c>
    </row>
    <row r="1912" spans="1:4" x14ac:dyDescent="0.2">
      <c r="A1912">
        <f t="shared" si="60"/>
        <v>5.9721676344739647</v>
      </c>
      <c r="B1912">
        <f t="shared" si="61"/>
        <v>7.2045450684520613E-6</v>
      </c>
      <c r="C1912">
        <f t="shared" si="61"/>
        <v>4.5121052754746142E-3</v>
      </c>
      <c r="D1912">
        <f t="shared" si="61"/>
        <v>0.11208359832346543</v>
      </c>
    </row>
    <row r="1913" spans="1:4" x14ac:dyDescent="0.2">
      <c r="A1913">
        <f t="shared" si="60"/>
        <v>5.9753092271275543</v>
      </c>
      <c r="B1913">
        <f t="shared" si="61"/>
        <v>6.530279663016006E-6</v>
      </c>
      <c r="C1913">
        <f t="shared" si="61"/>
        <v>4.1311084781466695E-3</v>
      </c>
      <c r="D1913">
        <f t="shared" si="61"/>
        <v>0.10445038627747641</v>
      </c>
    </row>
    <row r="1914" spans="1:4" x14ac:dyDescent="0.2">
      <c r="A1914">
        <f t="shared" si="60"/>
        <v>5.9784508197811439</v>
      </c>
      <c r="B1914">
        <f t="shared" si="61"/>
        <v>5.9127594489828774E-6</v>
      </c>
      <c r="C1914">
        <f t="shared" si="61"/>
        <v>3.7778089323034511E-3</v>
      </c>
      <c r="D1914">
        <f t="shared" si="61"/>
        <v>9.7201263676212721E-2</v>
      </c>
    </row>
    <row r="1915" spans="1:4" x14ac:dyDescent="0.2">
      <c r="A1915">
        <f t="shared" si="60"/>
        <v>5.9815924124347335</v>
      </c>
      <c r="B1915">
        <f t="shared" si="61"/>
        <v>5.3477671105713612E-6</v>
      </c>
      <c r="C1915">
        <f t="shared" si="61"/>
        <v>3.4505642647326717E-3</v>
      </c>
      <c r="D1915">
        <f t="shared" si="61"/>
        <v>9.0327265681324723E-2</v>
      </c>
    </row>
    <row r="1916" spans="1:4" x14ac:dyDescent="0.2">
      <c r="A1916">
        <f t="shared" si="60"/>
        <v>5.9847340050883231</v>
      </c>
      <c r="B1916">
        <f t="shared" si="61"/>
        <v>4.8313549391170626E-6</v>
      </c>
      <c r="C1916">
        <f t="shared" si="61"/>
        <v>3.1478021203674949E-3</v>
      </c>
      <c r="D1916">
        <f t="shared" si="61"/>
        <v>8.3818873837663149E-2</v>
      </c>
    </row>
    <row r="1917" spans="1:4" x14ac:dyDescent="0.2">
      <c r="A1917">
        <f t="shared" si="60"/>
        <v>5.9878755977419127</v>
      </c>
      <c r="B1917">
        <f t="shared" si="61"/>
        <v>4.3598306243094629E-6</v>
      </c>
      <c r="C1917">
        <f t="shared" si="61"/>
        <v>2.8680189838421531E-3</v>
      </c>
      <c r="D1917">
        <f t="shared" si="61"/>
        <v>7.7666079096238252E-2</v>
      </c>
    </row>
    <row r="1918" spans="1:4" x14ac:dyDescent="0.2">
      <c r="A1918">
        <f t="shared" si="60"/>
        <v>5.9910171903955023</v>
      </c>
      <c r="B1918">
        <f t="shared" si="61"/>
        <v>3.9297436137422342E-6</v>
      </c>
      <c r="C1918">
        <f t="shared" si="61"/>
        <v>2.6097789024267697E-3</v>
      </c>
      <c r="D1918">
        <f t="shared" si="61"/>
        <v>7.1858443976183128E-2</v>
      </c>
    </row>
    <row r="1919" spans="1:4" x14ac:dyDescent="0.2">
      <c r="A1919">
        <f t="shared" si="60"/>
        <v>5.9941587830490919</v>
      </c>
      <c r="B1919">
        <f t="shared" si="61"/>
        <v>3.5378720271929468E-6</v>
      </c>
      <c r="C1919">
        <f t="shared" si="61"/>
        <v>2.3717121188062541E-3</v>
      </c>
      <c r="D1919">
        <f t="shared" si="61"/>
        <v>6.6385163590269414E-2</v>
      </c>
    </row>
    <row r="1920" spans="1:4" x14ac:dyDescent="0.2">
      <c r="A1920">
        <f t="shared" si="60"/>
        <v>5.9973003757026815</v>
      </c>
      <c r="B1920">
        <f t="shared" si="61"/>
        <v>3.1812101119699468E-6</v>
      </c>
      <c r="C1920">
        <f t="shared" si="61"/>
        <v>2.1525136220646207E-3</v>
      </c>
      <c r="D1920">
        <f t="shared" si="61"/>
        <v>6.1235125275961186E-2</v>
      </c>
    </row>
    <row r="1921" spans="1:4" x14ac:dyDescent="0.2">
      <c r="A1921">
        <f t="shared" si="60"/>
        <v>6.0004419683562711</v>
      </c>
      <c r="B1921">
        <f t="shared" si="61"/>
        <v>2.8569562256067647E-6</v>
      </c>
      <c r="C1921">
        <f t="shared" si="61"/>
        <v>1.9509416251084996E-3</v>
      </c>
      <c r="D1921">
        <f t="shared" si="61"/>
        <v>5.6396966592123565E-2</v>
      </c>
    </row>
    <row r="1922" spans="1:4" x14ac:dyDescent="0.2">
      <c r="A1922">
        <f t="shared" si="60"/>
        <v>6.0035835610098607</v>
      </c>
      <c r="B1922">
        <f t="shared" si="61"/>
        <v>2.5625013321459677E-6</v>
      </c>
      <c r="C1922">
        <f t="shared" si="61"/>
        <v>1.7658159766140698E-3</v>
      </c>
      <c r="D1922">
        <f t="shared" si="61"/>
        <v>5.1859131460743745E-2</v>
      </c>
    </row>
    <row r="1923" spans="1:4" x14ac:dyDescent="0.2">
      <c r="A1923">
        <f t="shared" si="60"/>
        <v>6.0067251536634503</v>
      </c>
      <c r="B1923">
        <f t="shared" si="61"/>
        <v>2.2954179982351117E-6</v>
      </c>
      <c r="C1923">
        <f t="shared" si="61"/>
        <v>1.5960165154106187E-3</v>
      </c>
      <c r="D1923">
        <f t="shared" si="61"/>
        <v>4.7609924252669224E-2</v>
      </c>
    </row>
    <row r="1924" spans="1:4" x14ac:dyDescent="0.2">
      <c r="A1924">
        <f t="shared" si="60"/>
        <v>6.0098667463170399</v>
      </c>
      <c r="B1924">
        <f t="shared" si="61"/>
        <v>2.0534498752568486E-6</v>
      </c>
      <c r="C1924">
        <f t="shared" si="61"/>
        <v>1.4404813750231958E-3</v>
      </c>
      <c r="D1924">
        <f t="shared" si="61"/>
        <v>4.363756163678801E-2</v>
      </c>
    </row>
    <row r="1925" spans="1:4" x14ac:dyDescent="0.2">
      <c r="A1925">
        <f t="shared" si="60"/>
        <v>6.0130083389706295</v>
      </c>
      <c r="B1925">
        <f t="shared" si="61"/>
        <v>1.8345016537323683E-6</v>
      </c>
      <c r="C1925">
        <f t="shared" si="61"/>
        <v>1.2982052458879105E-3</v>
      </c>
      <c r="D1925">
        <f t="shared" si="61"/>
        <v>3.9930222032628138E-2</v>
      </c>
    </row>
    <row r="1926" spans="1:4" x14ac:dyDescent="0.2">
      <c r="A1926">
        <f t="shared" si="60"/>
        <v>6.0161499316242191</v>
      </c>
      <c r="B1926">
        <f t="shared" si="61"/>
        <v>1.6366294762720595E-6</v>
      </c>
      <c r="C1926">
        <f t="shared" si="61"/>
        <v>1.1682376025272886E-3</v>
      </c>
      <c r="D1926">
        <f t="shared" si="61"/>
        <v>3.6476092527331937E-2</v>
      </c>
    </row>
    <row r="1927" spans="1:4" x14ac:dyDescent="0.2">
      <c r="A1927">
        <f t="shared" si="60"/>
        <v>6.0192915242778087</v>
      </c>
      <c r="B1927">
        <f t="shared" si="61"/>
        <v>1.4580317953986401E-6</v>
      </c>
      <c r="C1927">
        <f t="shared" si="61"/>
        <v>1.0496809027314633E-3</v>
      </c>
      <c r="D1927">
        <f t="shared" si="61"/>
        <v>3.3263413138806659E-2</v>
      </c>
    </row>
    <row r="1928" spans="1:4" x14ac:dyDescent="0.2">
      <c r="A1928">
        <f t="shared" si="60"/>
        <v>6.0224331169313983</v>
      </c>
      <c r="B1928">
        <f t="shared" si="61"/>
        <v>1.2970406626357685E-6</v>
      </c>
      <c r="C1928">
        <f t="shared" si="61"/>
        <v>9.4168876553541445E-4</v>
      </c>
      <c r="D1928">
        <f t="shared" si="61"/>
        <v>3.0280518327799287E-2</v>
      </c>
    </row>
    <row r="1929" spans="1:4" x14ac:dyDescent="0.2">
      <c r="A1929">
        <f t="shared" si="60"/>
        <v>6.0255747095849879</v>
      </c>
      <c r="B1929">
        <f t="shared" si="61"/>
        <v>1.1521134353384046E-6</v>
      </c>
      <c r="C1929">
        <f t="shared" si="61"/>
        <v>8.4346413451399417E-4</v>
      </c>
      <c r="D1929">
        <f t="shared" si="61"/>
        <v>2.751587568219661E-2</v>
      </c>
    </row>
    <row r="1930" spans="1:4" x14ac:dyDescent="0.2">
      <c r="A1930">
        <f t="shared" si="60"/>
        <v>6.0287163022385775</v>
      </c>
      <c r="B1930">
        <f t="shared" si="61"/>
        <v>1.0218248878396823E-6</v>
      </c>
      <c r="C1930">
        <f t="shared" si="61"/>
        <v>7.5425743263708733E-4</v>
      </c>
      <c r="D1930">
        <f t="shared" si="61"/>
        <v>2.4958121717207928E-2</v>
      </c>
    </row>
    <row r="1931" spans="1:4" x14ac:dyDescent="0.2">
      <c r="A1931">
        <f t="shared" si="60"/>
        <v>6.0318578948921671</v>
      </c>
      <c r="B1931">
        <f t="shared" si="61"/>
        <v>9.048597136018116E-7</v>
      </c>
      <c r="C1931">
        <f t="shared" si="61"/>
        <v>6.7336471463790969E-4</v>
      </c>
      <c r="D1931">
        <f t="shared" si="61"/>
        <v>2.2596094754810416E-2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8.0000540518530009E-7</v>
      </c>
      <c r="C1932">
        <f t="shared" si="62"/>
        <v>6.0012582255003185E-4</v>
      </c>
      <c r="D1932">
        <f t="shared" si="62"/>
        <v>2.0418864865096139E-2</v>
      </c>
    </row>
    <row r="1933" spans="1:4" x14ac:dyDescent="0.2">
      <c r="A1933">
        <f t="shared" ref="A1933:A1996" si="63">A1932+B$3</f>
        <v>6.0381410801993463</v>
      </c>
      <c r="B1933">
        <f t="shared" si="62"/>
        <v>7.0614549899063561E-7</v>
      </c>
      <c r="C1933">
        <f t="shared" si="62"/>
        <v>5.3392254976433501E-4</v>
      </c>
      <c r="D1933">
        <f t="shared" si="62"/>
        <v>1.8415760870571604E-2</v>
      </c>
    </row>
    <row r="1934" spans="1:4" x14ac:dyDescent="0.2">
      <c r="A1934">
        <f t="shared" si="63"/>
        <v>6.0412826728529359</v>
      </c>
      <c r="B1934">
        <f t="shared" si="62"/>
        <v>6.2225317187917278E-7</v>
      </c>
      <c r="C1934">
        <f t="shared" si="62"/>
        <v>4.7417681864734141E-4</v>
      </c>
      <c r="D1934">
        <f t="shared" si="62"/>
        <v>1.6576394432176591E-2</v>
      </c>
    </row>
    <row r="1935" spans="1:4" x14ac:dyDescent="0.2">
      <c r="A1935">
        <f t="shared" si="63"/>
        <v>6.0444242655065255</v>
      </c>
      <c r="B1935">
        <f t="shared" si="62"/>
        <v>5.4738517694442337E-7</v>
      </c>
      <c r="C1935">
        <f t="shared" si="62"/>
        <v>4.2034887644862317E-4</v>
      </c>
      <c r="D1935">
        <f t="shared" si="62"/>
        <v>1.4890681252482165E-2</v>
      </c>
    </row>
    <row r="1936" spans="1:4" x14ac:dyDescent="0.2">
      <c r="A1936">
        <f t="shared" si="63"/>
        <v>6.047565858160115</v>
      </c>
      <c r="B1936">
        <f t="shared" si="62"/>
        <v>4.8067610588088159E-7</v>
      </c>
      <c r="C1936">
        <f t="shared" si="62"/>
        <v>3.7193551390851491E-4</v>
      </c>
      <c r="D1936">
        <f t="shared" si="62"/>
        <v>1.3348859447329229E-2</v>
      </c>
    </row>
    <row r="1937" spans="1:4" x14ac:dyDescent="0.2">
      <c r="A1937">
        <f t="shared" si="63"/>
        <v>6.0507074508137046</v>
      </c>
      <c r="B1937">
        <f t="shared" si="62"/>
        <v>4.2133296558411099E-7</v>
      </c>
      <c r="C1937">
        <f t="shared" si="62"/>
        <v>3.2846831065960991E-4</v>
      </c>
      <c r="D1937">
        <f t="shared" si="62"/>
        <v>1.1941505151810375E-2</v>
      </c>
    </row>
    <row r="1938" spans="1:4" x14ac:dyDescent="0.2">
      <c r="A1938">
        <f t="shared" si="63"/>
        <v>6.0538490434672942</v>
      </c>
      <c r="B1938">
        <f t="shared" si="62"/>
        <v>3.6863005681256059E-7</v>
      </c>
      <c r="C1938">
        <f t="shared" si="62"/>
        <v>2.8951191119770247E-4</v>
      </c>
      <c r="D1938">
        <f t="shared" si="62"/>
        <v>1.065954544009641E-2</v>
      </c>
    </row>
    <row r="1939" spans="1:4" x14ac:dyDescent="0.2">
      <c r="A1939">
        <f t="shared" si="63"/>
        <v>6.0569906361208838</v>
      </c>
      <c r="B1939">
        <f t="shared" si="62"/>
        <v>3.2190414294780449E-7</v>
      </c>
      <c r="C1939">
        <f t="shared" si="62"/>
        <v>2.5466233488121999E-4</v>
      </c>
      <c r="D1939">
        <f t="shared" si="62"/>
        <v>9.4942686509492114E-3</v>
      </c>
    </row>
    <row r="1940" spans="1:4" x14ac:dyDescent="0.2">
      <c r="A1940">
        <f t="shared" si="63"/>
        <v>6.0601322287744734</v>
      </c>
      <c r="B1940">
        <f t="shared" si="62"/>
        <v>2.8054989710498074E-7</v>
      </c>
      <c r="C1940">
        <f t="shared" si="62"/>
        <v>2.2354532310400071E-4</v>
      </c>
      <c r="D1940">
        <f t="shared" si="62"/>
        <v>8.4373322219547537E-3</v>
      </c>
    </row>
    <row r="1941" spans="1:4" x14ac:dyDescent="0.2">
      <c r="A1941">
        <f t="shared" si="63"/>
        <v>6.063273821428063</v>
      </c>
      <c r="B1941">
        <f t="shared" si="62"/>
        <v>2.4401561606852334E-7</v>
      </c>
      <c r="C1941">
        <f t="shared" si="62"/>
        <v>1.9581472647561295E-4</v>
      </c>
      <c r="D1941">
        <f t="shared" si="62"/>
        <v>7.480768145386449E-3</v>
      </c>
    </row>
    <row r="1942" spans="1:4" x14ac:dyDescent="0.2">
      <c r="A1942">
        <f t="shared" si="63"/>
        <v>6.0664154140816526</v>
      </c>
      <c r="B1942">
        <f t="shared" si="62"/>
        <v>2.1179918975924508E-7</v>
      </c>
      <c r="C1942">
        <f t="shared" si="62"/>
        <v>1.7115093453740166E-4</v>
      </c>
      <c r="D1942">
        <f t="shared" si="62"/>
        <v>6.6169861672781098E-3</v>
      </c>
    </row>
    <row r="1943" spans="1:4" x14ac:dyDescent="0.2">
      <c r="A1943">
        <f t="shared" si="63"/>
        <v>6.0695570067352422</v>
      </c>
      <c r="B1943">
        <f t="shared" si="62"/>
        <v>1.8344431517676933E-7</v>
      </c>
      <c r="C1943">
        <f t="shared" si="62"/>
        <v>1.4925935024213101E-4</v>
      </c>
      <c r="D1943">
        <f t="shared" si="62"/>
        <v>5.8387748586209536E-3</v>
      </c>
    </row>
    <row r="1944" spans="1:4" x14ac:dyDescent="0.2">
      <c r="A1944">
        <f t="shared" si="63"/>
        <v>6.0726985993888318</v>
      </c>
      <c r="B1944">
        <f t="shared" si="62"/>
        <v>1.5853694400567453E-7</v>
      </c>
      <c r="C1944">
        <f t="shared" si="62"/>
        <v>1.298689111314199E-4</v>
      </c>
      <c r="D1944">
        <f t="shared" si="62"/>
        <v>5.139300693712886E-3</v>
      </c>
    </row>
    <row r="1945" spans="1:4" x14ac:dyDescent="0.2">
      <c r="A1945">
        <f t="shared" si="63"/>
        <v>6.0758401920424214</v>
      </c>
      <c r="B1945">
        <f t="shared" si="62"/>
        <v>1.3670195332386013E-7</v>
      </c>
      <c r="C1945">
        <f t="shared" si="62"/>
        <v>1.127306588590728E-4</v>
      </c>
      <c r="D1945">
        <f t="shared" si="62"/>
        <v>4.5121052754903907E-3</v>
      </c>
    </row>
    <row r="1946" spans="1:4" x14ac:dyDescent="0.2">
      <c r="A1946">
        <f t="shared" si="63"/>
        <v>6.078981784696011</v>
      </c>
      <c r="B1946">
        <f t="shared" si="62"/>
        <v>1.1760002910698765E-7</v>
      </c>
      <c r="C1946">
        <f t="shared" si="62"/>
        <v>9.7616358430733195E-5</v>
      </c>
      <c r="D1946">
        <f t="shared" si="62"/>
        <v>3.9511008512779855E-3</v>
      </c>
    </row>
    <row r="1947" spans="1:4" x14ac:dyDescent="0.2">
      <c r="A1947">
        <f t="shared" si="63"/>
        <v>6.0821233773496006</v>
      </c>
      <c r="B1947">
        <f t="shared" si="62"/>
        <v>1.0092475248280396E-7</v>
      </c>
      <c r="C1947">
        <f t="shared" si="62"/>
        <v>8.4317168261804676E-5</v>
      </c>
      <c r="D1947">
        <f t="shared" si="62"/>
        <v>3.4505642647452337E-3</v>
      </c>
    </row>
    <row r="1948" spans="1:4" x14ac:dyDescent="0.2">
      <c r="A1948">
        <f t="shared" si="63"/>
        <v>6.0852649700031902</v>
      </c>
      <c r="B1948">
        <f t="shared" si="62"/>
        <v>8.639987895312892E-8</v>
      </c>
      <c r="C1948">
        <f t="shared" si="62"/>
        <v>7.2642361897030233E-5</v>
      </c>
      <c r="D1948">
        <f t="shared" si="62"/>
        <v>3.0051294910785342E-3</v>
      </c>
    </row>
    <row r="1949" spans="1:4" x14ac:dyDescent="0.2">
      <c r="A1949">
        <f t="shared" si="63"/>
        <v>6.0884065626567798</v>
      </c>
      <c r="B1949">
        <f t="shared" si="62"/>
        <v>7.3776801068714786E-8</v>
      </c>
      <c r="C1949">
        <f t="shared" si="62"/>
        <v>6.2418101987107952E-5</v>
      </c>
      <c r="D1949">
        <f t="shared" si="62"/>
        <v>2.6097789024366598E-3</v>
      </c>
    </row>
    <row r="1950" spans="1:4" x14ac:dyDescent="0.2">
      <c r="A1950">
        <f t="shared" si="63"/>
        <v>6.0915481553103694</v>
      </c>
      <c r="B1950">
        <f t="shared" si="62"/>
        <v>6.2832185312498511E-8</v>
      </c>
      <c r="C1950">
        <f t="shared" si="62"/>
        <v>5.3486266880851392E-5</v>
      </c>
      <c r="D1950">
        <f t="shared" si="62"/>
        <v>2.2598334097762665E-3</v>
      </c>
    </row>
    <row r="1951" spans="1:4" x14ac:dyDescent="0.2">
      <c r="A1951">
        <f t="shared" si="63"/>
        <v>6.094689747963959</v>
      </c>
      <c r="B1951">
        <f t="shared" si="62"/>
        <v>5.3365774219410971E-8</v>
      </c>
      <c r="C1951">
        <f t="shared" si="62"/>
        <v>4.5703329966161835E-5</v>
      </c>
      <c r="D1951">
        <f t="shared" si="62"/>
        <v>1.9509416251162082E-3</v>
      </c>
    </row>
    <row r="1952" spans="1:4" x14ac:dyDescent="0.2">
      <c r="A1952">
        <f t="shared" si="63"/>
        <v>6.0978313406175486</v>
      </c>
      <c r="B1952">
        <f t="shared" si="62"/>
        <v>4.5198345035341126E-8</v>
      </c>
      <c r="C1952">
        <f t="shared" si="62"/>
        <v>3.8939291679906845E-5</v>
      </c>
      <c r="D1952">
        <f t="shared" si="62"/>
        <v>1.6790681853683833E-3</v>
      </c>
    </row>
    <row r="1953" spans="1:4" x14ac:dyDescent="0.2">
      <c r="A1953">
        <f t="shared" si="63"/>
        <v>6.1009729332711382</v>
      </c>
      <c r="B1953">
        <f t="shared" si="62"/>
        <v>3.816981649354406E-8</v>
      </c>
      <c r="C1953">
        <f t="shared" si="62"/>
        <v>3.3076663906056107E-5</v>
      </c>
      <c r="D1953">
        <f t="shared" si="62"/>
        <v>1.4404813750291312E-3</v>
      </c>
    </row>
    <row r="1954" spans="1:4" x14ac:dyDescent="0.2">
      <c r="A1954">
        <f t="shared" si="63"/>
        <v>6.1041145259247278</v>
      </c>
      <c r="B1954">
        <f t="shared" si="62"/>
        <v>3.2137495563213516E-8</v>
      </c>
      <c r="C1954">
        <f t="shared" si="62"/>
        <v>2.8009506293400402E-5</v>
      </c>
      <c r="D1954">
        <f t="shared" si="62"/>
        <v>1.2317401804099292E-3</v>
      </c>
    </row>
    <row r="1955" spans="1:4" x14ac:dyDescent="0.2">
      <c r="A1955">
        <f t="shared" si="63"/>
        <v>6.1072561185783174</v>
      </c>
      <c r="B1955">
        <f t="shared" si="62"/>
        <v>2.6974456301597549E-8</v>
      </c>
      <c r="C1955">
        <f t="shared" si="62"/>
        <v>2.3642513849097582E-5</v>
      </c>
      <c r="D1955">
        <f t="shared" si="62"/>
        <v>1.0496809027359783E-3</v>
      </c>
    </row>
    <row r="1956" spans="1:4" x14ac:dyDescent="0.2">
      <c r="A1956">
        <f t="shared" si="63"/>
        <v>6.110397711231907</v>
      </c>
      <c r="B1956">
        <f t="shared" si="62"/>
        <v>2.2568043217440294E-8</v>
      </c>
      <c r="C1956">
        <f t="shared" si="62"/>
        <v>1.9890155002305409E-5</v>
      </c>
      <c r="D1956">
        <f t="shared" si="62"/>
        <v>8.9140345146560462E-4</v>
      </c>
    </row>
    <row r="1957" spans="1:4" x14ac:dyDescent="0.2">
      <c r="A1957">
        <f t="shared" si="63"/>
        <v>6.1135393038854966</v>
      </c>
      <c r="B1957">
        <f t="shared" si="62"/>
        <v>1.8818491829189683E-8</v>
      </c>
      <c r="C1957">
        <f t="shared" si="62"/>
        <v>1.6675859183359945E-5</v>
      </c>
      <c r="D1957">
        <f t="shared" si="62"/>
        <v>7.5425743264047654E-4</v>
      </c>
    </row>
    <row r="1958" spans="1:4" x14ac:dyDescent="0.2">
      <c r="A1958">
        <f t="shared" si="63"/>
        <v>6.1166808965390862</v>
      </c>
      <c r="B1958">
        <f t="shared" si="62"/>
        <v>1.5637659375868066E-8</v>
      </c>
      <c r="C1958">
        <f t="shared" si="62"/>
        <v>1.3931252828364372E-5</v>
      </c>
      <c r="D1958">
        <f t="shared" si="62"/>
        <v>6.358281400718755E-4</v>
      </c>
    </row>
    <row r="1959" spans="1:4" x14ac:dyDescent="0.2">
      <c r="A1959">
        <f t="shared" si="63"/>
        <v>6.1198224891926758</v>
      </c>
      <c r="B1959">
        <f t="shared" si="62"/>
        <v>1.2947858911301406E-8</v>
      </c>
      <c r="C1959">
        <f t="shared" si="62"/>
        <v>1.1595442596624493E-5</v>
      </c>
      <c r="D1959">
        <f t="shared" si="62"/>
        <v>5.3392254976684429E-4</v>
      </c>
    </row>
    <row r="1960" spans="1:4" x14ac:dyDescent="0.2">
      <c r="A1960">
        <f t="shared" si="63"/>
        <v>6.1229640818462654</v>
      </c>
      <c r="B1960">
        <f t="shared" si="62"/>
        <v>1.0680790283114604E-8</v>
      </c>
      <c r="C1960">
        <f t="shared" si="62"/>
        <v>9.6143444790041019E-6</v>
      </c>
      <c r="D1960">
        <f t="shared" si="62"/>
        <v>4.4655541030006672E-4</v>
      </c>
    </row>
    <row r="1961" spans="1:4" x14ac:dyDescent="0.2">
      <c r="A1961">
        <f t="shared" si="63"/>
        <v>6.126105674499855</v>
      </c>
      <c r="B1961">
        <f t="shared" si="62"/>
        <v>8.776561766103241E-9</v>
      </c>
      <c r="C1961">
        <f t="shared" si="62"/>
        <v>7.9400573788128676E-6</v>
      </c>
      <c r="D1961">
        <f t="shared" si="62"/>
        <v>3.7193551391034478E-4</v>
      </c>
    </row>
    <row r="1962" spans="1:4" x14ac:dyDescent="0.2">
      <c r="A1962">
        <f t="shared" si="63"/>
        <v>6.1292472671534446</v>
      </c>
      <c r="B1962">
        <f t="shared" si="62"/>
        <v>7.1827963848876304E-9</v>
      </c>
      <c r="C1962">
        <f t="shared" si="62"/>
        <v>6.5302796630676741E-6</v>
      </c>
      <c r="D1962">
        <f t="shared" si="62"/>
        <v>3.0845222503745934E-4</v>
      </c>
    </row>
    <row r="1963" spans="1:4" x14ac:dyDescent="0.2">
      <c r="A1963">
        <f t="shared" si="63"/>
        <v>6.1323888598070342</v>
      </c>
      <c r="B1963">
        <f t="shared" si="62"/>
        <v>5.8538172227534981E-9</v>
      </c>
      <c r="C1963">
        <f t="shared" si="62"/>
        <v>5.3477671106146149E-6</v>
      </c>
      <c r="D1963">
        <f t="shared" si="62"/>
        <v>2.546623348825336E-4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4.7499062719219524E-9</v>
      </c>
      <c r="C1964">
        <f t="shared" si="64"/>
        <v>4.359830624345522E-6</v>
      </c>
      <c r="D1964">
        <f t="shared" si="64"/>
        <v>2.092773024564001E-4</v>
      </c>
    </row>
    <row r="1965" spans="1:4" x14ac:dyDescent="0.2">
      <c r="A1965">
        <f t="shared" si="63"/>
        <v>6.1386720451142134</v>
      </c>
      <c r="B1965">
        <f t="shared" si="64"/>
        <v>3.836631634814428E-9</v>
      </c>
      <c r="C1965">
        <f t="shared" si="64"/>
        <v>3.5378720272228852E-6</v>
      </c>
      <c r="D1965">
        <f t="shared" si="64"/>
        <v>1.711509345383286E-4</v>
      </c>
    </row>
    <row r="1966" spans="1:4" x14ac:dyDescent="0.2">
      <c r="A1966">
        <f t="shared" si="63"/>
        <v>6.141813637767803</v>
      </c>
      <c r="B1966">
        <f t="shared" si="64"/>
        <v>3.0842381358571462E-9</v>
      </c>
      <c r="C1966">
        <f t="shared" si="64"/>
        <v>2.8569562256315036E-6</v>
      </c>
      <c r="D1966">
        <f t="shared" si="64"/>
        <v>1.3926754907473814E-4</v>
      </c>
    </row>
    <row r="1967" spans="1:4" x14ac:dyDescent="0.2">
      <c r="A1967">
        <f t="shared" si="63"/>
        <v>6.1449552304213926</v>
      </c>
      <c r="B1967">
        <f t="shared" si="64"/>
        <v>2.4670966486861841E-9</v>
      </c>
      <c r="C1967">
        <f t="shared" si="64"/>
        <v>2.295417998255468E-6</v>
      </c>
      <c r="D1967">
        <f t="shared" si="64"/>
        <v>1.1273065885971491E-4</v>
      </c>
    </row>
    <row r="1968" spans="1:4" x14ac:dyDescent="0.2">
      <c r="A1968">
        <f t="shared" si="63"/>
        <v>6.1480968230749822</v>
      </c>
      <c r="B1968">
        <f t="shared" si="64"/>
        <v>1.9632076839743873E-9</v>
      </c>
      <c r="C1968">
        <f t="shared" si="64"/>
        <v>1.8345016537490346E-6</v>
      </c>
      <c r="D1968">
        <f t="shared" si="64"/>
        <v>9.0752204917429123E-5</v>
      </c>
    </row>
    <row r="1969" spans="1:4" x14ac:dyDescent="0.2">
      <c r="A1969">
        <f t="shared" si="63"/>
        <v>6.1512384157285718</v>
      </c>
      <c r="B1969">
        <f t="shared" si="64"/>
        <v>1.5537550182263545E-9</v>
      </c>
      <c r="C1969">
        <f t="shared" si="64"/>
        <v>1.4580317954122161E-6</v>
      </c>
      <c r="D1969">
        <f t="shared" si="64"/>
        <v>7.2642361897466001E-5</v>
      </c>
    </row>
    <row r="1970" spans="1:4" x14ac:dyDescent="0.2">
      <c r="A1970">
        <f t="shared" si="63"/>
        <v>6.1543800083821614</v>
      </c>
      <c r="B1970">
        <f t="shared" si="64"/>
        <v>1.2227053735177858E-9</v>
      </c>
      <c r="C1970">
        <f t="shared" si="64"/>
        <v>1.1521134353494071E-6</v>
      </c>
      <c r="D1970">
        <f t="shared" si="64"/>
        <v>5.7799931046160789E-5</v>
      </c>
    </row>
    <row r="1971" spans="1:4" x14ac:dyDescent="0.2">
      <c r="A1971">
        <f t="shared" si="63"/>
        <v>6.157521601035751</v>
      </c>
      <c r="B1971">
        <f t="shared" si="64"/>
        <v>9.5645038205174973E-10</v>
      </c>
      <c r="C1971">
        <f t="shared" si="64"/>
        <v>9.0485971361067855E-7</v>
      </c>
      <c r="D1971">
        <f t="shared" si="64"/>
        <v>4.5703329966451229E-5</v>
      </c>
    </row>
    <row r="1972" spans="1:4" x14ac:dyDescent="0.2">
      <c r="A1972">
        <f t="shared" si="63"/>
        <v>6.1606631936893406</v>
      </c>
      <c r="B1972">
        <f t="shared" si="64"/>
        <v>7.4348728734400754E-10</v>
      </c>
      <c r="C1972">
        <f t="shared" si="64"/>
        <v>7.0614549899774063E-7</v>
      </c>
      <c r="D1972">
        <f t="shared" si="64"/>
        <v>3.5902182461022693E-5</v>
      </c>
    </row>
    <row r="1973" spans="1:4" x14ac:dyDescent="0.2">
      <c r="A1973">
        <f t="shared" si="63"/>
        <v>6.1638047863429302</v>
      </c>
      <c r="B1973">
        <f t="shared" si="64"/>
        <v>5.7413504563167182E-10</v>
      </c>
      <c r="C1973">
        <f t="shared" si="64"/>
        <v>5.4738517695008113E-7</v>
      </c>
      <c r="D1973">
        <f t="shared" si="64"/>
        <v>2.800950629358803E-5</v>
      </c>
    </row>
    <row r="1974" spans="1:4" x14ac:dyDescent="0.2">
      <c r="A1974">
        <f t="shared" si="63"/>
        <v>6.1669463789965198</v>
      </c>
      <c r="B1974">
        <f t="shared" si="64"/>
        <v>4.4028269654030606E-10</v>
      </c>
      <c r="C1974">
        <f t="shared" si="64"/>
        <v>4.2133296558858846E-7</v>
      </c>
      <c r="D1974">
        <f t="shared" si="64"/>
        <v>2.1694491723545619E-5</v>
      </c>
    </row>
    <row r="1975" spans="1:4" x14ac:dyDescent="0.2">
      <c r="A1975">
        <f t="shared" si="63"/>
        <v>6.1700879716501094</v>
      </c>
      <c r="B1975">
        <f t="shared" si="64"/>
        <v>3.3516707098076899E-10</v>
      </c>
      <c r="C1975">
        <f t="shared" si="64"/>
        <v>3.2190414295132391E-7</v>
      </c>
      <c r="D1975">
        <f t="shared" si="64"/>
        <v>1.6675859183478407E-5</v>
      </c>
    </row>
    <row r="1976" spans="1:4" x14ac:dyDescent="0.2">
      <c r="A1976">
        <f t="shared" si="63"/>
        <v>6.173229564303699</v>
      </c>
      <c r="B1976">
        <f t="shared" si="64"/>
        <v>2.5317709653421007E-10</v>
      </c>
      <c r="C1976">
        <f t="shared" si="64"/>
        <v>2.4401561607126984E-7</v>
      </c>
      <c r="D1976">
        <f t="shared" si="64"/>
        <v>1.2715780487045262E-5</v>
      </c>
    </row>
    <row r="1977" spans="1:4" x14ac:dyDescent="0.2">
      <c r="A1977">
        <f t="shared" si="63"/>
        <v>6.1763711569572886</v>
      </c>
      <c r="B1977">
        <f t="shared" si="64"/>
        <v>1.8968214609625027E-10</v>
      </c>
      <c r="C1977">
        <f t="shared" si="64"/>
        <v>1.8344431517889682E-7</v>
      </c>
      <c r="D1977">
        <f t="shared" si="64"/>
        <v>9.6143444790767197E-6</v>
      </c>
    </row>
    <row r="1978" spans="1:4" x14ac:dyDescent="0.2">
      <c r="A1978">
        <f t="shared" si="63"/>
        <v>6.1795127496108782</v>
      </c>
      <c r="B1978">
        <f t="shared" si="64"/>
        <v>1.4088205418361742E-10</v>
      </c>
      <c r="C1978">
        <f t="shared" si="64"/>
        <v>1.3670195332549501E-7</v>
      </c>
      <c r="D1978">
        <f t="shared" si="64"/>
        <v>7.2045450685650377E-6</v>
      </c>
    </row>
    <row r="1979" spans="1:4" x14ac:dyDescent="0.2">
      <c r="A1979">
        <f t="shared" si="63"/>
        <v>6.1826543422644678</v>
      </c>
      <c r="B1979">
        <f t="shared" si="64"/>
        <v>1.0367659697130088E-10</v>
      </c>
      <c r="C1979">
        <f t="shared" si="64"/>
        <v>1.0092475248404984E-7</v>
      </c>
      <c r="D1979">
        <f t="shared" si="64"/>
        <v>5.3477671106577094E-6</v>
      </c>
    </row>
    <row r="1980" spans="1:4" x14ac:dyDescent="0.2">
      <c r="A1980">
        <f t="shared" si="63"/>
        <v>6.1857959349180573</v>
      </c>
      <c r="B1980">
        <f t="shared" si="64"/>
        <v>7.5552396757782977E-11</v>
      </c>
      <c r="C1980">
        <f t="shared" si="64"/>
        <v>7.3776801069655641E-8</v>
      </c>
      <c r="D1980">
        <f t="shared" si="64"/>
        <v>3.9297436138080927E-6</v>
      </c>
    </row>
    <row r="1981" spans="1:4" x14ac:dyDescent="0.2">
      <c r="A1981">
        <f t="shared" si="63"/>
        <v>6.1889375275716469</v>
      </c>
      <c r="B1981">
        <f t="shared" si="64"/>
        <v>5.4485369100912144E-11</v>
      </c>
      <c r="C1981">
        <f t="shared" si="64"/>
        <v>5.3365774220114836E-8</v>
      </c>
      <c r="D1981">
        <f t="shared" si="64"/>
        <v>2.8569562256561577E-6</v>
      </c>
    </row>
    <row r="1982" spans="1:4" x14ac:dyDescent="0.2">
      <c r="A1982">
        <f t="shared" si="63"/>
        <v>6.1920791202252365</v>
      </c>
      <c r="B1982">
        <f t="shared" si="64"/>
        <v>3.8856981297183244E-11</v>
      </c>
      <c r="C1982">
        <f t="shared" si="64"/>
        <v>3.816981649406531E-8</v>
      </c>
      <c r="D1982">
        <f t="shared" si="64"/>
        <v>2.0534498752937746E-6</v>
      </c>
    </row>
    <row r="1983" spans="1:4" x14ac:dyDescent="0.2">
      <c r="A1983">
        <f t="shared" si="63"/>
        <v>6.1952207128788261</v>
      </c>
      <c r="B1983">
        <f t="shared" si="64"/>
        <v>2.7382734180627054E-11</v>
      </c>
      <c r="C1983">
        <f t="shared" si="64"/>
        <v>2.6974456301979343E-8</v>
      </c>
      <c r="D1983">
        <f t="shared" si="64"/>
        <v>1.4580317954257443E-6</v>
      </c>
    </row>
    <row r="1984" spans="1:4" x14ac:dyDescent="0.2">
      <c r="A1984">
        <f t="shared" si="63"/>
        <v>6.1983623055324157</v>
      </c>
      <c r="B1984">
        <f t="shared" si="64"/>
        <v>1.9051415400602812E-11</v>
      </c>
      <c r="C1984">
        <f t="shared" si="64"/>
        <v>1.8818491829466097E-8</v>
      </c>
      <c r="D1984">
        <f t="shared" si="64"/>
        <v>1.0218248878594833E-6</v>
      </c>
    </row>
    <row r="1985" spans="1:4" x14ac:dyDescent="0.2">
      <c r="A1985">
        <f t="shared" si="63"/>
        <v>6.2015038981860053</v>
      </c>
      <c r="B1985">
        <f t="shared" si="64"/>
        <v>1.3073801424926269E-11</v>
      </c>
      <c r="C1985">
        <f t="shared" si="64"/>
        <v>1.2947858911499062E-8</v>
      </c>
      <c r="D1985">
        <f t="shared" si="64"/>
        <v>7.0614549900482013E-7</v>
      </c>
    </row>
    <row r="1986" spans="1:4" x14ac:dyDescent="0.2">
      <c r="A1986">
        <f t="shared" si="63"/>
        <v>6.2046454908395949</v>
      </c>
      <c r="B1986">
        <f t="shared" si="64"/>
        <v>8.8396075481275474E-12</v>
      </c>
      <c r="C1986">
        <f t="shared" si="64"/>
        <v>8.7765617662426706E-9</v>
      </c>
      <c r="D1986">
        <f t="shared" si="64"/>
        <v>4.8067610589097431E-7</v>
      </c>
    </row>
    <row r="1987" spans="1:4" x14ac:dyDescent="0.2">
      <c r="A1987">
        <f t="shared" si="63"/>
        <v>6.2077870834931845</v>
      </c>
      <c r="B1987">
        <f t="shared" si="64"/>
        <v>5.8816002238325182E-12</v>
      </c>
      <c r="C1987">
        <f t="shared" si="64"/>
        <v>5.8538172228504247E-9</v>
      </c>
      <c r="D1987">
        <f t="shared" si="64"/>
        <v>3.2190414295483095E-7</v>
      </c>
    </row>
    <row r="1988" spans="1:4" x14ac:dyDescent="0.2">
      <c r="A1988">
        <f t="shared" si="63"/>
        <v>6.2109286761467741</v>
      </c>
      <c r="B1988">
        <f t="shared" si="64"/>
        <v>3.8458941620450978E-12</v>
      </c>
      <c r="C1988">
        <f t="shared" si="64"/>
        <v>3.8366316348807538E-9</v>
      </c>
      <c r="D1988">
        <f t="shared" si="64"/>
        <v>2.1179918976409296E-7</v>
      </c>
    </row>
    <row r="1989" spans="1:4" x14ac:dyDescent="0.2">
      <c r="A1989">
        <f t="shared" si="63"/>
        <v>6.2140702688003637</v>
      </c>
      <c r="B1989">
        <f t="shared" si="64"/>
        <v>2.4675579299870982E-12</v>
      </c>
      <c r="C1989">
        <f t="shared" si="64"/>
        <v>2.4670966487308006E-9</v>
      </c>
      <c r="D1989">
        <f t="shared" si="64"/>
        <v>1.3670195332712433E-7</v>
      </c>
    </row>
    <row r="1990" spans="1:4" x14ac:dyDescent="0.2">
      <c r="A1990">
        <f t="shared" si="63"/>
        <v>6.2172118614539533</v>
      </c>
      <c r="B1990">
        <f t="shared" si="64"/>
        <v>1.5507463790332387E-12</v>
      </c>
      <c r="C1990">
        <f t="shared" si="64"/>
        <v>1.5537550182558096E-9</v>
      </c>
      <c r="D1990">
        <f t="shared" si="64"/>
        <v>8.6399878955300619E-8</v>
      </c>
    </row>
    <row r="1991" spans="1:4" x14ac:dyDescent="0.2">
      <c r="A1991">
        <f t="shared" si="63"/>
        <v>6.2203534541075429</v>
      </c>
      <c r="B1991">
        <f t="shared" si="64"/>
        <v>9.5266621605335875E-13</v>
      </c>
      <c r="C1991">
        <f t="shared" si="64"/>
        <v>9.5645038207080011E-10</v>
      </c>
      <c r="D1991">
        <f t="shared" si="64"/>
        <v>5.3365774220816225E-8</v>
      </c>
    </row>
    <row r="1992" spans="1:4" x14ac:dyDescent="0.2">
      <c r="A1992">
        <f t="shared" si="63"/>
        <v>6.2234950467611325</v>
      </c>
      <c r="B1992">
        <f t="shared" si="64"/>
        <v>5.7076258659811187E-13</v>
      </c>
      <c r="C1992">
        <f t="shared" si="64"/>
        <v>5.7413504564371402E-10</v>
      </c>
      <c r="D1992">
        <f t="shared" si="64"/>
        <v>3.2137495564108485E-8</v>
      </c>
    </row>
    <row r="1993" spans="1:4" x14ac:dyDescent="0.2">
      <c r="A1993">
        <f t="shared" si="63"/>
        <v>6.2266366394147221</v>
      </c>
      <c r="B1993">
        <f t="shared" si="64"/>
        <v>3.3258979640366365E-13</v>
      </c>
      <c r="C1993">
        <f t="shared" si="64"/>
        <v>3.3516707098819351E-10</v>
      </c>
      <c r="D1993">
        <f t="shared" si="64"/>
        <v>1.8818491829741532E-8</v>
      </c>
    </row>
    <row r="1994" spans="1:4" x14ac:dyDescent="0.2">
      <c r="A1994">
        <f t="shared" si="63"/>
        <v>6.2297782320683117</v>
      </c>
      <c r="B1994">
        <f t="shared" si="64"/>
        <v>1.8789843785359105E-13</v>
      </c>
      <c r="C1994">
        <f t="shared" si="64"/>
        <v>1.896821461007014E-10</v>
      </c>
      <c r="D1994">
        <f t="shared" si="64"/>
        <v>1.0680790283447759E-8</v>
      </c>
    </row>
    <row r="1995" spans="1:4" x14ac:dyDescent="0.2">
      <c r="A1995">
        <f t="shared" si="63"/>
        <v>6.2329198247219013</v>
      </c>
      <c r="B1995">
        <f t="shared" si="64"/>
        <v>1.0253439467606566E-13</v>
      </c>
      <c r="C1995">
        <f t="shared" si="64"/>
        <v>1.0367659697388689E-10</v>
      </c>
      <c r="D1995">
        <f t="shared" si="64"/>
        <v>5.8538172229470154E-9</v>
      </c>
    </row>
    <row r="1996" spans="1:4" x14ac:dyDescent="0.2">
      <c r="A1996">
        <f t="shared" si="63"/>
        <v>6.2360614173754909</v>
      </c>
      <c r="B1996">
        <f t="shared" si="64"/>
        <v>5.3802670259164764E-14</v>
      </c>
      <c r="C1996">
        <f t="shared" si="64"/>
        <v>5.4485369102362327E-11</v>
      </c>
      <c r="D1996">
        <f t="shared" si="64"/>
        <v>3.0842381359663882E-9</v>
      </c>
    </row>
    <row r="1997" spans="1:4" x14ac:dyDescent="0.2">
      <c r="A1997">
        <f t="shared" ref="A1997:A2011" si="65">A1996+B$3</f>
        <v>6.2392030100290805</v>
      </c>
      <c r="B1997">
        <f t="shared" si="64"/>
        <v>2.7000934623846575E-14</v>
      </c>
      <c r="C1997">
        <f t="shared" si="64"/>
        <v>2.7382734181408264E-11</v>
      </c>
      <c r="D1997">
        <f t="shared" si="64"/>
        <v>1.5537550182851594E-9</v>
      </c>
    </row>
    <row r="1998" spans="1:4" x14ac:dyDescent="0.2">
      <c r="A1998">
        <f t="shared" si="65"/>
        <v>6.2423446026826701</v>
      </c>
      <c r="B1998">
        <f t="shared" si="64"/>
        <v>1.2874336936025753E-14</v>
      </c>
      <c r="C1998">
        <f t="shared" si="64"/>
        <v>1.307380142532808E-11</v>
      </c>
      <c r="D1998">
        <f t="shared" si="64"/>
        <v>7.4348728737444323E-10</v>
      </c>
    </row>
    <row r="1999" spans="1:4" x14ac:dyDescent="0.2">
      <c r="A1999">
        <f t="shared" si="65"/>
        <v>6.2454861953362597</v>
      </c>
      <c r="B1999">
        <f t="shared" si="64"/>
        <v>5.7847210748626038E-15</v>
      </c>
      <c r="C1999">
        <f t="shared" si="64"/>
        <v>5.8816002240284114E-12</v>
      </c>
      <c r="D1999">
        <f t="shared" si="64"/>
        <v>3.3516707099559171E-10</v>
      </c>
    </row>
    <row r="2000" spans="1:4" x14ac:dyDescent="0.2">
      <c r="A2000">
        <f t="shared" si="65"/>
        <v>6.2486277879898493</v>
      </c>
      <c r="B2000">
        <f t="shared" si="64"/>
        <v>2.4241591989399075E-15</v>
      </c>
      <c r="C2000">
        <f t="shared" si="64"/>
        <v>2.4675579300767851E-12</v>
      </c>
      <c r="D2000">
        <f t="shared" si="64"/>
        <v>1.408820541904429E-10</v>
      </c>
    </row>
    <row r="2001" spans="1:4" x14ac:dyDescent="0.2">
      <c r="A2001">
        <f t="shared" si="65"/>
        <v>6.2517693806434389</v>
      </c>
      <c r="B2001">
        <f t="shared" si="64"/>
        <v>9.3494124187443679E-16</v>
      </c>
      <c r="C2001">
        <f t="shared" si="64"/>
        <v>9.5266621609145651E-13</v>
      </c>
      <c r="D2001">
        <f t="shared" si="64"/>
        <v>5.4485369103807451E-11</v>
      </c>
    </row>
    <row r="2002" spans="1:4" x14ac:dyDescent="0.2">
      <c r="A2002">
        <f t="shared" si="65"/>
        <v>6.2549109732970285</v>
      </c>
      <c r="B2002">
        <f t="shared" si="64"/>
        <v>3.2609576109250544E-16</v>
      </c>
      <c r="C2002">
        <f t="shared" si="64"/>
        <v>3.3258979641844561E-13</v>
      </c>
      <c r="D2002">
        <f t="shared" si="64"/>
        <v>1.9051415401732305E-11</v>
      </c>
    </row>
    <row r="2003" spans="1:4" x14ac:dyDescent="0.2">
      <c r="A2003">
        <f t="shared" si="65"/>
        <v>6.2580525659506181</v>
      </c>
      <c r="B2003">
        <f t="shared" si="64"/>
        <v>1.0044801997248794E-16</v>
      </c>
      <c r="C2003">
        <f t="shared" si="64"/>
        <v>1.0253439468119366E-13</v>
      </c>
      <c r="D2003">
        <f t="shared" si="64"/>
        <v>5.881600224223609E-12</v>
      </c>
    </row>
    <row r="2004" spans="1:4" x14ac:dyDescent="0.2">
      <c r="A2004">
        <f t="shared" si="65"/>
        <v>6.2611941586042077</v>
      </c>
      <c r="B2004">
        <f t="shared" si="64"/>
        <v>2.6431941987304168E-17</v>
      </c>
      <c r="C2004">
        <f t="shared" si="64"/>
        <v>2.7000934625390199E-14</v>
      </c>
      <c r="D2004">
        <f t="shared" si="64"/>
        <v>1.5507463791515575E-12</v>
      </c>
    </row>
    <row r="2005" spans="1:4" x14ac:dyDescent="0.2">
      <c r="A2005">
        <f t="shared" si="65"/>
        <v>6.2643357512577973</v>
      </c>
      <c r="B2005">
        <f t="shared" si="64"/>
        <v>5.6591870530786332E-18</v>
      </c>
      <c r="C2005">
        <f t="shared" si="64"/>
        <v>5.7847210752484893E-15</v>
      </c>
      <c r="D2005">
        <f t="shared" si="64"/>
        <v>3.3258979643317573E-13</v>
      </c>
    </row>
    <row r="2006" spans="1:4" x14ac:dyDescent="0.2">
      <c r="A2006">
        <f t="shared" si="65"/>
        <v>6.2674773439113869</v>
      </c>
      <c r="B2006">
        <f t="shared" si="64"/>
        <v>9.1415570191376706E-19</v>
      </c>
      <c r="C2006">
        <f t="shared" si="64"/>
        <v>9.3494124194928687E-16</v>
      </c>
      <c r="D2006">
        <f t="shared" si="64"/>
        <v>5.3802670264915787E-14</v>
      </c>
    </row>
    <row r="2007" spans="1:4" x14ac:dyDescent="0.2">
      <c r="A2007">
        <f t="shared" si="65"/>
        <v>6.2706189365649765</v>
      </c>
      <c r="B2007">
        <f t="shared" si="64"/>
        <v>9.8171253875061986E-20</v>
      </c>
      <c r="C2007">
        <f t="shared" si="64"/>
        <v>1.0044801998254159E-16</v>
      </c>
      <c r="D2007">
        <f t="shared" si="64"/>
        <v>5.7847210756330061E-15</v>
      </c>
    </row>
    <row r="2008" spans="1:4" x14ac:dyDescent="0.2">
      <c r="A2008">
        <f t="shared" si="65"/>
        <v>6.2737605292185661</v>
      </c>
      <c r="B2008">
        <f t="shared" si="64"/>
        <v>5.5290049574963423E-21</v>
      </c>
      <c r="C2008">
        <f t="shared" si="64"/>
        <v>5.6591870538339213E-18</v>
      </c>
      <c r="D2008">
        <f t="shared" si="64"/>
        <v>3.2609576115062762E-16</v>
      </c>
    </row>
    <row r="2009" spans="1:4" x14ac:dyDescent="0.2">
      <c r="A2009">
        <f t="shared" si="65"/>
        <v>6.2769021218721557</v>
      </c>
      <c r="B2009">
        <f t="shared" si="64"/>
        <v>9.5889291175506354E-23</v>
      </c>
      <c r="C2009">
        <f t="shared" si="64"/>
        <v>9.8171253894716438E-20</v>
      </c>
      <c r="D2009">
        <f t="shared" si="64"/>
        <v>5.6591870545865416E-18</v>
      </c>
    </row>
    <row r="2010" spans="1:4" x14ac:dyDescent="0.2">
      <c r="A2010">
        <f t="shared" si="65"/>
        <v>6.2800437145257453</v>
      </c>
      <c r="B2010">
        <f t="shared" si="64"/>
        <v>9.364650711454983E-26</v>
      </c>
      <c r="C2010">
        <f t="shared" si="64"/>
        <v>9.588929121390316E-23</v>
      </c>
      <c r="D2010">
        <f t="shared" si="64"/>
        <v>5.5290049604534655E-21</v>
      </c>
    </row>
    <row r="2011" spans="1:4" x14ac:dyDescent="0.2">
      <c r="A2011">
        <f t="shared" si="65"/>
        <v>6.2831853071793349</v>
      </c>
      <c r="B2011">
        <f t="shared" si="64"/>
        <v>1.0164783309082813E-126</v>
      </c>
      <c r="C2011">
        <f t="shared" si="64"/>
        <v>1.04087381085008E-123</v>
      </c>
      <c r="D2011">
        <f t="shared" si="64"/>
        <v>5.9319472425520145E-122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2021-05-07T05:55:01Z</dcterms:modified>
</cp:coreProperties>
</file>