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<sst xmlns="http://schemas.openxmlformats.org/spreadsheetml/2006/main" count="8" uniqueCount="8">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</sst>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-5.42974372794742E-20</c:v>
                </c:pt>
                <c:pt idx="2">
                  <c:v>6.53077622535839E-20</c:v>
                </c:pt>
                <c:pt idx="3">
                  <c:v>4.27127556065223E-19</c:v>
                </c:pt>
                <c:pt idx="4">
                  <c:v>1.569538293513E-19</c:v>
                </c:pt>
                <c:pt idx="5">
                  <c:v>3.45509221062415E-19</c:v>
                </c:pt>
                <c:pt idx="6">
                  <c:v>1.08668340911792E-18</c:v>
                </c:pt>
                <c:pt idx="7">
                  <c:v>8.25372202143823E-19</c:v>
                </c:pt>
                <c:pt idx="8">
                  <c:v>1.41916698412242E-19</c:v>
                </c:pt>
                <c:pt idx="9">
                  <c:v>4.2905022170863E-19</c:v>
                </c:pt>
                <c:pt idx="10">
                  <c:v>3.35299758912097E-18</c:v>
                </c:pt>
                <c:pt idx="11">
                  <c:v>6.67166608625068E-18</c:v>
                </c:pt>
                <c:pt idx="12">
                  <c:v>2.02831476343772E-17</c:v>
                </c:pt>
                <c:pt idx="13">
                  <c:v>4.75484108696545E-17</c:v>
                </c:pt>
                <c:pt idx="14">
                  <c:v>1.09079111543235E-16</c:v>
                </c:pt>
                <c:pt idx="15">
                  <c:v>2.28419333919473E-16</c:v>
                </c:pt>
                <c:pt idx="16">
                  <c:v>4.68717904957698E-16</c:v>
                </c:pt>
                <c:pt idx="17">
                  <c:v>9.12734526804259E-16</c:v>
                </c:pt>
                <c:pt idx="18">
                  <c:v>1.71102049612736E-15</c:v>
                </c:pt>
                <c:pt idx="19">
                  <c:v>3.09937321755614E-15</c:v>
                </c:pt>
                <c:pt idx="20">
                  <c:v>5.44773502985779E-15</c:v>
                </c:pt>
                <c:pt idx="21">
                  <c:v>9.30922740420655E-15</c:v>
                </c:pt>
                <c:pt idx="22">
                  <c:v>1.55243534530901E-14</c:v>
                </c:pt>
                <c:pt idx="23">
                  <c:v>2.52964793632439E-14</c:v>
                </c:pt>
                <c:pt idx="24">
                  <c:v>4.03753762763575E-14</c:v>
                </c:pt>
                <c:pt idx="25">
                  <c:v>6.32162775244022E-14</c:v>
                </c:pt>
                <c:pt idx="26">
                  <c:v>9.72478068908048E-14</c:v>
                </c:pt>
                <c:pt idx="27">
                  <c:v>1.47182132723575E-13</c:v>
                </c:pt>
                <c:pt idx="28">
                  <c:v>2.19408908911932E-13</c:v>
                </c:pt>
                <c:pt idx="29">
                  <c:v>3.22516199780917E-13</c:v>
                </c:pt>
                <c:pt idx="30">
                  <c:v>4.6789247305341E-13</c:v>
                </c:pt>
                <c:pt idx="31">
                  <c:v>6.70542272124145E-13</c:v>
                </c:pt>
                <c:pt idx="32">
                  <c:v>9.49979129480935E-13</c:v>
                </c:pt>
                <c:pt idx="33">
                  <c:v>1.33145497689126E-12</c:v>
                </c:pt>
                <c:pt idx="34">
                  <c:v>1.84729220126823E-12</c:v>
                </c:pt>
                <c:pt idx="35">
                  <c:v>2.53862291880156E-12</c:v>
                </c:pt>
                <c:pt idx="36">
                  <c:v>3.45738843105382E-12</c:v>
                </c:pt>
                <c:pt idx="37">
                  <c:v>4.66872479467077E-12</c:v>
                </c:pt>
                <c:pt idx="38">
                  <c:v>6.25382080024783E-12</c:v>
                </c:pt>
                <c:pt idx="39">
                  <c:v>8.31325062967774E-12</c:v>
                </c:pt>
                <c:pt idx="40">
                  <c:v>1.09708975146017E-11</c:v>
                </c:pt>
                <c:pt idx="41">
                  <c:v>1.43785413620441E-11</c:v>
                </c:pt>
                <c:pt idx="42">
                  <c:v>1.87211621558634E-11</c:v>
                </c:pt>
                <c:pt idx="43">
                  <c:v>2.42231005358227E-11</c:v>
                </c:pt>
                <c:pt idx="44">
                  <c:v>3.11551572674468E-11</c:v>
                </c:pt>
                <c:pt idx="45">
                  <c:v>3.98428058555766E-11</c:v>
                </c:pt>
                <c:pt idx="46">
                  <c:v>5.06755060208854E-11</c:v>
                </c:pt>
                <c:pt idx="47">
                  <c:v>6.4117415539781E-11</c:v>
                </c:pt>
                <c:pt idx="48">
                  <c:v>8.07195191171787E-11</c:v>
                </c:pt>
                <c:pt idx="49">
                  <c:v>1.01133529388036E-10</c:v>
                </c:pt>
                <c:pt idx="50">
                  <c:v>1.2612743480567E-10</c:v>
                </c:pt>
                <c:pt idx="51">
                  <c:v>1.5660318201507E-10</c:v>
                </c:pt>
                <c:pt idx="52">
                  <c:v>1.93616528665172E-10</c:v>
                </c:pt>
                <c:pt idx="53">
                  <c:v>2.38399365251853E-10</c:v>
                </c:pt>
                <c:pt idx="54">
                  <c:v>2.92384711609346E-10</c:v>
                </c:pt>
                <c:pt idx="55">
                  <c:v>3.57234638588091E-10</c:v>
                </c:pt>
                <c:pt idx="56">
                  <c:v>4.34871367800478E-10</c:v>
                </c:pt>
                <c:pt idx="57">
                  <c:v>5.27512040420534E-10</c:v>
                </c:pt>
                <c:pt idx="58">
                  <c:v>6.3770702332395E-10</c:v>
                </c:pt>
                <c:pt idx="59">
                  <c:v>7.6838274134142E-10</c:v>
                </c:pt>
                <c:pt idx="60">
                  <c:v>9.22888646402382E-10</c:v>
                </c:pt>
                <c:pt idx="61">
                  <c:v>1.10504940229606E-9</c:v>
                </c:pt>
                <c:pt idx="62">
                  <c:v>1.31922215351058E-9</c:v>
                </c:pt>
                <c:pt idx="63">
                  <c:v>1.57035959378629E-9</c:v>
                </c:pt>
                <c:pt idx="64">
                  <c:v>1.86407927421054E-9</c:v>
                </c:pt>
                <c:pt idx="65">
                  <c:v>2.2067394540072E-9</c:v>
                </c:pt>
                <c:pt idx="66">
                  <c:v>2.605522180646E-9</c:v>
                </c:pt>
                <c:pt idx="67">
                  <c:v>3.06852407501727E-9</c:v>
                </c:pt>
                <c:pt idx="68">
                  <c:v>3.60485531795544E-9</c:v>
                </c:pt>
                <c:pt idx="69">
                  <c:v>4.22474755977221E-9</c:v>
                </c:pt>
                <c:pt idx="70">
                  <c:v>4.93967120057029E-9</c:v>
                </c:pt>
                <c:pt idx="71">
                  <c:v>5.76246294076832E-9</c:v>
                </c:pt>
                <c:pt idx="72">
                  <c:v>6.70746392730795E-9</c:v>
                </c:pt>
                <c:pt idx="73">
                  <c:v>7.79066964941082E-9</c:v>
                </c:pt>
                <c:pt idx="74">
                  <c:v>9.02989195192053E-9</c:v>
                </c:pt>
                <c:pt idx="75">
                  <c:v>1.0444934198516E-8</c:v>
                </c:pt>
                <c:pt idx="76">
                  <c:v>1.20577802384195E-8</c:v>
                </c:pt>
                <c:pt idx="77">
                  <c:v>1.38927981848574E-8</c:v>
                </c:pt>
                <c:pt idx="78">
                  <c:v>1.59769597601163E-8</c:v>
                </c:pt>
                <c:pt idx="79">
                  <c:v>1.83400763083131E-8</c:v>
                </c:pt>
                <c:pt idx="80">
                  <c:v>2.10150521673201E-8</c:v>
                </c:pt>
                <c:pt idx="81">
                  <c:v>2.4038156687147E-8</c:v>
                </c:pt>
                <c:pt idx="82">
                  <c:v>2.74493159016811E-8</c:v>
                </c:pt>
                <c:pt idx="83">
                  <c:v>3.1292424652183E-8</c:v>
                </c:pt>
                <c:pt idx="84">
                  <c:v>3.56156807099911E-8</c:v>
                </c:pt>
                <c:pt idx="85">
                  <c:v>4.04719417779793E-8</c:v>
                </c:pt>
                <c:pt idx="86">
                  <c:v>4.59191065342344E-8</c:v>
                </c:pt>
                <c:pt idx="87">
                  <c:v>5.20205214209679E-8</c:v>
                </c:pt>
                <c:pt idx="88">
                  <c:v>5.8845413720969E-8</c:v>
                </c:pt>
                <c:pt idx="89">
                  <c:v>6.64693530285637E-8</c:v>
                </c:pt>
                <c:pt idx="90">
                  <c:v>7.49747419135056E-8</c:v>
                </c:pt>
                <c:pt idx="91">
                  <c:v>8.44513374894408E-8</c:v>
                </c:pt>
                <c:pt idx="92">
                  <c:v>9.49968054205375E-8</c:v>
                </c:pt>
                <c:pt idx="93">
                  <c:v>1.06717307403269E-7</c:v>
                </c:pt>
                <c:pt idx="94">
                  <c:v>1.19728124317138E-7</c:v>
                </c:pt>
                <c:pt idx="95">
                  <c:v>1.34154316192525E-7</c:v>
                </c:pt>
                <c:pt idx="96">
                  <c:v>1.50131420710015E-7</c:v>
                </c:pt>
                <c:pt idx="97">
                  <c:v>1.67806192044226E-7</c:v>
                </c:pt>
                <c:pt idx="98">
                  <c:v>1.87337381645276E-7</c:v>
                </c:pt>
                <c:pt idx="99">
                  <c:v>2.08896562776033E-7</c:v>
                </c:pt>
                <c:pt idx="100">
                  <c:v>2.32669000500074E-7</c:v>
                </c:pt>
                <c:pt idx="101">
                  <c:v>2.58854569329341E-7</c:v>
                </c:pt>
                <c:pt idx="102">
                  <c:v>2.87668719780032E-7</c:v>
                </c:pt>
                <c:pt idx="103">
                  <c:v>3.19343496517204E-7</c:v>
                </c:pt>
                <c:pt idx="104">
                  <c:v>3.54128609365991E-7</c:v>
                </c:pt>
                <c:pt idx="105">
                  <c:v>3.92292559927193E-7</c:v>
                </c:pt>
                <c:pt idx="106">
                  <c:v>4.34123824924279E-7</c:v>
                </c:pt>
                <c:pt idx="107">
                  <c:v>4.7993209938755E-7</c:v>
                </c:pt>
                <c:pt idx="108">
                  <c:v>5.30049601117792E-7</c:v>
                </c:pt>
                <c:pt idx="109">
                  <c:v>5.84832438609023E-7</c:v>
                </c:pt>
                <c:pt idx="110">
                  <c:v>6.44662045199916E-7</c:v>
                </c:pt>
                <c:pt idx="111">
                  <c:v>7.09946680940586E-7</c:v>
                </c:pt>
                <c:pt idx="112">
                  <c:v>7.81123005150029E-7</c:v>
                </c:pt>
                <c:pt idx="113">
                  <c:v>8.58657721244405E-7</c:v>
                </c:pt>
                <c:pt idx="114">
                  <c:v>9.43049296870119E-7</c:v>
                </c:pt>
                <c:pt idx="115">
                  <c:v>1.0348297613242E-6</c:v>
                </c:pt>
                <c:pt idx="116">
                  <c:v>1.13456658254062E-6</c:v>
                </c:pt>
                <c:pt idx="117">
                  <c:v>1.24286462650387E-6</c:v>
                </c:pt>
                <c:pt idx="118">
                  <c:v>1.3603682009512E-6</c:v>
                </c:pt>
                <c:pt idx="119">
                  <c:v>1.48776318655221E-6</c:v>
                </c:pt>
                <c:pt idx="120">
                  <c:v>1.62577925726478E-6</c:v>
                </c:pt>
                <c:pt idx="121">
                  <c:v>1.7751921930441E-6</c:v>
                </c:pt>
                <c:pt idx="122">
                  <c:v>1.93682628685949E-6</c:v>
                </c:pt>
                <c:pt idx="123">
                  <c:v>2.11155684933004E-6</c:v>
                </c:pt>
                <c:pt idx="124">
                  <c:v>2.30031281247435E-6</c:v>
                </c:pt>
                <c:pt idx="125">
                  <c:v>2.5040794361304E-6</c:v>
                </c:pt>
                <c:pt idx="126">
                  <c:v>2.7239011191753E-6</c:v>
                </c:pt>
                <c:pt idx="127">
                  <c:v>2.96088431792748E-6</c:v>
                </c:pt>
                <c:pt idx="128">
                  <c:v>3.21620057504102E-6</c:v>
                </c:pt>
                <c:pt idx="129">
                  <c:v>3.49108966031298E-6</c:v>
                </c:pt>
                <c:pt idx="130">
                  <c:v>3.78686282753218E-6</c:v>
                </c:pt>
                <c:pt idx="131">
                  <c:v>4.10490618829972E-6</c:v>
                </c:pt>
                <c:pt idx="132">
                  <c:v>4.44668420689143E-6</c:v>
                </c:pt>
                <c:pt idx="133">
                  <c:v>4.81374331754215E-6</c:v>
                </c:pt>
                <c:pt idx="134">
                  <c:v>5.2077156676711E-6</c:v>
                </c:pt>
                <c:pt idx="135">
                  <c:v>5.63032298879679E-6</c:v>
                </c:pt>
                <c:pt idx="136">
                  <c:v>6.08338059815755E-6</c:v>
                </c:pt>
                <c:pt idx="137">
                  <c:v>6.56880153367121E-6</c:v>
                </c:pt>
                <c:pt idx="138">
                  <c:v>7.08860082392563E-6</c:v>
                </c:pt>
                <c:pt idx="139">
                  <c:v>7.64489989679881E-6</c:v>
                </c:pt>
                <c:pt idx="140">
                  <c:v>8.2399311280171E-6</c:v>
                </c:pt>
                <c:pt idx="141">
                  <c:v>8.87604253294448E-6</c:v>
                </c:pt>
                <c:pt idx="142">
                  <c:v>9.5557026034043E-6</c:v>
                </c:pt>
                <c:pt idx="143">
                  <c:v>1.02815052919342E-5</c:v>
                </c:pt>
                <c:pt idx="144">
                  <c:v>1.10561751461468E-5</c:v>
                </c:pt>
                <c:pt idx="145">
                  <c:v>1.1882572594696E-5</c:v>
                </c:pt>
                <c:pt idx="146">
                  <c:v>1.27636993878519E-5</c:v>
                </c:pt>
                <c:pt idx="147">
                  <c:v>1.37027041940749E-5</c:v>
                </c:pt>
                <c:pt idx="148">
                  <c:v>1.47028883550964E-5</c:v>
                </c:pt>
                <c:pt idx="149">
                  <c:v>1.57677118014223E-5</c:v>
                </c:pt>
                <c:pt idx="150">
                  <c:v>1.6900799129927E-5</c:v>
                </c:pt>
                <c:pt idx="151">
                  <c:v>1.81059458459874E-5</c:v>
                </c:pt>
                <c:pt idx="152">
                  <c:v>1.93871247711822E-5</c:v>
                </c:pt>
                <c:pt idx="153">
                  <c:v>2.0748492618935E-5</c:v>
                </c:pt>
                <c:pt idx="154">
                  <c:v>2.21943967393185E-5</c:v>
                </c:pt>
                <c:pt idx="155">
                  <c:v>2.37293820347407E-5</c:v>
                </c:pt>
                <c:pt idx="156">
                  <c:v>2.5358198048128E-5</c:v>
                </c:pt>
                <c:pt idx="157">
                  <c:v>2.7085806224371E-5</c:v>
                </c:pt>
                <c:pt idx="158">
                  <c:v>2.89173873472038E-5</c:v>
                </c:pt>
                <c:pt idx="159">
                  <c:v>3.08583491517611E-5</c:v>
                </c:pt>
                <c:pt idx="160">
                  <c:v>3.291433411472E-5</c:v>
                </c:pt>
                <c:pt idx="161">
                  <c:v>3.50912274221455E-5</c:v>
                </c:pt>
                <c:pt idx="162">
                  <c:v>3.73951651167865E-5</c:v>
                </c:pt>
                <c:pt idx="163">
                  <c:v>3.98325424246041E-5</c:v>
                </c:pt>
                <c:pt idx="164">
                  <c:v>4.24100222620473E-5</c:v>
                </c:pt>
                <c:pt idx="165">
                  <c:v>4.51345439237763E-5</c:v>
                </c:pt>
                <c:pt idx="166">
                  <c:v>4.80133319518785E-5</c:v>
                </c:pt>
                <c:pt idx="167">
                  <c:v>5.10539051859503E-5</c:v>
                </c:pt>
                <c:pt idx="168">
                  <c:v>5.4264085995426E-5</c:v>
                </c:pt>
                <c:pt idx="169">
                  <c:v>5.76520096924972E-5</c:v>
                </c:pt>
                <c:pt idx="170">
                  <c:v>6.12261341269035E-5</c:v>
                </c:pt>
                <c:pt idx="171">
                  <c:v>6.499524946121E-5</c:v>
                </c:pt>
                <c:pt idx="172">
                  <c:v>6.89684881267713E-5</c:v>
                </c:pt>
                <c:pt idx="173">
                  <c:v>7.31553349592603E-5</c:v>
                </c:pt>
                <c:pt idx="174">
                  <c:v>7.75656375132996E-5</c:v>
                </c:pt>
                <c:pt idx="175">
                  <c:v>8.22096165550672E-5</c:v>
                </c:pt>
                <c:pt idx="176">
                  <c:v>8.70978767315804E-5</c:v>
                </c:pt>
                <c:pt idx="177">
                  <c:v>9.2241417416214E-5</c:v>
                </c:pt>
                <c:pt idx="178">
                  <c:v>9.7651643727397E-5</c:v>
                </c:pt>
                <c:pt idx="179">
                  <c:v>0.000103340377720823</c:v>
                </c:pt>
                <c:pt idx="180">
                  <c:v>0.000109319869751833</c:v>
                </c:pt>
                <c:pt idx="181">
                  <c:v>0.000115602810006221</c:v>
                </c:pt>
                <c:pt idx="182">
                  <c:v>0.000122202340198472</c:v>
                </c:pt>
                <c:pt idx="183">
                  <c:v>0.000129132065433495</c:v>
                </c:pt>
                <c:pt idx="184">
                  <c:v>0.000136406066230309</c:v>
                </c:pt>
                <c:pt idx="185">
                  <c:v>0.0001440389107045</c:v>
                </c:pt>
                <c:pt idx="186">
                  <c:v>0.000152045666906977</c:v>
                </c:pt>
                <c:pt idx="187">
                  <c:v>0.000160441915315285</c:v>
                </c:pt>
                <c:pt idx="188">
                  <c:v>0.000169243761474848</c:v>
                </c:pt>
                <c:pt idx="189">
                  <c:v>0.000178467848786057</c:v>
                </c:pt>
                <c:pt idx="190">
                  <c:v>0.000188131371433827</c:v>
                </c:pt>
                <c:pt idx="191">
                  <c:v>0.000198252087455609</c:v>
                </c:pt>
                <c:pt idx="192">
                  <c:v>0.000208848331943757</c:v>
                </c:pt>
                <c:pt idx="193">
                  <c:v>0.000219939030377906</c:v>
                </c:pt>
                <c:pt idx="194">
                  <c:v>0.00023154371208276</c:v>
                </c:pt>
                <c:pt idx="195">
                  <c:v>0.000243682523806996</c:v>
                </c:pt>
                <c:pt idx="196">
                  <c:v>0.000256376243417343</c:v>
                </c:pt>
                <c:pt idx="197">
                  <c:v>0.000269646293704</c:v>
                </c:pt>
                <c:pt idx="198">
                  <c:v>0.000283514756290868</c:v>
                </c:pt>
                <c:pt idx="199">
                  <c:v>0.000298004385645801</c:v>
                </c:pt>
                <c:pt idx="200">
                  <c:v>0.000313138623184533</c:v>
                </c:pt>
                <c:pt idx="201">
                  <c:v>0.000328941611462801</c:v>
                </c:pt>
                <c:pt idx="202">
                  <c:v>0.000345438208450026</c:v>
                </c:pt>
                <c:pt idx="203">
                  <c:v>0.0003626540018783</c:v>
                </c:pt>
                <c:pt idx="204">
                  <c:v>0.00038061532365997</c:v>
                </c:pt>
                <c:pt idx="205">
                  <c:v>0.000399349264367382</c:v>
                </c:pt>
                <c:pt idx="206">
                  <c:v>0.000418883687766717</c:v>
                </c:pt>
                <c:pt idx="207">
                  <c:v>0.0004392472454003</c:v>
                </c:pt>
                <c:pt idx="208">
                  <c:v>0.000460469391207736</c:v>
                </c:pt>
                <c:pt idx="209">
                  <c:v>0.000482580396180576</c:v>
                </c:pt>
                <c:pt idx="210">
                  <c:v>0.000505611363040431</c:v>
                </c:pt>
                <c:pt idx="211">
                  <c:v>0.000529594240934287</c:v>
                </c:pt>
                <c:pt idx="212">
                  <c:v>0.000554561840137267</c:v>
                </c:pt>
                <c:pt idx="213">
                  <c:v>0.000580547846755128</c:v>
                </c:pt>
                <c:pt idx="214">
                  <c:v>0.000607586837417919</c:v>
                </c:pt>
                <c:pt idx="215">
                  <c:v>0.000635714293955484</c:v>
                </c:pt>
                <c:pt idx="216">
                  <c:v>0.000664966618045528</c:v>
                </c:pt>
                <c:pt idx="217">
                  <c:v>0.000695381145825967</c:v>
                </c:pt>
                <c:pt idx="218">
                  <c:v>0.000726996162460994</c:v>
                </c:pt>
                <c:pt idx="219">
                  <c:v>0.000759850916651821</c:v>
                </c:pt>
                <c:pt idx="220">
                  <c:v>0.000793985635082239</c:v>
                </c:pt>
                <c:pt idx="221">
                  <c:v>0.000829441536788879</c:v>
                </c:pt>
                <c:pt idx="222">
                  <c:v>0.000866260847445812</c:v>
                </c:pt>
                <c:pt idx="223">
                  <c:v>0.000904486813553704</c:v>
                </c:pt>
                <c:pt idx="224">
                  <c:v>0.000944163716522493</c:v>
                </c:pt>
                <c:pt idx="225">
                  <c:v>0.000985336886636994</c:v>
                </c:pt>
                <c:pt idx="226">
                  <c:v>0.00102805271689504</c:v>
                </c:pt>
                <c:pt idx="227">
                  <c:v>0.00107235867670651</c:v>
                </c:pt>
                <c:pt idx="228">
                  <c:v>0.00111830332544272</c:v>
                </c:pt>
                <c:pt idx="229">
                  <c:v>0.00116593632582466</c:v>
                </c:pt>
                <c:pt idx="230">
                  <c:v>0.0012153084571386</c:v>
                </c:pt>
                <c:pt idx="231">
                  <c:v>0.00126647162826758</c:v>
                </c:pt>
                <c:pt idx="232">
                  <c:v>0.00131947889052742</c:v>
                </c:pt>
                <c:pt idx="233">
                  <c:v>0.00137438445029516</c:v>
                </c:pt>
                <c:pt idx="234">
                  <c:v>0.00143124368141822</c:v>
                </c:pt>
                <c:pt idx="235">
                  <c:v>0.00149011313739168</c:v>
                </c:pt>
                <c:pt idx="236">
                  <c:v>0.00155105056329316</c:v>
                </c:pt>
                <c:pt idx="237">
                  <c:v>0.00161411490746133</c:v>
                </c:pt>
                <c:pt idx="238">
                  <c:v>0.00167936633290664</c:v>
                </c:pt>
                <c:pt idx="239">
                  <c:v>0.00174686622844246</c:v>
                </c:pt>
                <c:pt idx="240">
                  <c:v>0.00181667721952263</c:v>
                </c:pt>
                <c:pt idx="241">
                  <c:v>0.00188886317877511</c:v>
                </c:pt>
                <c:pt idx="242">
                  <c:v>0.00196348923621703</c:v>
                </c:pt>
                <c:pt idx="243">
                  <c:v>0.00204062178914037</c:v>
                </c:pt>
                <c:pt idx="244">
                  <c:v>0.00212032851165433</c:v>
                </c:pt>
                <c:pt idx="245">
                  <c:v>0.00220267836387259</c:v>
                </c:pt>
                <c:pt idx="246">
                  <c:v>0.0022877416007325</c:v>
                </c:pt>
                <c:pt idx="247">
                  <c:v>0.00237558978043317</c:v>
                </c:pt>
                <c:pt idx="248">
                  <c:v>0.00246629577248096</c:v>
                </c:pt>
                <c:pt idx="249">
                  <c:v>0.00255993376532766</c:v>
                </c:pt>
                <c:pt idx="250">
                  <c:v>0.00265657927359093</c:v>
                </c:pt>
                <c:pt idx="251">
                  <c:v>0.00275630914484292</c:v>
                </c:pt>
                <c:pt idx="252">
                  <c:v>0.00285920156595448</c:v>
                </c:pt>
                <c:pt idx="253">
                  <c:v>0.00296533606898333</c:v>
                </c:pt>
                <c:pt idx="254">
                  <c:v>0.00307479353659263</c:v>
                </c:pt>
                <c:pt idx="255">
                  <c:v>0.00318765620698805</c:v>
                </c:pt>
                <c:pt idx="256">
                  <c:v>0.00330400767836082</c:v>
                </c:pt>
                <c:pt idx="257">
                  <c:v>0.00342393291282402</c:v>
                </c:pt>
                <c:pt idx="258">
                  <c:v>0.00354751823983071</c:v>
                </c:pt>
                <c:pt idx="259">
                  <c:v>0.00367485135906077</c:v>
                </c:pt>
                <c:pt idx="260">
                  <c:v>0.00380602134276521</c:v>
                </c:pt>
                <c:pt idx="261">
                  <c:v>0.0039411186375557</c:v>
                </c:pt>
                <c:pt idx="262">
                  <c:v>0.00408023506562692</c:v>
                </c:pt>
                <c:pt idx="263">
                  <c:v>0.00422346382540122</c:v>
                </c:pt>
                <c:pt idx="264">
                  <c:v>0.00437089949158339</c:v>
                </c:pt>
                <c:pt idx="265">
                  <c:v>0.00452263801461381</c:v>
                </c:pt>
                <c:pt idx="266">
                  <c:v>0.00467877671950947</c:v>
                </c:pt>
                <c:pt idx="267">
                  <c:v>0.00483941430408174</c:v>
                </c:pt>
                <c:pt idx="268">
                  <c:v>0.0050046508365193</c:v>
                </c:pt>
                <c:pt idx="269">
                  <c:v>0.0051745877523267</c:v>
                </c:pt>
                <c:pt idx="270">
                  <c:v>0.00534932785060669</c:v>
                </c:pt>
                <c:pt idx="271">
                  <c:v>0.00552897528967797</c:v>
                </c:pt>
                <c:pt idx="272">
                  <c:v>0.00571363558201629</c:v>
                </c:pt>
                <c:pt idx="273">
                  <c:v>0.00590341558851056</c:v>
                </c:pt>
                <c:pt idx="274">
                  <c:v>0.00609842351202396</c:v>
                </c:pt>
                <c:pt idx="275">
                  <c:v>0.0062987688902506</c:v>
                </c:pt>
                <c:pt idx="276">
                  <c:v>0.0065045625878592</c:v>
                </c:pt>
                <c:pt idx="277">
                  <c:v>0.00671591678791439</c:v>
                </c:pt>
                <c:pt idx="278">
                  <c:v>0.00693294498256753</c:v>
                </c:pt>
                <c:pt idx="279">
                  <c:v>0.0071557619630095</c:v>
                </c:pt>
                <c:pt idx="280">
                  <c:v>0.00738448380867608</c:v>
                </c:pt>
                <c:pt idx="281">
                  <c:v>0.00761922787570005</c:v>
                </c:pt>
                <c:pt idx="282">
                  <c:v>0.00786011278460141</c:v>
                </c:pt>
                <c:pt idx="283">
                  <c:v>0.00810725840720995</c:v>
                </c:pt>
                <c:pt idx="284">
                  <c:v>0.00836078585281261</c:v>
                </c:pt>
                <c:pt idx="285">
                  <c:v>0.00862081745352059</c:v>
                </c:pt>
                <c:pt idx="286">
                  <c:v>0.00888747674884842</c:v>
                </c:pt>
                <c:pt idx="287">
                  <c:v>0.00916088846950263</c:v>
                </c:pt>
                <c:pt idx="288">
                  <c:v>0.00944117852037119</c:v>
                </c:pt>
                <c:pt idx="289">
                  <c:v>0.00972847396271225</c:v>
                </c:pt>
                <c:pt idx="290">
                  <c:v>0.0100229029955355</c:v>
                </c:pt>
                <c:pt idx="291">
                  <c:v>0.010324594936174</c:v>
                </c:pt>
                <c:pt idx="292">
                  <c:v>0.0106336802000413</c:v>
                </c:pt>
                <c:pt idx="293">
                  <c:v>0.0109502902795726</c:v>
                </c:pt>
                <c:pt idx="294">
                  <c:v>0.0112745577223456</c:v>
                </c:pt>
                <c:pt idx="295">
                  <c:v>0.0116066161083787</c:v>
                </c:pt>
                <c:pt idx="296">
                  <c:v>0.0119466000266079</c:v>
                </c:pt>
                <c:pt idx="297">
                  <c:v>0.0122946450505359</c:v>
                </c:pt>
                <c:pt idx="298">
                  <c:v>0.0126508877130567</c:v>
                </c:pt>
                <c:pt idx="299">
                  <c:v>0.0130154654804534</c:v>
                </c:pt>
                <c:pt idx="300">
                  <c:v>0.0133885167255698</c:v>
                </c:pt>
                <c:pt idx="301">
                  <c:v>0.0137701807001549</c:v>
                </c:pt>
                <c:pt idx="302">
                  <c:v>0.0141605975063844</c:v>
                </c:pt>
                <c:pt idx="303">
                  <c:v>0.0145599080675562</c:v>
                </c:pt>
                <c:pt idx="304">
                  <c:v>0.0149682540979656</c:v>
                </c:pt>
                <c:pt idx="305">
                  <c:v>0.0153857780719618</c:v>
                </c:pt>
                <c:pt idx="306">
                  <c:v>0.0158126231921855</c:v>
                </c:pt>
                <c:pt idx="307">
                  <c:v>0.016248933356996</c:v>
                </c:pt>
                <c:pt idx="308">
                  <c:v>0.0166948531270878</c:v>
                </c:pt>
                <c:pt idx="309">
                  <c:v>0.0171505276913032</c:v>
                </c:pt>
                <c:pt idx="310">
                  <c:v>0.0176161028316438</c:v>
                </c:pt>
                <c:pt idx="311">
                  <c:v>0.018091724887489</c:v>
                </c:pt>
                <c:pt idx="312">
                  <c:v>0.0185775407190257</c:v>
                </c:pt>
                <c:pt idx="313">
                  <c:v>0.0190736976698943</c:v>
                </c:pt>
                <c:pt idx="314">
                  <c:v>0.0195803435290627</c:v>
                </c:pt>
                <c:pt idx="315">
                  <c:v>0.0200976264919298</c:v>
                </c:pt>
                <c:pt idx="316">
                  <c:v>0.0206256951206707</c:v>
                </c:pt>
                <c:pt idx="317">
                  <c:v>0.0211646983038314</c:v>
                </c:pt>
                <c:pt idx="318">
                  <c:v>0.0217147852151802</c:v>
                </c:pt>
                <c:pt idx="319">
                  <c:v>0.0222761052718279</c:v>
                </c:pt>
                <c:pt idx="320">
                  <c:v>0.0228488080916247</c:v>
                </c:pt>
                <c:pt idx="321">
                  <c:v>0.0234330434498464</c:v>
                </c:pt>
                <c:pt idx="322">
                  <c:v>0.0240289612351793</c:v>
                </c:pt>
                <c:pt idx="323">
                  <c:v>0.0246367114050168</c:v>
                </c:pt>
                <c:pt idx="324">
                  <c:v>0.0252564439400792</c:v>
                </c:pt>
                <c:pt idx="325">
                  <c:v>0.0258883087983691</c:v>
                </c:pt>
                <c:pt idx="326">
                  <c:v>0.0265324558684772</c:v>
                </c:pt>
                <c:pt idx="327">
                  <c:v>0.0271890349222502</c:v>
                </c:pt>
                <c:pt idx="328">
                  <c:v>0.0278581955668359</c:v>
                </c:pt>
                <c:pt idx="329">
                  <c:v>0.0285400871961215</c:v>
                </c:pt>
                <c:pt idx="330">
                  <c:v>0.0292348589415783</c:v>
                </c:pt>
                <c:pt idx="331">
                  <c:v>0.0299426596225289</c:v>
                </c:pt>
                <c:pt idx="332">
                  <c:v>0.0306636376958558</c:v>
                </c:pt>
                <c:pt idx="333">
                  <c:v>0.0313979412051637</c:v>
                </c:pt>
                <c:pt idx="334">
                  <c:v>0.032145717729417</c:v>
                </c:pt>
                <c:pt idx="335">
                  <c:v>0.0329071143310672</c:v>
                </c:pt>
                <c:pt idx="336">
                  <c:v>0.0336822775036902</c:v>
                </c:pt>
                <c:pt idx="337">
                  <c:v>0.0344713531191507</c:v>
                </c:pt>
                <c:pt idx="338">
                  <c:v>0.0352744863743149</c:v>
                </c:pt>
                <c:pt idx="339">
                  <c:v>0.0360918217373285</c:v>
                </c:pt>
                <c:pt idx="340">
                  <c:v>0.0369235028934813</c:v>
                </c:pt>
                <c:pt idx="341">
                  <c:v>0.0377696726906803</c:v>
                </c:pt>
                <c:pt idx="342">
                  <c:v>0.0386304730845486</c:v>
                </c:pt>
                <c:pt idx="343">
                  <c:v>0.0395060450831755</c:v>
                </c:pt>
                <c:pt idx="344">
                  <c:v>0.0403965286915358</c:v>
                </c:pt>
                <c:pt idx="345">
                  <c:v>0.0413020628556037</c:v>
                </c:pt>
                <c:pt idx="346">
                  <c:v>0.0422227854061811</c:v>
                </c:pt>
                <c:pt idx="347">
                  <c:v>0.0431588330024648</c:v>
                </c:pt>
                <c:pt idx="348">
                  <c:v>0.0441103410753757</c:v>
                </c:pt>
                <c:pt idx="349">
                  <c:v>0.0450774437706724</c:v>
                </c:pt>
                <c:pt idx="350">
                  <c:v>0.0460602738918757</c:v>
                </c:pt>
                <c:pt idx="351">
                  <c:v>0.0470589628430258</c:v>
                </c:pt>
                <c:pt idx="352">
                  <c:v>0.0480736405712972</c:v>
                </c:pt>
                <c:pt idx="353">
                  <c:v>0.0491044355094987</c:v>
                </c:pt>
                <c:pt idx="354">
                  <c:v>0.0501514745184807</c:v>
                </c:pt>
                <c:pt idx="355">
                  <c:v>0.0512148828294768</c:v>
                </c:pt>
                <c:pt idx="356">
                  <c:v>0.0522947839864061</c:v>
                </c:pt>
                <c:pt idx="357">
                  <c:v>0.0533912997881613</c:v>
                </c:pt>
                <c:pt idx="358">
                  <c:v>0.0545045502309095</c:v>
                </c:pt>
                <c:pt idx="359">
                  <c:v>0.0556346534504314</c:v>
                </c:pt>
                <c:pt idx="360">
                  <c:v>0.056781725664528</c:v>
                </c:pt>
                <c:pt idx="361">
                  <c:v>0.05794588111552</c:v>
                </c:pt>
                <c:pt idx="362">
                  <c:v>0.0591272320128664</c:v>
                </c:pt>
                <c:pt idx="363">
                  <c:v>0.0603258884759324</c:v>
                </c:pt>
                <c:pt idx="364">
                  <c:v>0.0615419584769327</c:v>
                </c:pt>
                <c:pt idx="365">
                  <c:v>0.0627755477840771</c:v>
                </c:pt>
                <c:pt idx="366">
                  <c:v>0.0640267599049476</c:v>
                </c:pt>
                <c:pt idx="367">
                  <c:v>0.065295696030136</c:v>
                </c:pt>
                <c:pt idx="368">
                  <c:v>0.0665824549771668</c:v>
                </c:pt>
                <c:pt idx="369">
                  <c:v>0.0678871331347379</c:v>
                </c:pt>
                <c:pt idx="370">
                  <c:v>0.0692098244073031</c:v>
                </c:pt>
                <c:pt idx="371">
                  <c:v>0.0705506201600288</c:v>
                </c:pt>
                <c:pt idx="372">
                  <c:v>0.0719096091641508</c:v>
                </c:pt>
                <c:pt idx="373">
                  <c:v>0.0732868775427601</c:v>
                </c:pt>
                <c:pt idx="374">
                  <c:v>0.0746825087170469</c:v>
                </c:pt>
                <c:pt idx="375">
                  <c:v>0.0760965833530304</c:v>
                </c:pt>
                <c:pt idx="376">
                  <c:v>0.0775291793088039</c:v>
                </c:pt>
                <c:pt idx="377">
                  <c:v>0.0789803715823222</c:v>
                </c:pt>
                <c:pt idx="378">
                  <c:v>0.0804502322597616</c:v>
                </c:pt>
                <c:pt idx="379">
                  <c:v>0.0819388304644779</c:v>
                </c:pt>
                <c:pt idx="380">
                  <c:v>0.0834462323065942</c:v>
                </c:pt>
                <c:pt idx="381">
                  <c:v>0.0849725008332441</c:v>
                </c:pt>
                <c:pt idx="382">
                  <c:v>0.0865176959794985</c:v>
                </c:pt>
                <c:pt idx="383">
                  <c:v>0.0880818745200044</c:v>
                </c:pt>
                <c:pt idx="384">
                  <c:v>0.0896650900213643</c:v>
                </c:pt>
                <c:pt idx="385">
                  <c:v>0.0912673927952809</c:v>
                </c:pt>
                <c:pt idx="386">
                  <c:v>0.0928888298524982</c:v>
                </c:pt>
                <c:pt idx="387">
                  <c:v>0.0945294448575625</c:v>
                </c:pt>
                <c:pt idx="388">
                  <c:v>0.0961892780844324</c:v>
                </c:pt>
                <c:pt idx="389">
                  <c:v>0.0978683663729639</c:v>
                </c:pt>
                <c:pt idx="390">
                  <c:v>0.0995667430862974</c:v>
                </c:pt>
                <c:pt idx="391">
                  <c:v>0.101284438069171</c:v>
                </c:pt>
                <c:pt idx="392">
                  <c:v>0.103021477607188</c:v>
                </c:pt>
                <c:pt idx="393">
                  <c:v>0.104777884387065</c:v>
                </c:pt>
                <c:pt idx="394">
                  <c:v>0.106553677457877</c:v>
                </c:pt>
                <c:pt idx="395">
                  <c:v>0.108348872193344</c:v>
                </c:pt>
                <c:pt idx="396">
                  <c:v>0.110163480255157</c:v>
                </c:pt>
                <c:pt idx="397">
                  <c:v>0.111997509557392</c:v>
                </c:pt>
                <c:pt idx="398">
                  <c:v>0.113850964232019</c:v>
                </c:pt>
                <c:pt idx="399">
                  <c:v>0.115723844595539</c:v>
                </c:pt>
                <c:pt idx="400">
                  <c:v>0.117616147116767</c:v>
                </c:pt>
                <c:pt idx="401">
                  <c:v>0.119527864385782</c:v>
                </c:pt>
                <c:pt idx="402">
                  <c:v>0.121458985084076</c:v>
                </c:pt>
                <c:pt idx="403">
                  <c:v>0.123409493955908</c:v>
                </c:pt>
                <c:pt idx="404">
                  <c:v>0.125379371780899</c:v>
                </c:pt>
                <c:pt idx="405">
                  <c:v>0.127368595347877</c:v>
                </c:pt>
                <c:pt idx="406">
                  <c:v>0.12937713743</c:v>
                </c:pt>
                <c:pt idx="407">
                  <c:v>0.13140496676117</c:v>
                </c:pt>
                <c:pt idx="408">
                  <c:v>0.133452048013766</c:v>
                </c:pt>
                <c:pt idx="409">
                  <c:v>0.135518341777702</c:v>
                </c:pt>
                <c:pt idx="410">
                  <c:v>0.137603804540841</c:v>
                </c:pt>
                <c:pt idx="411">
                  <c:v>0.139708388670768</c:v>
                </c:pt>
                <c:pt idx="412">
                  <c:v>0.141832042397952</c:v>
                </c:pt>
                <c:pt idx="413">
                  <c:v>0.14397470980031</c:v>
                </c:pt>
                <c:pt idx="414">
                  <c:v>0.146136330789176</c:v>
                </c:pt>
                <c:pt idx="415">
                  <c:v>0.148316841096707</c:v>
                </c:pt>
                <c:pt idx="416">
                  <c:v>0.150516172264735</c:v>
                </c:pt>
                <c:pt idx="417">
                  <c:v>0.152734251635066</c:v>
                </c:pt>
                <c:pt idx="418">
                  <c:v>0.154971002341258</c:v>
                </c:pt>
                <c:pt idx="419">
                  <c:v>0.157226343301879</c:v>
                </c:pt>
                <c:pt idx="420">
                  <c:v>0.159500189215255</c:v>
                </c:pt>
                <c:pt idx="421">
                  <c:v>0.161792450555728</c:v>
                </c:pt>
                <c:pt idx="422">
                  <c:v>0.164103033571422</c:v>
                </c:pt>
                <c:pt idx="423">
                  <c:v>0.166431840283534</c:v>
                </c:pt>
                <c:pt idx="424">
                  <c:v>0.168778768487166</c:v>
                </c:pt>
                <c:pt idx="425">
                  <c:v>0.171143711753682</c:v>
                </c:pt>
                <c:pt idx="426">
                  <c:v>0.173526559434622</c:v>
                </c:pt>
                <c:pt idx="427">
                  <c:v>0.175927196667172</c:v>
                </c:pt>
                <c:pt idx="428">
                  <c:v>0.178345504381182</c:v>
                </c:pt>
                <c:pt idx="429">
                  <c:v>0.180781359307756</c:v>
                </c:pt>
                <c:pt idx="430">
                  <c:v>0.183234633989413</c:v>
                </c:pt>
                <c:pt idx="431">
                  <c:v>0.185705196791808</c:v>
                </c:pt>
                <c:pt idx="432">
                  <c:v>0.188192911917039</c:v>
                </c:pt>
                <c:pt idx="433">
                  <c:v>0.190697639418524</c:v>
                </c:pt>
                <c:pt idx="434">
                  <c:v>0.19321923521745</c:v>
                </c:pt>
                <c:pt idx="435">
                  <c:v>0.195757551120811</c:v>
                </c:pt>
                <c:pt idx="436">
                  <c:v>0.19831243484101</c:v>
                </c:pt>
                <c:pt idx="437">
                  <c:v>0.200883730017045</c:v>
                </c:pt>
                <c:pt idx="438">
                  <c:v>0.203471276237256</c:v>
                </c:pt>
                <c:pt idx="439">
                  <c:v>0.20607490906366</c:v>
                </c:pt>
                <c:pt idx="440">
                  <c:v>0.208694460057833</c:v>
                </c:pt>
                <c:pt idx="441">
                  <c:v>0.211329756808361</c:v>
                </c:pt>
                <c:pt idx="442">
                  <c:v>0.213980622959851</c:v>
                </c:pt>
                <c:pt idx="443">
                  <c:v>0.216646878243485</c:v>
                </c:pt>
                <c:pt idx="444">
                  <c:v>0.219328338509121</c:v>
                </c:pt>
                <c:pt idx="445">
                  <c:v>0.222024815758921</c:v>
                </c:pt>
                <c:pt idx="446">
                  <c:v>0.224736118182519</c:v>
                </c:pt>
                <c:pt idx="447">
                  <c:v>0.227462050193691</c:v>
                </c:pt>
                <c:pt idx="448">
                  <c:v>0.230202412468541</c:v>
                </c:pt>
                <c:pt idx="449">
                  <c:v>0.232957001985179</c:v>
                </c:pt>
                <c:pt idx="450">
                  <c:v>0.235725612064885</c:v>
                </c:pt>
                <c:pt idx="451">
                  <c:v>0.23850803241474</c:v>
                </c:pt>
                <c:pt idx="452">
                  <c:v>0.24130404917172</c:v>
                </c:pt>
                <c:pt idx="453">
                  <c:v>0.244113444948232</c:v>
                </c:pt>
                <c:pt idx="454">
                  <c:v>0.246935998879074</c:v>
                </c:pt>
                <c:pt idx="455">
                  <c:v>0.24977148666982</c:v>
                </c:pt>
                <c:pt idx="456">
                  <c:v>0.252619680646589</c:v>
                </c:pt>
                <c:pt idx="457">
                  <c:v>0.255480349807201</c:v>
                </c:pt>
                <c:pt idx="458">
                  <c:v>0.258353259873697</c:v>
                </c:pt>
                <c:pt idx="459">
                  <c:v>0.261238173346196</c:v>
                </c:pt>
                <c:pt idx="460">
                  <c:v>0.264134849558078</c:v>
                </c:pt>
                <c:pt idx="461">
                  <c:v>0.267043044732477</c:v>
                </c:pt>
                <c:pt idx="462">
                  <c:v>0.26996251204005</c:v>
                </c:pt>
                <c:pt idx="463">
                  <c:v>0.272893001658011</c:v>
                </c:pt>
                <c:pt idx="464">
                  <c:v>0.275834260830406</c:v>
                </c:pt>
                <c:pt idx="465">
                  <c:v>0.278786033929601</c:v>
                </c:pt>
                <c:pt idx="466">
                  <c:v>0.281748062518971</c:v>
                </c:pt>
                <c:pt idx="467">
                  <c:v>0.284720085416749</c:v>
                </c:pt>
                <c:pt idx="468">
                  <c:v>0.287701838761032</c:v>
                </c:pt>
                <c:pt idx="469">
                  <c:v>0.290693056075892</c:v>
                </c:pt>
                <c:pt idx="470">
                  <c:v>0.293693468338594</c:v>
                </c:pt>
                <c:pt idx="471">
                  <c:v>0.296702804047875</c:v>
                </c:pt>
                <c:pt idx="472">
                  <c:v>0.299720789293262</c:v>
                </c:pt>
                <c:pt idx="473">
                  <c:v>0.302747147825403</c:v>
                </c:pt>
                <c:pt idx="474">
                  <c:v>0.305781601127388</c:v>
                </c:pt>
                <c:pt idx="475">
                  <c:v>0.308823868487013</c:v>
                </c:pt>
                <c:pt idx="476">
                  <c:v>0.311873667069986</c:v>
                </c:pt>
                <c:pt idx="477">
                  <c:v>0.314930711994013</c:v>
                </c:pt>
                <c:pt idx="478">
                  <c:v>0.317994716403761</c:v>
                </c:pt>
                <c:pt idx="479">
                  <c:v>0.321065391546653</c:v>
                </c:pt>
                <c:pt idx="480">
                  <c:v>0.324142446849467</c:v>
                </c:pt>
                <c:pt idx="481">
                  <c:v>0.327225589995701</c:v>
                </c:pt>
                <c:pt idx="482">
                  <c:v>0.330314527003691</c:v>
                </c:pt>
                <c:pt idx="483">
                  <c:v>0.333408962305425</c:v>
                </c:pt>
                <c:pt idx="484">
                  <c:v>0.336508598826037</c:v>
                </c:pt>
                <c:pt idx="485">
                  <c:v>0.339613138063941</c:v>
                </c:pt>
                <c:pt idx="486">
                  <c:v>0.342722280171572</c:v>
                </c:pt>
                <c:pt idx="487">
                  <c:v>0.345835724036702</c:v>
                </c:pt>
                <c:pt idx="488">
                  <c:v>0.348953167364295</c:v>
                </c:pt>
                <c:pt idx="489">
                  <c:v>0.352074306758867</c:v>
                </c:pt>
                <c:pt idx="490">
                  <c:v>0.355198837807316</c:v>
                </c:pt>
                <c:pt idx="491">
                  <c:v>0.358326455162184</c:v>
                </c:pt>
                <c:pt idx="492">
                  <c:v>0.361456852625325</c:v>
                </c:pt>
                <c:pt idx="493">
                  <c:v>0.364589723231928</c:v>
                </c:pt>
                <c:pt idx="494">
                  <c:v>0.367724759334877</c:v>
                </c:pt>
                <c:pt idx="495">
                  <c:v>0.370861652689394</c:v>
                </c:pt>
                <c:pt idx="496">
                  <c:v>0.374000094537949</c:v>
                </c:pt>
                <c:pt idx="497">
                  <c:v>0.377139775695377</c:v>
                </c:pt>
                <c:pt idx="498">
                  <c:v>0.380280386634187</c:v>
                </c:pt>
                <c:pt idx="499">
                  <c:v>0.383421617570017</c:v>
                </c:pt>
                <c:pt idx="500">
                  <c:v>0.386563158547193</c:v>
                </c:pt>
                <c:pt idx="501">
                  <c:v>0.389704699524369</c:v>
                </c:pt>
                <c:pt idx="502">
                  <c:v>0.392845930460198</c:v>
                </c:pt>
                <c:pt idx="503">
                  <c:v>0.395986541399009</c:v>
                </c:pt>
                <c:pt idx="504">
                  <c:v>0.399126222556436</c:v>
                </c:pt>
                <c:pt idx="505">
                  <c:v>0.402264664404991</c:v>
                </c:pt>
                <c:pt idx="506">
                  <c:v>0.405401557759508</c:v>
                </c:pt>
                <c:pt idx="507">
                  <c:v>0.408536593862457</c:v>
                </c:pt>
                <c:pt idx="508">
                  <c:v>0.41166946446906</c:v>
                </c:pt>
                <c:pt idx="509">
                  <c:v>0.414799861932201</c:v>
                </c:pt>
                <c:pt idx="510">
                  <c:v>0.417927479287069</c:v>
                </c:pt>
                <c:pt idx="511">
                  <c:v>0.421052010335518</c:v>
                </c:pt>
                <c:pt idx="512">
                  <c:v>0.42417314973009</c:v>
                </c:pt>
                <c:pt idx="513">
                  <c:v>0.427290593057683</c:v>
                </c:pt>
                <c:pt idx="514">
                  <c:v>0.430404036922813</c:v>
                </c:pt>
                <c:pt idx="515">
                  <c:v>0.433513179030444</c:v>
                </c:pt>
                <c:pt idx="516">
                  <c:v>0.436617718268348</c:v>
                </c:pt>
                <c:pt idx="517">
                  <c:v>0.43971735478896</c:v>
                </c:pt>
                <c:pt idx="518">
                  <c:v>0.442811790090694</c:v>
                </c:pt>
                <c:pt idx="519">
                  <c:v>0.445900727098684</c:v>
                </c:pt>
                <c:pt idx="520">
                  <c:v>0.448983870244918</c:v>
                </c:pt>
                <c:pt idx="521">
                  <c:v>0.452060925547731</c:v>
                </c:pt>
                <c:pt idx="522">
                  <c:v>0.455131600690624</c:v>
                </c:pt>
                <c:pt idx="523">
                  <c:v>0.458195605100372</c:v>
                </c:pt>
                <c:pt idx="524">
                  <c:v>0.461252650024399</c:v>
                </c:pt>
                <c:pt idx="525">
                  <c:v>0.464302448607371</c:v>
                </c:pt>
                <c:pt idx="526">
                  <c:v>0.467344715966997</c:v>
                </c:pt>
                <c:pt idx="527">
                  <c:v>0.470379169268981</c:v>
                </c:pt>
                <c:pt idx="528">
                  <c:v>0.473405527801122</c:v>
                </c:pt>
                <c:pt idx="529">
                  <c:v>0.476423513046509</c:v>
                </c:pt>
                <c:pt idx="530">
                  <c:v>0.47943284875579</c:v>
                </c:pt>
                <c:pt idx="531">
                  <c:v>0.482433261018492</c:v>
                </c:pt>
                <c:pt idx="532">
                  <c:v>0.485424478333352</c:v>
                </c:pt>
                <c:pt idx="533">
                  <c:v>0.488406231677635</c:v>
                </c:pt>
                <c:pt idx="534">
                  <c:v>0.491378254575413</c:v>
                </c:pt>
                <c:pt idx="535">
                  <c:v>0.494340283164783</c:v>
                </c:pt>
                <c:pt idx="536">
                  <c:v>0.497292056263978</c:v>
                </c:pt>
                <c:pt idx="537">
                  <c:v>0.500233315436373</c:v>
                </c:pt>
                <c:pt idx="538">
                  <c:v>0.503163805054334</c:v>
                </c:pt>
                <c:pt idx="539">
                  <c:v>0.506083272361907</c:v>
                </c:pt>
                <c:pt idx="540">
                  <c:v>0.508991467536306</c:v>
                </c:pt>
                <c:pt idx="541">
                  <c:v>0.511888143748188</c:v>
                </c:pt>
                <c:pt idx="542">
                  <c:v>0.514773057220686</c:v>
                </c:pt>
                <c:pt idx="543">
                  <c:v>0.517645967287182</c:v>
                </c:pt>
                <c:pt idx="544">
                  <c:v>0.520506636447794</c:v>
                </c:pt>
                <c:pt idx="545">
                  <c:v>0.523354830424563</c:v>
                </c:pt>
                <c:pt idx="546">
                  <c:v>0.526190318215309</c:v>
                </c:pt>
                <c:pt idx="547">
                  <c:v>0.529012872146151</c:v>
                </c:pt>
                <c:pt idx="548">
                  <c:v>0.531822267922663</c:v>
                </c:pt>
                <c:pt idx="549">
                  <c:v>0.534618284679643</c:v>
                </c:pt>
                <c:pt idx="550">
                  <c:v>0.537400705029498</c:v>
                </c:pt>
                <c:pt idx="551">
                  <c:v>0.540169315109204</c:v>
                </c:pt>
                <c:pt idx="552">
                  <c:v>0.542923904625842</c:v>
                </c:pt>
                <c:pt idx="553">
                  <c:v>0.545664266900691</c:v>
                </c:pt>
                <c:pt idx="554">
                  <c:v>0.548390198911863</c:v>
                </c:pt>
                <c:pt idx="555">
                  <c:v>0.551101501335461</c:v>
                </c:pt>
                <c:pt idx="556">
                  <c:v>0.553797978585261</c:v>
                </c:pt>
                <c:pt idx="557">
                  <c:v>0.556479438850897</c:v>
                </c:pt>
                <c:pt idx="558">
                  <c:v>0.559145694134531</c:v>
                </c:pt>
                <c:pt idx="559">
                  <c:v>0.561796560286021</c:v>
                </c:pt>
                <c:pt idx="560">
                  <c:v>0.564431857036549</c:v>
                </c:pt>
                <c:pt idx="561">
                  <c:v>0.567051408030721</c:v>
                </c:pt>
                <c:pt idx="562">
                  <c:v>0.569655040857125</c:v>
                </c:pt>
                <c:pt idx="563">
                  <c:v>0.572242587077337</c:v>
                </c:pt>
                <c:pt idx="564">
                  <c:v>0.574813882253371</c:v>
                </c:pt>
                <c:pt idx="565">
                  <c:v>0.57736876597357</c:v>
                </c:pt>
                <c:pt idx="566">
                  <c:v>0.579907081876931</c:v>
                </c:pt>
                <c:pt idx="567">
                  <c:v>0.582428677675857</c:v>
                </c:pt>
                <c:pt idx="568">
                  <c:v>0.584933405177341</c:v>
                </c:pt>
                <c:pt idx="569">
                  <c:v>0.587421120302573</c:v>
                </c:pt>
                <c:pt idx="570">
                  <c:v>0.589891683104968</c:v>
                </c:pt>
                <c:pt idx="571">
                  <c:v>0.592344957786624</c:v>
                </c:pt>
                <c:pt idx="572">
                  <c:v>0.594780812713198</c:v>
                </c:pt>
                <c:pt idx="573">
                  <c:v>0.597199120427208</c:v>
                </c:pt>
                <c:pt idx="574">
                  <c:v>0.599599757659757</c:v>
                </c:pt>
                <c:pt idx="575">
                  <c:v>0.601982605340698</c:v>
                </c:pt>
                <c:pt idx="576">
                  <c:v>0.604347548607214</c:v>
                </c:pt>
                <c:pt idx="577">
                  <c:v>0.606694476810845</c:v>
                </c:pt>
                <c:pt idx="578">
                  <c:v>0.609023283522958</c:v>
                </c:pt>
                <c:pt idx="579">
                  <c:v>0.611333866538651</c:v>
                </c:pt>
                <c:pt idx="580">
                  <c:v>0.613626127879124</c:v>
                </c:pt>
                <c:pt idx="581">
                  <c:v>0.6158999737925</c:v>
                </c:pt>
                <c:pt idx="582">
                  <c:v>0.618155314753121</c:v>
                </c:pt>
                <c:pt idx="583">
                  <c:v>0.620392065459313</c:v>
                </c:pt>
                <c:pt idx="584">
                  <c:v>0.622610144829644</c:v>
                </c:pt>
                <c:pt idx="585">
                  <c:v>0.624809475997671</c:v>
                </c:pt>
                <c:pt idx="586">
                  <c:v>0.626989986305203</c:v>
                </c:pt>
                <c:pt idx="587">
                  <c:v>0.629151607294068</c:v>
                </c:pt>
                <c:pt idx="588">
                  <c:v>0.631294274696426</c:v>
                </c:pt>
                <c:pt idx="589">
                  <c:v>0.63341792842361</c:v>
                </c:pt>
                <c:pt idx="590">
                  <c:v>0.635522512553537</c:v>
                </c:pt>
                <c:pt idx="591">
                  <c:v>0.637607975316675</c:v>
                </c:pt>
                <c:pt idx="592">
                  <c:v>0.639674269080612</c:v>
                </c:pt>
                <c:pt idx="593">
                  <c:v>0.641721350333208</c:v>
                </c:pt>
                <c:pt idx="594">
                  <c:v>0.643749179664378</c:v>
                </c:pt>
                <c:pt idx="595">
                  <c:v>0.6457577217465</c:v>
                </c:pt>
                <c:pt idx="596">
                  <c:v>0.647746945313478</c:v>
                </c:pt>
                <c:pt idx="597">
                  <c:v>0.649716823138469</c:v>
                </c:pt>
                <c:pt idx="598">
                  <c:v>0.651667332010301</c:v>
                </c:pt>
                <c:pt idx="599">
                  <c:v>0.653598452708595</c:v>
                </c:pt>
                <c:pt idx="600">
                  <c:v>0.655510169977609</c:v>
                </c:pt>
                <c:pt idx="601">
                  <c:v>0.657402472498837</c:v>
                </c:pt>
                <c:pt idx="602">
                  <c:v>0.659275352862357</c:v>
                </c:pt>
                <c:pt idx="603">
                  <c:v>0.661128807536984</c:v>
                </c:pt>
                <c:pt idx="604">
                  <c:v>0.662962836839219</c:v>
                </c:pt>
                <c:pt idx="605">
                  <c:v>0.664777444901032</c:v>
                </c:pt>
                <c:pt idx="606">
                  <c:v>0.666572639636498</c:v>
                </c:pt>
                <c:pt idx="607">
                  <c:v>0.668348432707311</c:v>
                </c:pt>
                <c:pt idx="608">
                  <c:v>0.670104839487187</c:v>
                </c:pt>
                <c:pt idx="609">
                  <c:v>0.671841879025204</c:v>
                </c:pt>
                <c:pt idx="610">
                  <c:v>0.673559574008078</c:v>
                </c:pt>
                <c:pt idx="611">
                  <c:v>0.675257950721411</c:v>
                </c:pt>
                <c:pt idx="612">
                  <c:v>0.676937039009942</c:v>
                </c:pt>
                <c:pt idx="613">
                  <c:v>0.678596872236812</c:v>
                </c:pt>
                <c:pt idx="614">
                  <c:v>0.680237487241876</c:v>
                </c:pt>
                <c:pt idx="615">
                  <c:v>0.681858924299093</c:v>
                </c:pt>
                <c:pt idx="616">
                  <c:v>0.68346122707301</c:v>
                </c:pt>
                <c:pt idx="617">
                  <c:v>0.68504444257437</c:v>
                </c:pt>
                <c:pt idx="618">
                  <c:v>0.686608621114876</c:v>
                </c:pt>
                <c:pt idx="619">
                  <c:v>0.68815381626113</c:v>
                </c:pt>
                <c:pt idx="620">
                  <c:v>0.689680084787779</c:v>
                </c:pt>
                <c:pt idx="621">
                  <c:v>0.691187486629896</c:v>
                </c:pt>
                <c:pt idx="622">
                  <c:v>0.692676084834612</c:v>
                </c:pt>
                <c:pt idx="623">
                  <c:v>0.694145945512051</c:v>
                </c:pt>
                <c:pt idx="624">
                  <c:v>0.695597137785569</c:v>
                </c:pt>
                <c:pt idx="625">
                  <c:v>0.697029733741343</c:v>
                </c:pt>
                <c:pt idx="626">
                  <c:v>0.698443808377326</c:v>
                </c:pt>
                <c:pt idx="627">
                  <c:v>0.699839439551613</c:v>
                </c:pt>
                <c:pt idx="628">
                  <c:v>0.701216707930222</c:v>
                </c:pt>
                <c:pt idx="629">
                  <c:v>0.702575696934344</c:v>
                </c:pt>
                <c:pt idx="630">
                  <c:v>0.703916492687069</c:v>
                </c:pt>
                <c:pt idx="631">
                  <c:v>0.705239183959635</c:v>
                </c:pt>
                <c:pt idx="632">
                  <c:v>0.706543862117205</c:v>
                </c:pt>
                <c:pt idx="633">
                  <c:v>0.707830621064236</c:v>
                </c:pt>
                <c:pt idx="634">
                  <c:v>0.709099557189424</c:v>
                </c:pt>
                <c:pt idx="635">
                  <c:v>0.710350769310295</c:v>
                </c:pt>
                <c:pt idx="636">
                  <c:v>0.711584358617439</c:v>
                </c:pt>
                <c:pt idx="637">
                  <c:v>0.712800428618439</c:v>
                </c:pt>
                <c:pt idx="638">
                  <c:v>0.713999085081505</c:v>
                </c:pt>
                <c:pt idx="639">
                  <c:v>0.715180435978851</c:v>
                </c:pt>
                <c:pt idx="640">
                  <c:v>0.716344591429843</c:v>
                </c:pt>
                <c:pt idx="641">
                  <c:v>0.717491663643939</c:v>
                </c:pt>
                <c:pt idx="642">
                  <c:v>0.718621766863461</c:v>
                </c:pt>
                <c:pt idx="643">
                  <c:v>0.719735017306209</c:v>
                </c:pt>
                <c:pt idx="644">
                  <c:v>0.720831533107964</c:v>
                </c:pt>
                <c:pt idx="645">
                  <c:v>0.721911434264893</c:v>
                </c:pt>
                <c:pt idx="646">
                  <c:v>0.722974842575889</c:v>
                </c:pt>
                <c:pt idx="647">
                  <c:v>0.724021881584871</c:v>
                </c:pt>
                <c:pt idx="648">
                  <c:v>0.725052676523072</c:v>
                </c:pt>
                <c:pt idx="649">
                  <c:v>0.726067354251343</c:v>
                </c:pt>
                <c:pt idx="650">
                  <c:v>0.727066043202493</c:v>
                </c:pt>
                <c:pt idx="651">
                  <c:v>0.728048873323697</c:v>
                </c:pt>
                <c:pt idx="652">
                  <c:v>0.729015976018993</c:v>
                </c:pt>
                <c:pt idx="653">
                  <c:v>0.729967484091904</c:v>
                </c:pt>
                <c:pt idx="654">
                  <c:v>0.730903531688187</c:v>
                </c:pt>
                <c:pt idx="655">
                  <c:v>0.731824254238765</c:v>
                </c:pt>
                <c:pt idx="656">
                  <c:v>0.732729788402832</c:v>
                </c:pt>
                <c:pt idx="657">
                  <c:v>0.733620272011193</c:v>
                </c:pt>
                <c:pt idx="658">
                  <c:v>0.734495844009819</c:v>
                </c:pt>
                <c:pt idx="659">
                  <c:v>0.735356644403687</c:v>
                </c:pt>
                <c:pt idx="660">
                  <c:v>0.736202814200886</c:v>
                </c:pt>
                <c:pt idx="661">
                  <c:v>0.737034495357039</c:v>
                </c:pt>
                <c:pt idx="662">
                  <c:v>0.737851830720052</c:v>
                </c:pt>
                <c:pt idx="663">
                  <c:v>0.738654963975216</c:v>
                </c:pt>
                <c:pt idx="664">
                  <c:v>0.739444039590677</c:v>
                </c:pt>
                <c:pt idx="665">
                  <c:v>0.740219202763299</c:v>
                </c:pt>
                <c:pt idx="666">
                  <c:v>0.74098059936495</c:v>
                </c:pt>
                <c:pt idx="667">
                  <c:v>0.741728375889203</c:v>
                </c:pt>
                <c:pt idx="668">
                  <c:v>0.742462679398511</c:v>
                </c:pt>
                <c:pt idx="669">
                  <c:v>0.743183657471837</c:v>
                </c:pt>
                <c:pt idx="670">
                  <c:v>0.743891458152788</c:v>
                </c:pt>
                <c:pt idx="671">
                  <c:v>0.744586229898245</c:v>
                </c:pt>
                <c:pt idx="672">
                  <c:v>0.74526812152753</c:v>
                </c:pt>
                <c:pt idx="673">
                  <c:v>0.745937282172116</c:v>
                </c:pt>
                <c:pt idx="674">
                  <c:v>0.746593861225889</c:v>
                </c:pt>
                <c:pt idx="675">
                  <c:v>0.747238008295997</c:v>
                </c:pt>
                <c:pt idx="676">
                  <c:v>0.747869873154286</c:v>
                </c:pt>
                <c:pt idx="677">
                  <c:v>0.748489605689349</c:v>
                </c:pt>
                <c:pt idx="678">
                  <c:v>0.749097355859186</c:v>
                </c:pt>
                <c:pt idx="679">
                  <c:v>0.749693273644519</c:v>
                </c:pt>
                <c:pt idx="680">
                  <c:v>0.750277509002741</c:v>
                </c:pt>
                <c:pt idx="681">
                  <c:v>0.750850211822537</c:v>
                </c:pt>
                <c:pt idx="682">
                  <c:v>0.751411531879185</c:v>
                </c:pt>
                <c:pt idx="683">
                  <c:v>0.751961618790534</c:v>
                </c:pt>
                <c:pt idx="684">
                  <c:v>0.752500621973694</c:v>
                </c:pt>
                <c:pt idx="685">
                  <c:v>0.753028690602435</c:v>
                </c:pt>
                <c:pt idx="686">
                  <c:v>0.753545973565302</c:v>
                </c:pt>
                <c:pt idx="687">
                  <c:v>0.75405261942447</c:v>
                </c:pt>
                <c:pt idx="688">
                  <c:v>0.754548776375339</c:v>
                </c:pt>
                <c:pt idx="689">
                  <c:v>0.755034592206876</c:v>
                </c:pt>
                <c:pt idx="690">
                  <c:v>0.755510214262721</c:v>
                </c:pt>
                <c:pt idx="691">
                  <c:v>0.755975789403061</c:v>
                </c:pt>
                <c:pt idx="692">
                  <c:v>0.756431463967277</c:v>
                </c:pt>
                <c:pt idx="693">
                  <c:v>0.756877383737369</c:v>
                </c:pt>
                <c:pt idx="694">
                  <c:v>0.757313693902179</c:v>
                </c:pt>
                <c:pt idx="695">
                  <c:v>0.757740539022402</c:v>
                </c:pt>
                <c:pt idx="696">
                  <c:v>0.758158062996399</c:v>
                </c:pt>
                <c:pt idx="697">
                  <c:v>0.758566409026808</c:v>
                </c:pt>
                <c:pt idx="698">
                  <c:v>0.75896571958798</c:v>
                </c:pt>
                <c:pt idx="699">
                  <c:v>0.759356136394209</c:v>
                </c:pt>
                <c:pt idx="700">
                  <c:v>0.759737800368794</c:v>
                </c:pt>
                <c:pt idx="701">
                  <c:v>0.76011085161391</c:v>
                </c:pt>
                <c:pt idx="702">
                  <c:v>0.760475429381307</c:v>
                </c:pt>
                <c:pt idx="703">
                  <c:v>0.760831672043828</c:v>
                </c:pt>
                <c:pt idx="704">
                  <c:v>0.761179717067756</c:v>
                </c:pt>
                <c:pt idx="705">
                  <c:v>0.761519700985985</c:v>
                </c:pt>
                <c:pt idx="706">
                  <c:v>0.761851759372018</c:v>
                </c:pt>
                <c:pt idx="707">
                  <c:v>0.762176026814791</c:v>
                </c:pt>
                <c:pt idx="708">
                  <c:v>0.762492636894322</c:v>
                </c:pt>
                <c:pt idx="709">
                  <c:v>0.76280172215819</c:v>
                </c:pt>
                <c:pt idx="710">
                  <c:v>0.763103414098828</c:v>
                </c:pt>
                <c:pt idx="711">
                  <c:v>0.763397843131651</c:v>
                </c:pt>
                <c:pt idx="712">
                  <c:v>0.763685138573992</c:v>
                </c:pt>
                <c:pt idx="713">
                  <c:v>0.763965428624861</c:v>
                </c:pt>
                <c:pt idx="714">
                  <c:v>0.764238840345515</c:v>
                </c:pt>
                <c:pt idx="715">
                  <c:v>0.764505499640843</c:v>
                </c:pt>
                <c:pt idx="716">
                  <c:v>0.764765531241551</c:v>
                </c:pt>
                <c:pt idx="717">
                  <c:v>0.765019058687154</c:v>
                </c:pt>
                <c:pt idx="718">
                  <c:v>0.765266204309762</c:v>
                </c:pt>
                <c:pt idx="719">
                  <c:v>0.765507089218663</c:v>
                </c:pt>
                <c:pt idx="720">
                  <c:v>0.765741833285687</c:v>
                </c:pt>
                <c:pt idx="721">
                  <c:v>0.765970555131354</c:v>
                </c:pt>
                <c:pt idx="722">
                  <c:v>0.766193372111796</c:v>
                </c:pt>
                <c:pt idx="723">
                  <c:v>0.766410400306449</c:v>
                </c:pt>
                <c:pt idx="724">
                  <c:v>0.766621754506504</c:v>
                </c:pt>
                <c:pt idx="725">
                  <c:v>0.766827548204113</c:v>
                </c:pt>
                <c:pt idx="726">
                  <c:v>0.767027893582339</c:v>
                </c:pt>
                <c:pt idx="727">
                  <c:v>0.767222901505853</c:v>
                </c:pt>
                <c:pt idx="728">
                  <c:v>0.767412681512347</c:v>
                </c:pt>
                <c:pt idx="729">
                  <c:v>0.767597341804685</c:v>
                </c:pt>
                <c:pt idx="730">
                  <c:v>0.767776989243757</c:v>
                </c:pt>
                <c:pt idx="731">
                  <c:v>0.767951729342037</c:v>
                </c:pt>
                <c:pt idx="732">
                  <c:v>0.768121666257844</c:v>
                </c:pt>
                <c:pt idx="733">
                  <c:v>0.768286902790281</c:v>
                </c:pt>
                <c:pt idx="734">
                  <c:v>0.768447540374854</c:v>
                </c:pt>
                <c:pt idx="735">
                  <c:v>0.768603679079749</c:v>
                </c:pt>
                <c:pt idx="736">
                  <c:v>0.76875541760278</c:v>
                </c:pt>
                <c:pt idx="737">
                  <c:v>0.768902853268962</c:v>
                </c:pt>
                <c:pt idx="738">
                  <c:v>0.769046082028736</c:v>
                </c:pt>
                <c:pt idx="739">
                  <c:v>0.769185198456807</c:v>
                </c:pt>
                <c:pt idx="740">
                  <c:v>0.769320295751598</c:v>
                </c:pt>
                <c:pt idx="741">
                  <c:v>0.769451465735302</c:v>
                </c:pt>
                <c:pt idx="742">
                  <c:v>0.769578798854532</c:v>
                </c:pt>
                <c:pt idx="743">
                  <c:v>0.769702384181539</c:v>
                </c:pt>
                <c:pt idx="744">
                  <c:v>0.769822309416002</c:v>
                </c:pt>
                <c:pt idx="745">
                  <c:v>0.769938660887375</c:v>
                </c:pt>
                <c:pt idx="746">
                  <c:v>0.77005152355777</c:v>
                </c:pt>
                <c:pt idx="747">
                  <c:v>0.77016098102538</c:v>
                </c:pt>
                <c:pt idx="748">
                  <c:v>0.770267115528409</c:v>
                </c:pt>
                <c:pt idx="749">
                  <c:v>0.77037000794952</c:v>
                </c:pt>
                <c:pt idx="750">
                  <c:v>0.770469737820772</c:v>
                </c:pt>
                <c:pt idx="751">
                  <c:v>0.770566383329036</c:v>
                </c:pt>
                <c:pt idx="752">
                  <c:v>0.770660021321882</c:v>
                </c:pt>
                <c:pt idx="753">
                  <c:v>0.77075072731393</c:v>
                </c:pt>
                <c:pt idx="754">
                  <c:v>0.77083857549363</c:v>
                </c:pt>
                <c:pt idx="755">
                  <c:v>0.77092363873049</c:v>
                </c:pt>
                <c:pt idx="756">
                  <c:v>0.771005988582709</c:v>
                </c:pt>
                <c:pt idx="757">
                  <c:v>0.771085695305223</c:v>
                </c:pt>
                <c:pt idx="758">
                  <c:v>0.771162827858146</c:v>
                </c:pt>
                <c:pt idx="759">
                  <c:v>0.771237453915588</c:v>
                </c:pt>
                <c:pt idx="760">
                  <c:v>0.77130963987484</c:v>
                </c:pt>
                <c:pt idx="761">
                  <c:v>0.77137945086592</c:v>
                </c:pt>
                <c:pt idx="762">
                  <c:v>0.771446950761456</c:v>
                </c:pt>
                <c:pt idx="763">
                  <c:v>0.771512202186902</c:v>
                </c:pt>
                <c:pt idx="764">
                  <c:v>0.77157526653107</c:v>
                </c:pt>
                <c:pt idx="765">
                  <c:v>0.771636203956971</c:v>
                </c:pt>
                <c:pt idx="766">
                  <c:v>0.771695073412945</c:v>
                </c:pt>
                <c:pt idx="767">
                  <c:v>0.771751932644068</c:v>
                </c:pt>
                <c:pt idx="768">
                  <c:v>0.771806838203835</c:v>
                </c:pt>
                <c:pt idx="769">
                  <c:v>0.771859845466095</c:v>
                </c:pt>
                <c:pt idx="770">
                  <c:v>0.771911008637224</c:v>
                </c:pt>
                <c:pt idx="771">
                  <c:v>0.771960380768538</c:v>
                </c:pt>
                <c:pt idx="772">
                  <c:v>0.77200801376892</c:v>
                </c:pt>
                <c:pt idx="773">
                  <c:v>0.772053958417656</c:v>
                </c:pt>
                <c:pt idx="774">
                  <c:v>0.772098264377468</c:v>
                </c:pt>
                <c:pt idx="775">
                  <c:v>0.772140980207726</c:v>
                </c:pt>
                <c:pt idx="776">
                  <c:v>0.772182153377841</c:v>
                </c:pt>
                <c:pt idx="777">
                  <c:v>0.772221830280809</c:v>
                </c:pt>
                <c:pt idx="778">
                  <c:v>0.772260056246917</c:v>
                </c:pt>
                <c:pt idx="779">
                  <c:v>0.772296875557574</c:v>
                </c:pt>
                <c:pt idx="780">
                  <c:v>0.772332331459281</c:v>
                </c:pt>
                <c:pt idx="781">
                  <c:v>0.772366466177711</c:v>
                </c:pt>
                <c:pt idx="782">
                  <c:v>0.772399320931902</c:v>
                </c:pt>
                <c:pt idx="783">
                  <c:v>0.772430935948537</c:v>
                </c:pt>
                <c:pt idx="784">
                  <c:v>0.772461350476318</c:v>
                </c:pt>
                <c:pt idx="785">
                  <c:v>0.772490602800408</c:v>
                </c:pt>
                <c:pt idx="786">
                  <c:v>0.772518730256945</c:v>
                </c:pt>
                <c:pt idx="787">
                  <c:v>0.772545769247608</c:v>
                </c:pt>
                <c:pt idx="788">
                  <c:v>0.772571755254226</c:v>
                </c:pt>
                <c:pt idx="789">
                  <c:v>0.772596722853429</c:v>
                </c:pt>
                <c:pt idx="790">
                  <c:v>0.772620705731323</c:v>
                </c:pt>
                <c:pt idx="791">
                  <c:v>0.772643736698182</c:v>
                </c:pt>
                <c:pt idx="792">
                  <c:v>0.772665847703155</c:v>
                </c:pt>
                <c:pt idx="793">
                  <c:v>0.772687069848963</c:v>
                </c:pt>
                <c:pt idx="794">
                  <c:v>0.772707433406596</c:v>
                </c:pt>
                <c:pt idx="795">
                  <c:v>0.772726967829996</c:v>
                </c:pt>
                <c:pt idx="796">
                  <c:v>0.772745701770703</c:v>
                </c:pt>
                <c:pt idx="797">
                  <c:v>0.772763663092485</c:v>
                </c:pt>
                <c:pt idx="798">
                  <c:v>0.772780878885913</c:v>
                </c:pt>
                <c:pt idx="799">
                  <c:v>0.7727973754829</c:v>
                </c:pt>
                <c:pt idx="800">
                  <c:v>0.772813178471179</c:v>
                </c:pt>
                <c:pt idx="801">
                  <c:v>0.772828312708717</c:v>
                </c:pt>
                <c:pt idx="802">
                  <c:v>0.772842802338072</c:v>
                </c:pt>
                <c:pt idx="803">
                  <c:v>0.772856670800659</c:v>
                </c:pt>
                <c:pt idx="804">
                  <c:v>0.772869940850946</c:v>
                </c:pt>
                <c:pt idx="805">
                  <c:v>0.772882634570556</c:v>
                </c:pt>
                <c:pt idx="806">
                  <c:v>0.77289477338228</c:v>
                </c:pt>
                <c:pt idx="807">
                  <c:v>0.772906378063985</c:v>
                </c:pt>
                <c:pt idx="808">
                  <c:v>0.772917468762419</c:v>
                </c:pt>
                <c:pt idx="809">
                  <c:v>0.772928065006907</c:v>
                </c:pt>
                <c:pt idx="810">
                  <c:v>0.772938185722929</c:v>
                </c:pt>
                <c:pt idx="811">
                  <c:v>0.772947849245577</c:v>
                </c:pt>
                <c:pt idx="812">
                  <c:v>0.772957073332888</c:v>
                </c:pt>
                <c:pt idx="813">
                  <c:v>0.772965875179048</c:v>
                </c:pt>
                <c:pt idx="814">
                  <c:v>0.772974271427456</c:v>
                </c:pt>
                <c:pt idx="815">
                  <c:v>0.772982278183659</c:v>
                </c:pt>
                <c:pt idx="816">
                  <c:v>0.772989911028133</c:v>
                </c:pt>
                <c:pt idx="817">
                  <c:v>0.77299718502893</c:v>
                </c:pt>
                <c:pt idx="818">
                  <c:v>0.773004114754165</c:v>
                </c:pt>
                <c:pt idx="819">
                  <c:v>0.773010714284357</c:v>
                </c:pt>
                <c:pt idx="820">
                  <c:v>0.773016997224611</c:v>
                </c:pt>
                <c:pt idx="821">
                  <c:v>0.773022976716642</c:v>
                </c:pt>
                <c:pt idx="822">
                  <c:v>0.773028665450636</c:v>
                </c:pt>
                <c:pt idx="823">
                  <c:v>0.773034075676947</c:v>
                </c:pt>
                <c:pt idx="824">
                  <c:v>0.773039219217632</c:v>
                </c:pt>
                <c:pt idx="825">
                  <c:v>0.773044107477808</c:v>
                </c:pt>
                <c:pt idx="826">
                  <c:v>0.77304875145685</c:v>
                </c:pt>
                <c:pt idx="827">
                  <c:v>0.773053161759404</c:v>
                </c:pt>
                <c:pt idx="828">
                  <c:v>0.773057348606236</c:v>
                </c:pt>
                <c:pt idx="829">
                  <c:v>0.773061321844902</c:v>
                </c:pt>
                <c:pt idx="830">
                  <c:v>0.773065090960236</c:v>
                </c:pt>
                <c:pt idx="831">
                  <c:v>0.773068665084671</c:v>
                </c:pt>
                <c:pt idx="832">
                  <c:v>0.773072053008368</c:v>
                </c:pt>
                <c:pt idx="833">
                  <c:v>0.773075263189177</c:v>
                </c:pt>
                <c:pt idx="834">
                  <c:v>0.773078303762411</c:v>
                </c:pt>
                <c:pt idx="835">
                  <c:v>0.773081182550439</c:v>
                </c:pt>
                <c:pt idx="836">
                  <c:v>0.773083907072101</c:v>
                </c:pt>
                <c:pt idx="837">
                  <c:v>0.773086484551939</c:v>
                </c:pt>
                <c:pt idx="838">
                  <c:v>0.773088921929246</c:v>
                </c:pt>
                <c:pt idx="839">
                  <c:v>0.773091225866941</c:v>
                </c:pt>
                <c:pt idx="840">
                  <c:v>0.773093402760248</c:v>
                </c:pt>
                <c:pt idx="841">
                  <c:v>0.773095458745211</c:v>
                </c:pt>
                <c:pt idx="842">
                  <c:v>0.773097399707016</c:v>
                </c:pt>
                <c:pt idx="843">
                  <c:v>0.773099231288139</c:v>
                </c:pt>
                <c:pt idx="844">
                  <c:v>0.773100958896315</c:v>
                </c:pt>
                <c:pt idx="845">
                  <c:v>0.773102587712328</c:v>
                </c:pt>
                <c:pt idx="846">
                  <c:v>0.773104122697624</c:v>
                </c:pt>
                <c:pt idx="847">
                  <c:v>0.773105568601744</c:v>
                </c:pt>
                <c:pt idx="848">
                  <c:v>0.773106929969592</c:v>
                </c:pt>
                <c:pt idx="849">
                  <c:v>0.773108211148517</c:v>
                </c:pt>
                <c:pt idx="850">
                  <c:v>0.773109416295233</c:v>
                </c:pt>
                <c:pt idx="851">
                  <c:v>0.773110549382562</c:v>
                </c:pt>
                <c:pt idx="852">
                  <c:v>0.773111614206008</c:v>
                </c:pt>
                <c:pt idx="853">
                  <c:v>0.773112614390169</c:v>
                </c:pt>
                <c:pt idx="854">
                  <c:v>0.773113553394975</c:v>
                </c:pt>
                <c:pt idx="855">
                  <c:v>0.773114434521768</c:v>
                </c:pt>
                <c:pt idx="856">
                  <c:v>0.773115260919217</c:v>
                </c:pt>
                <c:pt idx="857">
                  <c:v>0.773116035589071</c:v>
                </c:pt>
                <c:pt idx="858">
                  <c:v>0.77311676139176</c:v>
                </c:pt>
                <c:pt idx="859">
                  <c:v>0.77311744105183</c:v>
                </c:pt>
                <c:pt idx="860">
                  <c:v>0.773118077163235</c:v>
                </c:pt>
                <c:pt idx="861">
                  <c:v>0.773118672194466</c:v>
                </c:pt>
                <c:pt idx="862">
                  <c:v>0.773119228493539</c:v>
                </c:pt>
                <c:pt idx="863">
                  <c:v>0.77311974829283</c:v>
                </c:pt>
                <c:pt idx="864">
                  <c:v>0.773120233713765</c:v>
                </c:pt>
                <c:pt idx="865">
                  <c:v>0.773120686771374</c:v>
                </c:pt>
                <c:pt idx="866">
                  <c:v>0.773121109378695</c:v>
                </c:pt>
                <c:pt idx="867">
                  <c:v>0.773121503351046</c:v>
                </c:pt>
                <c:pt idx="868">
                  <c:v>0.773121870410156</c:v>
                </c:pt>
                <c:pt idx="869">
                  <c:v>0.773122212188175</c:v>
                </c:pt>
                <c:pt idx="870">
                  <c:v>0.773122530231535</c:v>
                </c:pt>
                <c:pt idx="871">
                  <c:v>0.773122826004703</c:v>
                </c:pt>
                <c:pt idx="872">
                  <c:v>0.773123100893788</c:v>
                </c:pt>
                <c:pt idx="873">
                  <c:v>0.773123356210045</c:v>
                </c:pt>
                <c:pt idx="874">
                  <c:v>0.773123593193244</c:v>
                </c:pt>
                <c:pt idx="875">
                  <c:v>0.773123813014927</c:v>
                </c:pt>
                <c:pt idx="876">
                  <c:v>0.773124016781551</c:v>
                </c:pt>
                <c:pt idx="877">
                  <c:v>0.773124205537514</c:v>
                </c:pt>
                <c:pt idx="878">
                  <c:v>0.773124380268076</c:v>
                </c:pt>
                <c:pt idx="879">
                  <c:v>0.77312454190217</c:v>
                </c:pt>
                <c:pt idx="880">
                  <c:v>0.773124691315106</c:v>
                </c:pt>
                <c:pt idx="881">
                  <c:v>0.773124829331177</c:v>
                </c:pt>
                <c:pt idx="882">
                  <c:v>0.773124956726162</c:v>
                </c:pt>
                <c:pt idx="883">
                  <c:v>0.773125074229737</c:v>
                </c:pt>
                <c:pt idx="884">
                  <c:v>0.773125182527781</c:v>
                </c:pt>
                <c:pt idx="885">
                  <c:v>0.773125282264602</c:v>
                </c:pt>
                <c:pt idx="886">
                  <c:v>0.773125374045066</c:v>
                </c:pt>
                <c:pt idx="887">
                  <c:v>0.773125458436642</c:v>
                </c:pt>
                <c:pt idx="888">
                  <c:v>0.773125535971358</c:v>
                </c:pt>
                <c:pt idx="889">
                  <c:v>0.773125607147682</c:v>
                </c:pt>
                <c:pt idx="890">
                  <c:v>0.773125672432318</c:v>
                </c:pt>
                <c:pt idx="891">
                  <c:v>0.773125732261925</c:v>
                </c:pt>
                <c:pt idx="892">
                  <c:v>0.773125787044762</c:v>
                </c:pt>
                <c:pt idx="893">
                  <c:v>0.773125837162264</c:v>
                </c:pt>
                <c:pt idx="894">
                  <c:v>0.773125882970538</c:v>
                </c:pt>
                <c:pt idx="895">
                  <c:v>0.773125924801803</c:v>
                </c:pt>
                <c:pt idx="896">
                  <c:v>0.773125962965754</c:v>
                </c:pt>
                <c:pt idx="897">
                  <c:v>0.773125997750867</c:v>
                </c:pt>
                <c:pt idx="898">
                  <c:v>0.773126029425643</c:v>
                </c:pt>
                <c:pt idx="899">
                  <c:v>0.773126058239794</c:v>
                </c:pt>
                <c:pt idx="900">
                  <c:v>0.773126084425363</c:v>
                </c:pt>
                <c:pt idx="901">
                  <c:v>0.7731261081978</c:v>
                </c:pt>
                <c:pt idx="902">
                  <c:v>0.773126129756981</c:v>
                </c:pt>
                <c:pt idx="903">
                  <c:v>0.773126149288171</c:v>
                </c:pt>
                <c:pt idx="904">
                  <c:v>0.773126166962942</c:v>
                </c:pt>
                <c:pt idx="905">
                  <c:v>0.773126182940047</c:v>
                </c:pt>
                <c:pt idx="906">
                  <c:v>0.773126197366239</c:v>
                </c:pt>
                <c:pt idx="907">
                  <c:v>0.773126210377056</c:v>
                </c:pt>
                <c:pt idx="908">
                  <c:v>0.773126222097558</c:v>
                </c:pt>
                <c:pt idx="909">
                  <c:v>0.773126232643026</c:v>
                </c:pt>
                <c:pt idx="910">
                  <c:v>0.773126242119621</c:v>
                </c:pt>
                <c:pt idx="911">
                  <c:v>0.77312625062501</c:v>
                </c:pt>
                <c:pt idx="912">
                  <c:v>0.773126258248949</c:v>
                </c:pt>
                <c:pt idx="913">
                  <c:v>0.773126265073842</c:v>
                </c:pt>
                <c:pt idx="914">
                  <c:v>0.773126271175257</c:v>
                </c:pt>
                <c:pt idx="915">
                  <c:v>0.773126276622421</c:v>
                </c:pt>
                <c:pt idx="916">
                  <c:v>0.773126281478682</c:v>
                </c:pt>
                <c:pt idx="917">
                  <c:v>0.773126285801938</c:v>
                </c:pt>
                <c:pt idx="918">
                  <c:v>0.773126289645047</c:v>
                </c:pt>
                <c:pt idx="919">
                  <c:v>0.773126293056206</c:v>
                </c:pt>
                <c:pt idx="920">
                  <c:v>0.773126296079311</c:v>
                </c:pt>
                <c:pt idx="921">
                  <c:v>0.773126298754287</c:v>
                </c:pt>
                <c:pt idx="922">
                  <c:v>0.773126301117403</c:v>
                </c:pt>
                <c:pt idx="923">
                  <c:v>0.773126303201565</c:v>
                </c:pt>
                <c:pt idx="924">
                  <c:v>0.773126305036583</c:v>
                </c:pt>
                <c:pt idx="925">
                  <c:v>0.773126306649429</c:v>
                </c:pt>
                <c:pt idx="926">
                  <c:v>0.773126308064471</c:v>
                </c:pt>
                <c:pt idx="927">
                  <c:v>0.773126309303694</c:v>
                </c:pt>
                <c:pt idx="928">
                  <c:v>0.773126310386899</c:v>
                </c:pt>
                <c:pt idx="929">
                  <c:v>0.7731263113319</c:v>
                </c:pt>
                <c:pt idx="930">
                  <c:v>0.773126312154692</c:v>
                </c:pt>
                <c:pt idx="931">
                  <c:v>0.773126312869616</c:v>
                </c:pt>
                <c:pt idx="932">
                  <c:v>0.773126313489508</c:v>
                </c:pt>
                <c:pt idx="933">
                  <c:v>0.773126314025839</c:v>
                </c:pt>
                <c:pt idx="934">
                  <c:v>0.773126314488841</c:v>
                </c:pt>
                <c:pt idx="935">
                  <c:v>0.773126314887624</c:v>
                </c:pt>
                <c:pt idx="936">
                  <c:v>0.773126315230284</c:v>
                </c:pt>
                <c:pt idx="937">
                  <c:v>0.773126315524003</c:v>
                </c:pt>
                <c:pt idx="938">
                  <c:v>0.773126315775141</c:v>
                </c:pt>
                <c:pt idx="939">
                  <c:v>0.773126315989314</c:v>
                </c:pt>
                <c:pt idx="940">
                  <c:v>0.773126316171474</c:v>
                </c:pt>
                <c:pt idx="941">
                  <c:v>0.77312631632598</c:v>
                </c:pt>
                <c:pt idx="942">
                  <c:v>0.773126316456656</c:v>
                </c:pt>
                <c:pt idx="943">
                  <c:v>0.773126316566851</c:v>
                </c:pt>
                <c:pt idx="944">
                  <c:v>0.773126316659492</c:v>
                </c:pt>
                <c:pt idx="945">
                  <c:v>0.773126316737129</c:v>
                </c:pt>
                <c:pt idx="946">
                  <c:v>0.773126316801978</c:v>
                </c:pt>
                <c:pt idx="947">
                  <c:v>0.773126316855964</c:v>
                </c:pt>
                <c:pt idx="948">
                  <c:v>0.773126316900746</c:v>
                </c:pt>
                <c:pt idx="949">
                  <c:v>0.77312631693776</c:v>
                </c:pt>
                <c:pt idx="950">
                  <c:v>0.773126316968235</c:v>
                </c:pt>
                <c:pt idx="951">
                  <c:v>0.77312631699323</c:v>
                </c:pt>
                <c:pt idx="952">
                  <c:v>0.773126317013644</c:v>
                </c:pt>
                <c:pt idx="953">
                  <c:v>0.773126317030246</c:v>
                </c:pt>
                <c:pt idx="954">
                  <c:v>0.773126317043688</c:v>
                </c:pt>
                <c:pt idx="955">
                  <c:v>0.77312631705452</c:v>
                </c:pt>
                <c:pt idx="956">
                  <c:v>0.773126317063208</c:v>
                </c:pt>
                <c:pt idx="957">
                  <c:v>0.77312631707014</c:v>
                </c:pt>
                <c:pt idx="958">
                  <c:v>0.773126317075642</c:v>
                </c:pt>
                <c:pt idx="959">
                  <c:v>0.773126317079985</c:v>
                </c:pt>
                <c:pt idx="960">
                  <c:v>0.773126317083392</c:v>
                </c:pt>
                <c:pt idx="961">
                  <c:v>0.77312631708605</c:v>
                </c:pt>
                <c:pt idx="962">
                  <c:v>0.773126317088109</c:v>
                </c:pt>
                <c:pt idx="963">
                  <c:v>0.773126317089694</c:v>
                </c:pt>
                <c:pt idx="964">
                  <c:v>0.773126317090906</c:v>
                </c:pt>
                <c:pt idx="965">
                  <c:v>0.773126317091824</c:v>
                </c:pt>
                <c:pt idx="966">
                  <c:v>0.773126317092516</c:v>
                </c:pt>
                <c:pt idx="967">
                  <c:v>0.773126317093032</c:v>
                </c:pt>
                <c:pt idx="968">
                  <c:v>0.773126317093413</c:v>
                </c:pt>
                <c:pt idx="969">
                  <c:v>0.773126317093693</c:v>
                </c:pt>
                <c:pt idx="970">
                  <c:v>0.773126317093895</c:v>
                </c:pt>
                <c:pt idx="971">
                  <c:v>0.77312631709404</c:v>
                </c:pt>
                <c:pt idx="972">
                  <c:v>0.773126317094144</c:v>
                </c:pt>
                <c:pt idx="973">
                  <c:v>0.773126317094216</c:v>
                </c:pt>
                <c:pt idx="974">
                  <c:v>0.773126317094266</c:v>
                </c:pt>
                <c:pt idx="975">
                  <c:v>0.7731263170943</c:v>
                </c:pt>
                <c:pt idx="976">
                  <c:v>0.773126317094323</c:v>
                </c:pt>
                <c:pt idx="977">
                  <c:v>0.773126317094338</c:v>
                </c:pt>
                <c:pt idx="978">
                  <c:v>0.773126317094347</c:v>
                </c:pt>
                <c:pt idx="979">
                  <c:v>0.773126317094354</c:v>
                </c:pt>
                <c:pt idx="980">
                  <c:v>0.773126317094358</c:v>
                </c:pt>
                <c:pt idx="981">
                  <c:v>0.77312631709436</c:v>
                </c:pt>
                <c:pt idx="982">
                  <c:v>0.773126317094361</c:v>
                </c:pt>
                <c:pt idx="983">
                  <c:v>0.773126317094362</c:v>
                </c:pt>
                <c:pt idx="984">
                  <c:v>0.773126317094363</c:v>
                </c:pt>
                <c:pt idx="985">
                  <c:v>0.773126317094363</c:v>
                </c:pt>
                <c:pt idx="986">
                  <c:v>0.773126317094363</c:v>
                </c:pt>
                <c:pt idx="987">
                  <c:v>0.773126317094363</c:v>
                </c:pt>
                <c:pt idx="988">
                  <c:v>0.773126317094363</c:v>
                </c:pt>
                <c:pt idx="989">
                  <c:v>0.773126317094363</c:v>
                </c:pt>
                <c:pt idx="990">
                  <c:v>0.773126317094363</c:v>
                </c:pt>
                <c:pt idx="991">
                  <c:v>0.773126317094363</c:v>
                </c:pt>
                <c:pt idx="992">
                  <c:v>0.773126317094363</c:v>
                </c:pt>
                <c:pt idx="993">
                  <c:v>0.773126317094363</c:v>
                </c:pt>
                <c:pt idx="994">
                  <c:v>0.773126317094363</c:v>
                </c:pt>
                <c:pt idx="995">
                  <c:v>0.773126317094363</c:v>
                </c:pt>
                <c:pt idx="996">
                  <c:v>0.773126317094363</c:v>
                </c:pt>
                <c:pt idx="997">
                  <c:v>0.773126317094363</c:v>
                </c:pt>
                <c:pt idx="998">
                  <c:v>0.773126317094363</c:v>
                </c:pt>
                <c:pt idx="999">
                  <c:v>0.773126317094363</c:v>
                </c:pt>
                <c:pt idx="1000">
                  <c:v>0.773126317094363</c:v>
                </c:pt>
                <c:pt idx="1001">
                  <c:v>0.773126317094363</c:v>
                </c:pt>
                <c:pt idx="1002">
                  <c:v>0.773126317094363</c:v>
                </c:pt>
                <c:pt idx="1003">
                  <c:v>0.773126317094363</c:v>
                </c:pt>
                <c:pt idx="1004">
                  <c:v>0.773126317094363</c:v>
                </c:pt>
                <c:pt idx="1005">
                  <c:v>0.773126317094363</c:v>
                </c:pt>
                <c:pt idx="1006">
                  <c:v>0.773126317094363</c:v>
                </c:pt>
                <c:pt idx="1007">
                  <c:v>0.773126317094363</c:v>
                </c:pt>
                <c:pt idx="1008">
                  <c:v>0.773126317094363</c:v>
                </c:pt>
                <c:pt idx="1009">
                  <c:v>0.773126317094363</c:v>
                </c:pt>
                <c:pt idx="1010">
                  <c:v>0.773126317094363</c:v>
                </c:pt>
                <c:pt idx="1011">
                  <c:v>0.773126317094363</c:v>
                </c:pt>
                <c:pt idx="1012">
                  <c:v>0.773126317094363</c:v>
                </c:pt>
                <c:pt idx="1013">
                  <c:v>0.773126317094363</c:v>
                </c:pt>
                <c:pt idx="1014">
                  <c:v>0.773126317094363</c:v>
                </c:pt>
                <c:pt idx="1015">
                  <c:v>0.773126317094363</c:v>
                </c:pt>
                <c:pt idx="1016">
                  <c:v>0.773126317094364</c:v>
                </c:pt>
                <c:pt idx="1017">
                  <c:v>0.773126317094364</c:v>
                </c:pt>
                <c:pt idx="1018">
                  <c:v>0.773126317094365</c:v>
                </c:pt>
                <c:pt idx="1019">
                  <c:v>0.773126317094366</c:v>
                </c:pt>
                <c:pt idx="1020">
                  <c:v>0.773126317094368</c:v>
                </c:pt>
                <c:pt idx="1021">
                  <c:v>0.773126317094372</c:v>
                </c:pt>
                <c:pt idx="1022">
                  <c:v>0.773126317094379</c:v>
                </c:pt>
                <c:pt idx="1023">
                  <c:v>0.773126317094388</c:v>
                </c:pt>
                <c:pt idx="1024">
                  <c:v>0.773126317094404</c:v>
                </c:pt>
                <c:pt idx="1025">
                  <c:v>0.773126317094426</c:v>
                </c:pt>
                <c:pt idx="1026">
                  <c:v>0.77312631709446</c:v>
                </c:pt>
                <c:pt idx="1027">
                  <c:v>0.77312631709451</c:v>
                </c:pt>
                <c:pt idx="1028">
                  <c:v>0.773126317094582</c:v>
                </c:pt>
                <c:pt idx="1029">
                  <c:v>0.773126317094686</c:v>
                </c:pt>
                <c:pt idx="1030">
                  <c:v>0.773126317094831</c:v>
                </c:pt>
                <c:pt idx="1031">
                  <c:v>0.773126317095034</c:v>
                </c:pt>
                <c:pt idx="1032">
                  <c:v>0.773126317095313</c:v>
                </c:pt>
                <c:pt idx="1033">
                  <c:v>0.773126317095694</c:v>
                </c:pt>
                <c:pt idx="1034">
                  <c:v>0.77312631709621</c:v>
                </c:pt>
                <c:pt idx="1035">
                  <c:v>0.773126317096902</c:v>
                </c:pt>
                <c:pt idx="1036">
                  <c:v>0.77312631709782</c:v>
                </c:pt>
                <c:pt idx="1037">
                  <c:v>0.773126317099032</c:v>
                </c:pt>
                <c:pt idx="1038">
                  <c:v>0.773126317100617</c:v>
                </c:pt>
                <c:pt idx="1039">
                  <c:v>0.773126317102676</c:v>
                </c:pt>
                <c:pt idx="1040">
                  <c:v>0.773126317105334</c:v>
                </c:pt>
                <c:pt idx="1041">
                  <c:v>0.773126317108742</c:v>
                </c:pt>
                <c:pt idx="1042">
                  <c:v>0.773126317113084</c:v>
                </c:pt>
                <c:pt idx="1043">
                  <c:v>0.773126317118586</c:v>
                </c:pt>
                <c:pt idx="1044">
                  <c:v>0.773126317125518</c:v>
                </c:pt>
                <c:pt idx="1045">
                  <c:v>0.773126317134206</c:v>
                </c:pt>
                <c:pt idx="1046">
                  <c:v>0.773126317145039</c:v>
                </c:pt>
                <c:pt idx="1047">
                  <c:v>0.773126317158481</c:v>
                </c:pt>
                <c:pt idx="1048">
                  <c:v>0.773126317175083</c:v>
                </c:pt>
                <c:pt idx="1049">
                  <c:v>0.773126317195497</c:v>
                </c:pt>
                <c:pt idx="1050">
                  <c:v>0.773126317220491</c:v>
                </c:pt>
                <c:pt idx="1051">
                  <c:v>0.773126317250966</c:v>
                </c:pt>
                <c:pt idx="1052">
                  <c:v>0.77312631728798</c:v>
                </c:pt>
                <c:pt idx="1053">
                  <c:v>0.773126317332762</c:v>
                </c:pt>
                <c:pt idx="1054">
                  <c:v>0.773126317386748</c:v>
                </c:pt>
                <c:pt idx="1055">
                  <c:v>0.773126317451598</c:v>
                </c:pt>
                <c:pt idx="1056">
                  <c:v>0.773126317529234</c:v>
                </c:pt>
                <c:pt idx="1057">
                  <c:v>0.773126317621875</c:v>
                </c:pt>
                <c:pt idx="1058">
                  <c:v>0.77312631773207</c:v>
                </c:pt>
                <c:pt idx="1059">
                  <c:v>0.773126317862746</c:v>
                </c:pt>
                <c:pt idx="1060">
                  <c:v>0.773126318017252</c:v>
                </c:pt>
                <c:pt idx="1061">
                  <c:v>0.773126318199413</c:v>
                </c:pt>
                <c:pt idx="1062">
                  <c:v>0.773126318413585</c:v>
                </c:pt>
                <c:pt idx="1063">
                  <c:v>0.773126318664723</c:v>
                </c:pt>
                <c:pt idx="1064">
                  <c:v>0.773126318958443</c:v>
                </c:pt>
                <c:pt idx="1065">
                  <c:v>0.773126319301103</c:v>
                </c:pt>
                <c:pt idx="1066">
                  <c:v>0.773126319699885</c:v>
                </c:pt>
                <c:pt idx="1067">
                  <c:v>0.773126320162887</c:v>
                </c:pt>
                <c:pt idx="1068">
                  <c:v>0.773126320699218</c:v>
                </c:pt>
                <c:pt idx="1069">
                  <c:v>0.773126321319111</c:v>
                </c:pt>
                <c:pt idx="1070">
                  <c:v>0.773126322034034</c:v>
                </c:pt>
                <c:pt idx="1071">
                  <c:v>0.773126322856826</c:v>
                </c:pt>
                <c:pt idx="1072">
                  <c:v>0.773126323801827</c:v>
                </c:pt>
                <c:pt idx="1073">
                  <c:v>0.773126324885033</c:v>
                </c:pt>
                <c:pt idx="1074">
                  <c:v>0.773126326124255</c:v>
                </c:pt>
                <c:pt idx="1075">
                  <c:v>0.773126327539297</c:v>
                </c:pt>
                <c:pt idx="1076">
                  <c:v>0.773126329152143</c:v>
                </c:pt>
                <c:pt idx="1077">
                  <c:v>0.773126330987161</c:v>
                </c:pt>
                <c:pt idx="1078">
                  <c:v>0.773126333071323</c:v>
                </c:pt>
                <c:pt idx="1079">
                  <c:v>0.773126335434439</c:v>
                </c:pt>
                <c:pt idx="1080">
                  <c:v>0.773126338109415</c:v>
                </c:pt>
                <c:pt idx="1081">
                  <c:v>0.77312634113252</c:v>
                </c:pt>
                <c:pt idx="1082">
                  <c:v>0.773126344543679</c:v>
                </c:pt>
                <c:pt idx="1083">
                  <c:v>0.773126348386788</c:v>
                </c:pt>
                <c:pt idx="1084">
                  <c:v>0.773126352710044</c:v>
                </c:pt>
                <c:pt idx="1085">
                  <c:v>0.773126357566305</c:v>
                </c:pt>
                <c:pt idx="1086">
                  <c:v>0.77312636301347</c:v>
                </c:pt>
                <c:pt idx="1087">
                  <c:v>0.773126369114885</c:v>
                </c:pt>
                <c:pt idx="1088">
                  <c:v>0.773126375939777</c:v>
                </c:pt>
                <c:pt idx="1089">
                  <c:v>0.773126383563716</c:v>
                </c:pt>
                <c:pt idx="1090">
                  <c:v>0.773126392069105</c:v>
                </c:pt>
                <c:pt idx="1091">
                  <c:v>0.773126401545701</c:v>
                </c:pt>
                <c:pt idx="1092">
                  <c:v>0.773126412091168</c:v>
                </c:pt>
                <c:pt idx="1093">
                  <c:v>0.77312642381167</c:v>
                </c:pt>
                <c:pt idx="1094">
                  <c:v>0.773126436822487</c:v>
                </c:pt>
                <c:pt idx="1095">
                  <c:v>0.773126451248679</c:v>
                </c:pt>
                <c:pt idx="1096">
                  <c:v>0.773126467225784</c:v>
                </c:pt>
                <c:pt idx="1097">
                  <c:v>0.773126484900555</c:v>
                </c:pt>
                <c:pt idx="1098">
                  <c:v>0.773126504431745</c:v>
                </c:pt>
                <c:pt idx="1099">
                  <c:v>0.773126525990926</c:v>
                </c:pt>
                <c:pt idx="1100">
                  <c:v>0.773126549763364</c:v>
                </c:pt>
                <c:pt idx="1101">
                  <c:v>0.773126575948932</c:v>
                </c:pt>
                <c:pt idx="1102">
                  <c:v>0.773126604763083</c:v>
                </c:pt>
                <c:pt idx="1103">
                  <c:v>0.77312663643786</c:v>
                </c:pt>
                <c:pt idx="1104">
                  <c:v>0.773126671222972</c:v>
                </c:pt>
                <c:pt idx="1105">
                  <c:v>0.773126709386923</c:v>
                </c:pt>
                <c:pt idx="1106">
                  <c:v>0.773126751218188</c:v>
                </c:pt>
                <c:pt idx="1107">
                  <c:v>0.773126797026463</c:v>
                </c:pt>
                <c:pt idx="1108">
                  <c:v>0.773126847143964</c:v>
                </c:pt>
                <c:pt idx="1109">
                  <c:v>0.773126901926802</c:v>
                </c:pt>
                <c:pt idx="1110">
                  <c:v>0.773126961756408</c:v>
                </c:pt>
                <c:pt idx="1111">
                  <c:v>0.773127027041044</c:v>
                </c:pt>
                <c:pt idx="1112">
                  <c:v>0.773127098217368</c:v>
                </c:pt>
                <c:pt idx="1113">
                  <c:v>0.773127175752084</c:v>
                </c:pt>
                <c:pt idx="1114">
                  <c:v>0.77312726014366</c:v>
                </c:pt>
                <c:pt idx="1115">
                  <c:v>0.773127351924124</c:v>
                </c:pt>
                <c:pt idx="1116">
                  <c:v>0.773127451660946</c:v>
                </c:pt>
                <c:pt idx="1117">
                  <c:v>0.77312755995899</c:v>
                </c:pt>
                <c:pt idx="1118">
                  <c:v>0.773127677462564</c:v>
                </c:pt>
                <c:pt idx="1119">
                  <c:v>0.77312780485755</c:v>
                </c:pt>
                <c:pt idx="1120">
                  <c:v>0.77312794287362</c:v>
                </c:pt>
                <c:pt idx="1121">
                  <c:v>0.773128092286556</c:v>
                </c:pt>
                <c:pt idx="1122">
                  <c:v>0.77312825392065</c:v>
                </c:pt>
                <c:pt idx="1123">
                  <c:v>0.773128428651212</c:v>
                </c:pt>
                <c:pt idx="1124">
                  <c:v>0.773128617407176</c:v>
                </c:pt>
                <c:pt idx="1125">
                  <c:v>0.773128821173799</c:v>
                </c:pt>
                <c:pt idx="1126">
                  <c:v>0.773129040995482</c:v>
                </c:pt>
                <c:pt idx="1127">
                  <c:v>0.773129277978681</c:v>
                </c:pt>
                <c:pt idx="1128">
                  <c:v>0.773129533294938</c:v>
                </c:pt>
                <c:pt idx="1129">
                  <c:v>0.773129808184023</c:v>
                </c:pt>
                <c:pt idx="1130">
                  <c:v>0.773130103957191</c:v>
                </c:pt>
                <c:pt idx="1131">
                  <c:v>0.773130422000551</c:v>
                </c:pt>
                <c:pt idx="1132">
                  <c:v>0.77313076377857</c:v>
                </c:pt>
                <c:pt idx="1133">
                  <c:v>0.773131130837681</c:v>
                </c:pt>
                <c:pt idx="1134">
                  <c:v>0.773131524810031</c:v>
                </c:pt>
                <c:pt idx="1135">
                  <c:v>0.773131947417352</c:v>
                </c:pt>
                <c:pt idx="1136">
                  <c:v>0.773132400474961</c:v>
                </c:pt>
                <c:pt idx="1137">
                  <c:v>0.773132885895897</c:v>
                </c:pt>
                <c:pt idx="1138">
                  <c:v>0.773133405695187</c:v>
                </c:pt>
                <c:pt idx="1139">
                  <c:v>0.77313396199426</c:v>
                </c:pt>
                <c:pt idx="1140">
                  <c:v>0.773134557025491</c:v>
                </c:pt>
                <c:pt idx="1141">
                  <c:v>0.773135193136896</c:v>
                </c:pt>
                <c:pt idx="1142">
                  <c:v>0.773135872796966</c:v>
                </c:pt>
                <c:pt idx="1143">
                  <c:v>0.773136598599655</c:v>
                </c:pt>
                <c:pt idx="1144">
                  <c:v>0.773137373269509</c:v>
                </c:pt>
                <c:pt idx="1145">
                  <c:v>0.773138199666958</c:v>
                </c:pt>
                <c:pt idx="1146">
                  <c:v>0.773139080793751</c:v>
                </c:pt>
                <c:pt idx="1147">
                  <c:v>0.773140019798557</c:v>
                </c:pt>
                <c:pt idx="1148">
                  <c:v>0.773141019982718</c:v>
                </c:pt>
                <c:pt idx="1149">
                  <c:v>0.773142084806164</c:v>
                </c:pt>
                <c:pt idx="1150">
                  <c:v>0.773143217893493</c:v>
                </c:pt>
                <c:pt idx="1151">
                  <c:v>0.773144423040209</c:v>
                </c:pt>
                <c:pt idx="1152">
                  <c:v>0.773145704219134</c:v>
                </c:pt>
                <c:pt idx="1153">
                  <c:v>0.773147065586982</c:v>
                </c:pt>
                <c:pt idx="1154">
                  <c:v>0.773148511491102</c:v>
                </c:pt>
                <c:pt idx="1155">
                  <c:v>0.773150046476398</c:v>
                </c:pt>
                <c:pt idx="1156">
                  <c:v>0.773151675292411</c:v>
                </c:pt>
                <c:pt idx="1157">
                  <c:v>0.773153402900587</c:v>
                </c:pt>
                <c:pt idx="1158">
                  <c:v>0.77315523448171</c:v>
                </c:pt>
                <c:pt idx="1159">
                  <c:v>0.773157175443515</c:v>
                </c:pt>
                <c:pt idx="1160">
                  <c:v>0.773159231428478</c:v>
                </c:pt>
                <c:pt idx="1161">
                  <c:v>0.773161408321785</c:v>
                </c:pt>
                <c:pt idx="1162">
                  <c:v>0.77316371225948</c:v>
                </c:pt>
                <c:pt idx="1163">
                  <c:v>0.773166149636787</c:v>
                </c:pt>
                <c:pt idx="1164">
                  <c:v>0.773168727116625</c:v>
                </c:pt>
                <c:pt idx="1165">
                  <c:v>0.773171451638287</c:v>
                </c:pt>
                <c:pt idx="1166">
                  <c:v>0.773174330426315</c:v>
                </c:pt>
                <c:pt idx="1167">
                  <c:v>0.773177370999549</c:v>
                </c:pt>
                <c:pt idx="1168">
                  <c:v>0.773180581180359</c:v>
                </c:pt>
                <c:pt idx="1169">
                  <c:v>0.773183969104056</c:v>
                </c:pt>
                <c:pt idx="1170">
                  <c:v>0.77318754322849</c:v>
                </c:pt>
                <c:pt idx="1171">
                  <c:v>0.773191312343824</c:v>
                </c:pt>
                <c:pt idx="1172">
                  <c:v>0.77319528558249</c:v>
                </c:pt>
                <c:pt idx="1173">
                  <c:v>0.773199472429322</c:v>
                </c:pt>
                <c:pt idx="1174">
                  <c:v>0.773203882731876</c:v>
                </c:pt>
                <c:pt idx="1175">
                  <c:v>0.773208526710918</c:v>
                </c:pt>
                <c:pt idx="1176">
                  <c:v>0.773213414971095</c:v>
                </c:pt>
                <c:pt idx="1177">
                  <c:v>0.773218558511779</c:v>
                </c:pt>
                <c:pt idx="1178">
                  <c:v>0.77322396873809</c:v>
                </c:pt>
                <c:pt idx="1179">
                  <c:v>0.773229657472084</c:v>
                </c:pt>
                <c:pt idx="1180">
                  <c:v>0.773235636964115</c:v>
                </c:pt>
                <c:pt idx="1181">
                  <c:v>0.773241919904369</c:v>
                </c:pt>
                <c:pt idx="1182">
                  <c:v>0.773248519434561</c:v>
                </c:pt>
                <c:pt idx="1183">
                  <c:v>0.773255449159797</c:v>
                </c:pt>
                <c:pt idx="1184">
                  <c:v>0.773262723160593</c:v>
                </c:pt>
                <c:pt idx="1185">
                  <c:v>0.773270356005067</c:v>
                </c:pt>
                <c:pt idx="1186">
                  <c:v>0.77327836276127</c:v>
                </c:pt>
                <c:pt idx="1187">
                  <c:v>0.773286759009678</c:v>
                </c:pt>
                <c:pt idx="1188">
                  <c:v>0.773295560855838</c:v>
                </c:pt>
                <c:pt idx="1189">
                  <c:v>0.773304784943149</c:v>
                </c:pt>
                <c:pt idx="1190">
                  <c:v>0.773314448465796</c:v>
                </c:pt>
                <c:pt idx="1191">
                  <c:v>0.773324569181819</c:v>
                </c:pt>
                <c:pt idx="1192">
                  <c:v>0.773335165426307</c:v>
                </c:pt>
                <c:pt idx="1193">
                  <c:v>0.773346256124741</c:v>
                </c:pt>
                <c:pt idx="1194">
                  <c:v>0.773357860806446</c:v>
                </c:pt>
                <c:pt idx="1195">
                  <c:v>0.77336999961817</c:v>
                </c:pt>
                <c:pt idx="1196">
                  <c:v>0.77338269333778</c:v>
                </c:pt>
                <c:pt idx="1197">
                  <c:v>0.773395963388067</c:v>
                </c:pt>
                <c:pt idx="1198">
                  <c:v>0.773409831850654</c:v>
                </c:pt>
                <c:pt idx="1199">
                  <c:v>0.773424321480008</c:v>
                </c:pt>
                <c:pt idx="1200">
                  <c:v>0.773439455717547</c:v>
                </c:pt>
                <c:pt idx="1201">
                  <c:v>0.773455258705825</c:v>
                </c:pt>
                <c:pt idx="1202">
                  <c:v>0.773471755302813</c:v>
                </c:pt>
                <c:pt idx="1203">
                  <c:v>0.773488971096241</c:v>
                </c:pt>
                <c:pt idx="1204">
                  <c:v>0.773506932418022</c:v>
                </c:pt>
                <c:pt idx="1205">
                  <c:v>0.77352566635873</c:v>
                </c:pt>
                <c:pt idx="1206">
                  <c:v>0.773545200782129</c:v>
                </c:pt>
                <c:pt idx="1207">
                  <c:v>0.773565564339763</c:v>
                </c:pt>
                <c:pt idx="1208">
                  <c:v>0.77358678648557</c:v>
                </c:pt>
                <c:pt idx="1209">
                  <c:v>0.773608897490543</c:v>
                </c:pt>
                <c:pt idx="1210">
                  <c:v>0.773631928457403</c:v>
                </c:pt>
                <c:pt idx="1211">
                  <c:v>0.773655911335297</c:v>
                </c:pt>
                <c:pt idx="1212">
                  <c:v>0.7736808789345</c:v>
                </c:pt>
                <c:pt idx="1213">
                  <c:v>0.773706864941117</c:v>
                </c:pt>
                <c:pt idx="1214">
                  <c:v>0.77373390393178</c:v>
                </c:pt>
                <c:pt idx="1215">
                  <c:v>0.773762031388318</c:v>
                </c:pt>
                <c:pt idx="1216">
                  <c:v>0.773791283712408</c:v>
                </c:pt>
                <c:pt idx="1217">
                  <c:v>0.773821698240188</c:v>
                </c:pt>
                <c:pt idx="1218">
                  <c:v>0.773853313256823</c:v>
                </c:pt>
                <c:pt idx="1219">
                  <c:v>0.773886168011014</c:v>
                </c:pt>
                <c:pt idx="1220">
                  <c:v>0.773920302729444</c:v>
                </c:pt>
                <c:pt idx="1221">
                  <c:v>0.773955758631151</c:v>
                </c:pt>
                <c:pt idx="1222">
                  <c:v>0.773992577941808</c:v>
                </c:pt>
                <c:pt idx="1223">
                  <c:v>0.774030803907915</c:v>
                </c:pt>
                <c:pt idx="1224">
                  <c:v>0.774070480810884</c:v>
                </c:pt>
                <c:pt idx="1225">
                  <c:v>0.774111653980998</c:v>
                </c:pt>
                <c:pt idx="1226">
                  <c:v>0.774154369811257</c:v>
                </c:pt>
                <c:pt idx="1227">
                  <c:v>0.774198675771068</c:v>
                </c:pt>
                <c:pt idx="1228">
                  <c:v>0.774244620419804</c:v>
                </c:pt>
                <c:pt idx="1229">
                  <c:v>0.774292253420186</c:v>
                </c:pt>
                <c:pt idx="1230">
                  <c:v>0.7743416255515</c:v>
                </c:pt>
                <c:pt idx="1231">
                  <c:v>0.774392788722629</c:v>
                </c:pt>
                <c:pt idx="1232">
                  <c:v>0.774445795984889</c:v>
                </c:pt>
                <c:pt idx="1233">
                  <c:v>0.774500701544657</c:v>
                </c:pt>
                <c:pt idx="1234">
                  <c:v>0.774557560775779</c:v>
                </c:pt>
                <c:pt idx="1235">
                  <c:v>0.774616430231753</c:v>
                </c:pt>
                <c:pt idx="1236">
                  <c:v>0.774677367657654</c:v>
                </c:pt>
                <c:pt idx="1237">
                  <c:v>0.774740432001822</c:v>
                </c:pt>
                <c:pt idx="1238">
                  <c:v>0.774805683427267</c:v>
                </c:pt>
                <c:pt idx="1239">
                  <c:v>0.774873183322803</c:v>
                </c:pt>
                <c:pt idx="1240">
                  <c:v>0.774942994313883</c:v>
                </c:pt>
                <c:pt idx="1241">
                  <c:v>0.775015180273136</c:v>
                </c:pt>
                <c:pt idx="1242">
                  <c:v>0.775089806330578</c:v>
                </c:pt>
                <c:pt idx="1243">
                  <c:v>0.775166938883501</c:v>
                </c:pt>
                <c:pt idx="1244">
                  <c:v>0.775246645606015</c:v>
                </c:pt>
                <c:pt idx="1245">
                  <c:v>0.775328995458233</c:v>
                </c:pt>
                <c:pt idx="1246">
                  <c:v>0.775414058695093</c:v>
                </c:pt>
                <c:pt idx="1247">
                  <c:v>0.775501906874793</c:v>
                </c:pt>
                <c:pt idx="1248">
                  <c:v>0.775592612866841</c:v>
                </c:pt>
                <c:pt idx="1249">
                  <c:v>0.775686250859687</c:v>
                </c:pt>
                <c:pt idx="1250">
                  <c:v>0.775782896367951</c:v>
                </c:pt>
                <c:pt idx="1251">
                  <c:v>0.775882626239202</c:v>
                </c:pt>
                <c:pt idx="1252">
                  <c:v>0.775985518660314</c:v>
                </c:pt>
                <c:pt idx="1253">
                  <c:v>0.776091653163343</c:v>
                </c:pt>
                <c:pt idx="1254">
                  <c:v>0.776201110630952</c:v>
                </c:pt>
                <c:pt idx="1255">
                  <c:v>0.776313973301347</c:v>
                </c:pt>
                <c:pt idx="1256">
                  <c:v>0.77643032477272</c:v>
                </c:pt>
                <c:pt idx="1257">
                  <c:v>0.776550250007183</c:v>
                </c:pt>
                <c:pt idx="1258">
                  <c:v>0.776673835334189</c:v>
                </c:pt>
                <c:pt idx="1259">
                  <c:v>0.776801168453419</c:v>
                </c:pt>
                <c:pt idx="1260">
                  <c:v>0.776932338437124</c:v>
                </c:pt>
                <c:pt idx="1261">
                  <c:v>0.777067435731914</c:v>
                </c:pt>
                <c:pt idx="1262">
                  <c:v>0.777206552159985</c:v>
                </c:pt>
                <c:pt idx="1263">
                  <c:v>0.777349780919759</c:v>
                </c:pt>
                <c:pt idx="1264">
                  <c:v>0.777497216585941</c:v>
                </c:pt>
                <c:pt idx="1265">
                  <c:v>0.777648955108971</c:v>
                </c:pt>
                <c:pt idx="1266">
                  <c:v>0.777805093813867</c:v>
                </c:pt>
                <c:pt idx="1267">
                  <c:v>0.777965731398439</c:v>
                </c:pt>
                <c:pt idx="1268">
                  <c:v>0.778130967930876</c:v>
                </c:pt>
                <c:pt idx="1269">
                  <c:v>0.778300904846683</c:v>
                </c:pt>
                <c:pt idx="1270">
                  <c:v>0.778475644944963</c:v>
                </c:pt>
                <c:pt idx="1271">
                  <c:v>0.778655292384034</c:v>
                </c:pt>
                <c:pt idx="1272">
                  <c:v>0.778839952676372</c:v>
                </c:pt>
                <c:pt idx="1273">
                  <c:v>0.779029732682867</c:v>
                </c:pt>
                <c:pt idx="1274">
                  <c:v>0.77922474060638</c:v>
                </c:pt>
                <c:pt idx="1275">
                  <c:v>0.779425085984606</c:v>
                </c:pt>
                <c:pt idx="1276">
                  <c:v>0.779630879682215</c:v>
                </c:pt>
                <c:pt idx="1277">
                  <c:v>0.77984223388227</c:v>
                </c:pt>
                <c:pt idx="1278">
                  <c:v>0.780059262076923</c:v>
                </c:pt>
                <c:pt idx="1279">
                  <c:v>0.780282079057364</c:v>
                </c:pt>
                <c:pt idx="1280">
                  <c:v>0.780510800903031</c:v>
                </c:pt>
                <c:pt idx="1281">
                  <c:v>0.780745544970054</c:v>
                </c:pt>
                <c:pt idx="1282">
                  <c:v>0.780986429878956</c:v>
                </c:pt>
                <c:pt idx="1283">
                  <c:v>0.781233575501564</c:v>
                </c:pt>
                <c:pt idx="1284">
                  <c:v>0.781487102947166</c:v>
                </c:pt>
                <c:pt idx="1285">
                  <c:v>0.781747134547874</c:v>
                </c:pt>
                <c:pt idx="1286">
                  <c:v>0.782013793843201</c:v>
                </c:pt>
                <c:pt idx="1287">
                  <c:v>0.782287205563855</c:v>
                </c:pt>
                <c:pt idx="1288">
                  <c:v>0.782567495614724</c:v>
                </c:pt>
                <c:pt idx="1289">
                  <c:v>0.782854791057064</c:v>
                </c:pt>
                <c:pt idx="1290">
                  <c:v>0.783149220089887</c:v>
                </c:pt>
                <c:pt idx="1291">
                  <c:v>0.783450912030526</c:v>
                </c:pt>
                <c:pt idx="1292">
                  <c:v>0.783759997294393</c:v>
                </c:pt>
                <c:pt idx="1293">
                  <c:v>0.784076607373924</c:v>
                </c:pt>
                <c:pt idx="1294">
                  <c:v>0.784400874816696</c:v>
                </c:pt>
                <c:pt idx="1295">
                  <c:v>0.784732933202729</c:v>
                </c:pt>
                <c:pt idx="1296">
                  <c:v>0.785072917120958</c:v>
                </c:pt>
                <c:pt idx="1297">
                  <c:v>0.785420962144885</c:v>
                </c:pt>
                <c:pt idx="1298">
                  <c:v>0.785777204807406</c:v>
                </c:pt>
                <c:pt idx="1299">
                  <c:v>0.786141782574802</c:v>
                </c:pt>
                <c:pt idx="1300">
                  <c:v>0.786514833819918</c:v>
                </c:pt>
                <c:pt idx="1301">
                  <c:v>0.786896497794503</c:v>
                </c:pt>
                <c:pt idx="1302">
                  <c:v>0.787286914600732</c:v>
                </c:pt>
                <c:pt idx="1303">
                  <c:v>0.787686225161904</c:v>
                </c:pt>
                <c:pt idx="1304">
                  <c:v>0.788094571192313</c:v>
                </c:pt>
                <c:pt idx="1305">
                  <c:v>0.788512095166309</c:v>
                </c:pt>
                <c:pt idx="1306">
                  <c:v>0.788938940286532</c:v>
                </c:pt>
                <c:pt idx="1307">
                  <c:v>0.789375250451342</c:v>
                </c:pt>
                <c:pt idx="1308">
                  <c:v>0.789821170221433</c:v>
                </c:pt>
                <c:pt idx="1309">
                  <c:v>0.790276844785648</c:v>
                </c:pt>
                <c:pt idx="1310">
                  <c:v>0.790742419925989</c:v>
                </c:pt>
                <c:pt idx="1311">
                  <c:v>0.791218041981833</c:v>
                </c:pt>
                <c:pt idx="1312">
                  <c:v>0.79170385781337</c:v>
                </c:pt>
                <c:pt idx="1313">
                  <c:v>0.792200014764238</c:v>
                </c:pt>
                <c:pt idx="1314">
                  <c:v>0.792706660623406</c:v>
                </c:pt>
                <c:pt idx="1315">
                  <c:v>0.793223943586272</c:v>
                </c:pt>
                <c:pt idx="1316">
                  <c:v>0.793752012215013</c:v>
                </c:pt>
                <c:pt idx="1317">
                  <c:v>0.794291015398173</c:v>
                </c:pt>
                <c:pt idx="1318">
                  <c:v>0.794841102309521</c:v>
                </c:pt>
                <c:pt idx="1319">
                  <c:v>0.795402422366169</c:v>
                </c:pt>
                <c:pt idx="1320">
                  <c:v>0.795975125185965</c:v>
                </c:pt>
                <c:pt idx="1321">
                  <c:v>0.796559360544186</c:v>
                </c:pt>
                <c:pt idx="1322">
                  <c:v>0.797155278329518</c:v>
                </c:pt>
                <c:pt idx="1323">
                  <c:v>0.797763028499355</c:v>
                </c:pt>
                <c:pt idx="1324">
                  <c:v>0.798382761034417</c:v>
                </c:pt>
                <c:pt idx="1325">
                  <c:v>0.799014625892707</c:v>
                </c:pt>
                <c:pt idx="1326">
                  <c:v>0.799658772962814</c:v>
                </c:pt>
                <c:pt idx="1327">
                  <c:v>0.800315352016587</c:v>
                </c:pt>
                <c:pt idx="1328">
                  <c:v>0.800984512661172</c:v>
                </c:pt>
                <c:pt idx="1329">
                  <c:v>0.801666404290457</c:v>
                </c:pt>
                <c:pt idx="1330">
                  <c:v>0.802361176035913</c:v>
                </c:pt>
                <c:pt idx="1331">
                  <c:v>0.803068976716863</c:v>
                </c:pt>
                <c:pt idx="1332">
                  <c:v>0.803789954790189</c:v>
                </c:pt>
                <c:pt idx="1333">
                  <c:v>0.804524258299497</c:v>
                </c:pt>
                <c:pt idx="1334">
                  <c:v>0.805272034823749</c:v>
                </c:pt>
                <c:pt idx="1335">
                  <c:v>0.806033431425399</c:v>
                </c:pt>
                <c:pt idx="1336">
                  <c:v>0.806808594598021</c:v>
                </c:pt>
                <c:pt idx="1337">
                  <c:v>0.807597670213481</c:v>
                </c:pt>
                <c:pt idx="1338">
                  <c:v>0.808400803468645</c:v>
                </c:pt>
                <c:pt idx="1339">
                  <c:v>0.809218138831658</c:v>
                </c:pt>
                <c:pt idx="1340">
                  <c:v>0.81004981998781</c:v>
                </c:pt>
                <c:pt idx="1341">
                  <c:v>0.810895989785008</c:v>
                </c:pt>
                <c:pt idx="1342">
                  <c:v>0.811756790178876</c:v>
                </c:pt>
                <c:pt idx="1343">
                  <c:v>0.812632362177502</c:v>
                </c:pt>
                <c:pt idx="1344">
                  <c:v>0.813522845785862</c:v>
                </c:pt>
                <c:pt idx="1345">
                  <c:v>0.814428379949929</c:v>
                </c:pt>
                <c:pt idx="1346">
                  <c:v>0.815349102500506</c:v>
                </c:pt>
                <c:pt idx="1347">
                  <c:v>0.816285150096789</c:v>
                </c:pt>
                <c:pt idx="1348">
                  <c:v>0.817236658169699</c:v>
                </c:pt>
                <c:pt idx="1349">
                  <c:v>0.818203760864995</c:v>
                </c:pt>
                <c:pt idx="1350">
                  <c:v>0.819186590986197</c:v>
                </c:pt>
                <c:pt idx="1351">
                  <c:v>0.820185279937347</c:v>
                </c:pt>
                <c:pt idx="1352">
                  <c:v>0.821199957665617</c:v>
                </c:pt>
                <c:pt idx="1353">
                  <c:v>0.822230752603818</c:v>
                </c:pt>
                <c:pt idx="1354">
                  <c:v>0.823277791612799</c:v>
                </c:pt>
                <c:pt idx="1355">
                  <c:v>0.824341199923795</c:v>
                </c:pt>
                <c:pt idx="1356">
                  <c:v>0.825421101080723</c:v>
                </c:pt>
                <c:pt idx="1357">
                  <c:v>0.826517616882478</c:v>
                </c:pt>
                <c:pt idx="1358">
                  <c:v>0.827630867325225</c:v>
                </c:pt>
                <c:pt idx="1359">
                  <c:v>0.828760970544746</c:v>
                </c:pt>
                <c:pt idx="1360">
                  <c:v>0.829908042758842</c:v>
                </c:pt>
                <c:pt idx="1361">
                  <c:v>0.831072198209833</c:v>
                </c:pt>
                <c:pt idx="1362">
                  <c:v>0.832253549107179</c:v>
                </c:pt>
                <c:pt idx="1363">
                  <c:v>0.833452205570244</c:v>
                </c:pt>
                <c:pt idx="1364">
                  <c:v>0.834668275571243</c:v>
                </c:pt>
                <c:pt idx="1365">
                  <c:v>0.835901864878387</c:v>
                </c:pt>
                <c:pt idx="1366">
                  <c:v>0.837153076999257</c:v>
                </c:pt>
                <c:pt idx="1367">
                  <c:v>0.838422013124444</c:v>
                </c:pt>
                <c:pt idx="1368">
                  <c:v>0.839708772071474</c:v>
                </c:pt>
                <c:pt idx="1369">
                  <c:v>0.841013450229044</c:v>
                </c:pt>
                <c:pt idx="1370">
                  <c:v>0.842336141501609</c:v>
                </c:pt>
                <c:pt idx="1371">
                  <c:v>0.843676937254333</c:v>
                </c:pt>
                <c:pt idx="1372">
                  <c:v>0.845035926258454</c:v>
                </c:pt>
                <c:pt idx="1373">
                  <c:v>0.846413194637063</c:v>
                </c:pt>
                <c:pt idx="1374">
                  <c:v>0.847808825811349</c:v>
                </c:pt>
                <c:pt idx="1375">
                  <c:v>0.849222900447331</c:v>
                </c:pt>
                <c:pt idx="1376">
                  <c:v>0.850655496403104</c:v>
                </c:pt>
                <c:pt idx="1377">
                  <c:v>0.852106688676621</c:v>
                </c:pt>
                <c:pt idx="1378">
                  <c:v>0.85357654935406</c:v>
                </c:pt>
                <c:pt idx="1379">
                  <c:v>0.855065147558775</c:v>
                </c:pt>
                <c:pt idx="1380">
                  <c:v>0.856572549400891</c:v>
                </c:pt>
                <c:pt idx="1381">
                  <c:v>0.85809881792754</c:v>
                </c:pt>
                <c:pt idx="1382">
                  <c:v>0.859644013073793</c:v>
                </c:pt>
                <c:pt idx="1383">
                  <c:v>0.861208191614298</c:v>
                </c:pt>
                <c:pt idx="1384">
                  <c:v>0.862791407115657</c:v>
                </c:pt>
                <c:pt idx="1385">
                  <c:v>0.864393709889573</c:v>
                </c:pt>
                <c:pt idx="1386">
                  <c:v>0.866015146946789</c:v>
                </c:pt>
                <c:pt idx="1387">
                  <c:v>0.867655761951852</c:v>
                </c:pt>
                <c:pt idx="1388">
                  <c:v>0.869315595178721</c:v>
                </c:pt>
                <c:pt idx="1389">
                  <c:v>0.870994683467251</c:v>
                </c:pt>
                <c:pt idx="1390">
                  <c:v>0.872693060180584</c:v>
                </c:pt>
                <c:pt idx="1391">
                  <c:v>0.874410755163457</c:v>
                </c:pt>
                <c:pt idx="1392">
                  <c:v>0.876147794701473</c:v>
                </c:pt>
                <c:pt idx="1393">
                  <c:v>0.877904201481348</c:v>
                </c:pt>
                <c:pt idx="1394">
                  <c:v>0.87967999455216</c:v>
                </c:pt>
                <c:pt idx="1395">
                  <c:v>0.881475189287626</c:v>
                </c:pt>
                <c:pt idx="1396">
                  <c:v>0.883289797349437</c:v>
                </c:pt>
                <c:pt idx="1397">
                  <c:v>0.885123826651671</c:v>
                </c:pt>
                <c:pt idx="1398">
                  <c:v>0.886977281326298</c:v>
                </c:pt>
                <c:pt idx="1399">
                  <c:v>0.888850161689817</c:v>
                </c:pt>
                <c:pt idx="1400">
                  <c:v>0.890742464211044</c:v>
                </c:pt>
                <c:pt idx="1401">
                  <c:v>0.892654181480058</c:v>
                </c:pt>
                <c:pt idx="1402">
                  <c:v>0.894585302178351</c:v>
                </c:pt>
                <c:pt idx="1403">
                  <c:v>0.896535811050182</c:v>
                </c:pt>
                <c:pt idx="1404">
                  <c:v>0.898505688875172</c:v>
                </c:pt>
                <c:pt idx="1405">
                  <c:v>0.900494912442149</c:v>
                </c:pt>
                <c:pt idx="1406">
                  <c:v>0.90250345452427</c:v>
                </c:pt>
                <c:pt idx="1407">
                  <c:v>0.904531283855439</c:v>
                </c:pt>
                <c:pt idx="1408">
                  <c:v>0.906578365108034</c:v>
                </c:pt>
                <c:pt idx="1409">
                  <c:v>0.90864465887197</c:v>
                </c:pt>
                <c:pt idx="1410">
                  <c:v>0.910730121635107</c:v>
                </c:pt>
                <c:pt idx="1411">
                  <c:v>0.912834705765033</c:v>
                </c:pt>
                <c:pt idx="1412">
                  <c:v>0.914958359492217</c:v>
                </c:pt>
                <c:pt idx="1413">
                  <c:v>0.917101026894574</c:v>
                </c:pt>
                <c:pt idx="1414">
                  <c:v>0.919262647883438</c:v>
                </c:pt>
                <c:pt idx="1415">
                  <c:v>0.921443158190969</c:v>
                </c:pt>
                <c:pt idx="1416">
                  <c:v>0.923642489358995</c:v>
                </c:pt>
                <c:pt idx="1417">
                  <c:v>0.925860568729325</c:v>
                </c:pt>
                <c:pt idx="1418">
                  <c:v>0.928097319435516</c:v>
                </c:pt>
                <c:pt idx="1419">
                  <c:v>0.930352660396136</c:v>
                </c:pt>
                <c:pt idx="1420">
                  <c:v>0.932626506309512</c:v>
                </c:pt>
                <c:pt idx="1421">
                  <c:v>0.934918767649984</c:v>
                </c:pt>
                <c:pt idx="1422">
                  <c:v>0.937229350665676</c:v>
                </c:pt>
                <c:pt idx="1423">
                  <c:v>0.939558157377787</c:v>
                </c:pt>
                <c:pt idx="1424">
                  <c:v>0.941905085581418</c:v>
                </c:pt>
                <c:pt idx="1425">
                  <c:v>0.944270028847933</c:v>
                </c:pt>
                <c:pt idx="1426">
                  <c:v>0.946652876528873</c:v>
                </c:pt>
                <c:pt idx="1427">
                  <c:v>0.949053513761422</c:v>
                </c:pt>
                <c:pt idx="1428">
                  <c:v>0.95147182147543</c:v>
                </c:pt>
                <c:pt idx="1429">
                  <c:v>0.953907676402003</c:v>
                </c:pt>
                <c:pt idx="1430">
                  <c:v>0.956360951083659</c:v>
                </c:pt>
                <c:pt idx="1431">
                  <c:v>0.958831513886053</c:v>
                </c:pt>
                <c:pt idx="1432">
                  <c:v>0.961319229011283</c:v>
                </c:pt>
                <c:pt idx="1433">
                  <c:v>0.963823956512767</c:v>
                </c:pt>
                <c:pt idx="1434">
                  <c:v>0.966345552311692</c:v>
                </c:pt>
                <c:pt idx="1435">
                  <c:v>0.968883868215052</c:v>
                </c:pt>
                <c:pt idx="1436">
                  <c:v>0.971438751935251</c:v>
                </c:pt>
                <c:pt idx="1437">
                  <c:v>0.974010047111284</c:v>
                </c:pt>
                <c:pt idx="1438">
                  <c:v>0.976597593331495</c:v>
                </c:pt>
                <c:pt idx="1439">
                  <c:v>0.979201226157898</c:v>
                </c:pt>
                <c:pt idx="1440">
                  <c:v>0.981820777152069</c:v>
                </c:pt>
                <c:pt idx="1441">
                  <c:v>0.984456073902596</c:v>
                </c:pt>
                <c:pt idx="1442">
                  <c:v>0.987106940054085</c:v>
                </c:pt>
                <c:pt idx="1443">
                  <c:v>0.989773195337719</c:v>
                </c:pt>
                <c:pt idx="1444">
                  <c:v>0.992454655603353</c:v>
                </c:pt>
                <c:pt idx="1445">
                  <c:v>0.995151132853153</c:v>
                </c:pt>
                <c:pt idx="1446">
                  <c:v>0.99786243527675</c:v>
                </c:pt>
                <c:pt idx="1447">
                  <c:v>1.000588367287921</c:v>
                </c:pt>
                <c:pt idx="1448">
                  <c:v>1.00332872956277</c:v>
                </c:pt>
                <c:pt idx="1449">
                  <c:v>1.006083319079407</c:v>
                </c:pt>
                <c:pt idx="1450">
                  <c:v>1.008851929159112</c:v>
                </c:pt>
                <c:pt idx="1451">
                  <c:v>1.011634349508966</c:v>
                </c:pt>
                <c:pt idx="1452">
                  <c:v>1.014430366265946</c:v>
                </c:pt>
                <c:pt idx="1453">
                  <c:v>1.017239762042456</c:v>
                </c:pt>
                <c:pt idx="1454">
                  <c:v>1.020062315973298</c:v>
                </c:pt>
                <c:pt idx="1455">
                  <c:v>1.022897803764043</c:v>
                </c:pt>
                <c:pt idx="1456">
                  <c:v>1.025745997740811</c:v>
                </c:pt>
                <c:pt idx="1457">
                  <c:v>1.028606666901423</c:v>
                </c:pt>
                <c:pt idx="1458">
                  <c:v>1.031479576967918</c:v>
                </c:pt>
                <c:pt idx="1459">
                  <c:v>1.034364490440415</c:v>
                </c:pt>
                <c:pt idx="1460">
                  <c:v>1.037261166652296</c:v>
                </c:pt>
                <c:pt idx="1461">
                  <c:v>1.040169361826695</c:v>
                </c:pt>
                <c:pt idx="1462">
                  <c:v>1.043088829134267</c:v>
                </c:pt>
                <c:pt idx="1463">
                  <c:v>1.046019318752228</c:v>
                </c:pt>
                <c:pt idx="1464">
                  <c:v>1.048960577924622</c:v>
                </c:pt>
                <c:pt idx="1465">
                  <c:v>1.051912351023817</c:v>
                </c:pt>
                <c:pt idx="1466">
                  <c:v>1.054874379613185</c:v>
                </c:pt>
                <c:pt idx="1467">
                  <c:v>1.057846402510963</c:v>
                </c:pt>
                <c:pt idx="1468">
                  <c:v>1.060828155855245</c:v>
                </c:pt>
                <c:pt idx="1469">
                  <c:v>1.063819373170104</c:v>
                </c:pt>
                <c:pt idx="1470">
                  <c:v>1.066819785432807</c:v>
                </c:pt>
                <c:pt idx="1471">
                  <c:v>1.069829121142086</c:v>
                </c:pt>
                <c:pt idx="1472">
                  <c:v>1.072847106387473</c:v>
                </c:pt>
                <c:pt idx="1473">
                  <c:v>1.075873464919613</c:v>
                </c:pt>
                <c:pt idx="1474">
                  <c:v>1.078907918221597</c:v>
                </c:pt>
                <c:pt idx="1475">
                  <c:v>1.081950185581222</c:v>
                </c:pt>
                <c:pt idx="1476">
                  <c:v>1.084999984164194</c:v>
                </c:pt>
                <c:pt idx="1477">
                  <c:v>1.08805702908822</c:v>
                </c:pt>
                <c:pt idx="1478">
                  <c:v>1.091121033497968</c:v>
                </c:pt>
                <c:pt idx="1479">
                  <c:v>1.09419170864086</c:v>
                </c:pt>
                <c:pt idx="1480">
                  <c:v>1.097268763943672</c:v>
                </c:pt>
                <c:pt idx="1481">
                  <c:v>1.100351907089906</c:v>
                </c:pt>
                <c:pt idx="1482">
                  <c:v>1.103440844097896</c:v>
                </c:pt>
                <c:pt idx="1483">
                  <c:v>1.106535279399629</c:v>
                </c:pt>
                <c:pt idx="1484">
                  <c:v>1.109634915920241</c:v>
                </c:pt>
                <c:pt idx="1485">
                  <c:v>1.112739455158145</c:v>
                </c:pt>
                <c:pt idx="1486">
                  <c:v>1.115848597265775</c:v>
                </c:pt>
                <c:pt idx="1487">
                  <c:v>1.118962041130904</c:v>
                </c:pt>
                <c:pt idx="1488">
                  <c:v>1.122079484458497</c:v>
                </c:pt>
                <c:pt idx="1489">
                  <c:v>1.125200623853069</c:v>
                </c:pt>
                <c:pt idx="1490">
                  <c:v>1.128325154901517</c:v>
                </c:pt>
                <c:pt idx="1491">
                  <c:v>1.131452772256385</c:v>
                </c:pt>
                <c:pt idx="1492">
                  <c:v>1.134583169719526</c:v>
                </c:pt>
                <c:pt idx="1493">
                  <c:v>1.137716040326129</c:v>
                </c:pt>
                <c:pt idx="1494">
                  <c:v>1.140851076429077</c:v>
                </c:pt>
                <c:pt idx="1495">
                  <c:v>1.143987969783594</c:v>
                </c:pt>
                <c:pt idx="1496">
                  <c:v>1.147126411632148</c:v>
                </c:pt>
                <c:pt idx="1497">
                  <c:v>1.150266092789576</c:v>
                </c:pt>
                <c:pt idx="1498">
                  <c:v>1.153406703728385</c:v>
                </c:pt>
                <c:pt idx="1499">
                  <c:v>1.156547934664215</c:v>
                </c:pt>
                <c:pt idx="1500">
                  <c:v>1.159689475641391</c:v>
                </c:pt>
                <c:pt idx="1501">
                  <c:v>1.162831016618567</c:v>
                </c:pt>
                <c:pt idx="1502">
                  <c:v>1.165972247554396</c:v>
                </c:pt>
                <c:pt idx="1503">
                  <c:v>1.169112858493206</c:v>
                </c:pt>
                <c:pt idx="1504">
                  <c:v>1.172252539650634</c:v>
                </c:pt>
                <c:pt idx="1505">
                  <c:v>1.175390981499188</c:v>
                </c:pt>
                <c:pt idx="1506">
                  <c:v>1.178527874853705</c:v>
                </c:pt>
                <c:pt idx="1507">
                  <c:v>1.181662910956654</c:v>
                </c:pt>
                <c:pt idx="1508">
                  <c:v>1.184795781563257</c:v>
                </c:pt>
                <c:pt idx="1509">
                  <c:v>1.187926179026398</c:v>
                </c:pt>
                <c:pt idx="1510">
                  <c:v>1.191053796381266</c:v>
                </c:pt>
                <c:pt idx="1511">
                  <c:v>1.194178327429715</c:v>
                </c:pt>
                <c:pt idx="1512">
                  <c:v>1.197299466824287</c:v>
                </c:pt>
                <c:pt idx="1513">
                  <c:v>1.20041691015188</c:v>
                </c:pt>
                <c:pt idx="1514">
                  <c:v>1.20353035401701</c:v>
                </c:pt>
                <c:pt idx="1515">
                  <c:v>1.206639496124641</c:v>
                </c:pt>
                <c:pt idx="1516">
                  <c:v>1.209744035362545</c:v>
                </c:pt>
                <c:pt idx="1517">
                  <c:v>1.212843671883157</c:v>
                </c:pt>
                <c:pt idx="1518">
                  <c:v>1.215938107184891</c:v>
                </c:pt>
                <c:pt idx="1519">
                  <c:v>1.219027044192881</c:v>
                </c:pt>
                <c:pt idx="1520">
                  <c:v>1.222110187339115</c:v>
                </c:pt>
                <c:pt idx="1521">
                  <c:v>1.225187242641929</c:v>
                </c:pt>
                <c:pt idx="1522">
                  <c:v>1.228257917784821</c:v>
                </c:pt>
                <c:pt idx="1523">
                  <c:v>1.23132192219457</c:v>
                </c:pt>
                <c:pt idx="1524">
                  <c:v>1.234378967118596</c:v>
                </c:pt>
                <c:pt idx="1525">
                  <c:v>1.237428765701569</c:v>
                </c:pt>
                <c:pt idx="1526">
                  <c:v>1.240471033061195</c:v>
                </c:pt>
                <c:pt idx="1527">
                  <c:v>1.243505486363179</c:v>
                </c:pt>
                <c:pt idx="1528">
                  <c:v>1.246531844895321</c:v>
                </c:pt>
                <c:pt idx="1529">
                  <c:v>1.249549830140708</c:v>
                </c:pt>
                <c:pt idx="1530">
                  <c:v>1.252559165849989</c:v>
                </c:pt>
                <c:pt idx="1531">
                  <c:v>1.255559578112692</c:v>
                </c:pt>
                <c:pt idx="1532">
                  <c:v>1.258550795427552</c:v>
                </c:pt>
                <c:pt idx="1533">
                  <c:v>1.261532548771834</c:v>
                </c:pt>
                <c:pt idx="1534">
                  <c:v>1.264504571669614</c:v>
                </c:pt>
                <c:pt idx="1535">
                  <c:v>1.267466600258984</c:v>
                </c:pt>
                <c:pt idx="1536">
                  <c:v>1.27041837335818</c:v>
                </c:pt>
                <c:pt idx="1537">
                  <c:v>1.273359632530574</c:v>
                </c:pt>
                <c:pt idx="1538">
                  <c:v>1.276290122148535</c:v>
                </c:pt>
                <c:pt idx="1539">
                  <c:v>1.279209589456109</c:v>
                </c:pt>
                <c:pt idx="1540">
                  <c:v>1.282117784630508</c:v>
                </c:pt>
                <c:pt idx="1541">
                  <c:v>1.285014460842391</c:v>
                </c:pt>
                <c:pt idx="1542">
                  <c:v>1.28789937431489</c:v>
                </c:pt>
                <c:pt idx="1543">
                  <c:v>1.290772284381386</c:v>
                </c:pt>
                <c:pt idx="1544">
                  <c:v>1.293632953541999</c:v>
                </c:pt>
                <c:pt idx="1545">
                  <c:v>1.296481147518768</c:v>
                </c:pt>
                <c:pt idx="1546">
                  <c:v>1.299316635309514</c:v>
                </c:pt>
                <c:pt idx="1547">
                  <c:v>1.302139189240357</c:v>
                </c:pt>
                <c:pt idx="1548">
                  <c:v>1.304948585016869</c:v>
                </c:pt>
                <c:pt idx="1549">
                  <c:v>1.30774460177385</c:v>
                </c:pt>
                <c:pt idx="1550">
                  <c:v>1.310527022123705</c:v>
                </c:pt>
                <c:pt idx="1551">
                  <c:v>1.313295632203412</c:v>
                </c:pt>
                <c:pt idx="1552">
                  <c:v>1.316050221720051</c:v>
                </c:pt>
                <c:pt idx="1553">
                  <c:v>1.318790583994901</c:v>
                </c:pt>
                <c:pt idx="1554">
                  <c:v>1.321516516006073</c:v>
                </c:pt>
                <c:pt idx="1555">
                  <c:v>1.324227818429671</c:v>
                </c:pt>
                <c:pt idx="1556">
                  <c:v>1.326924295679473</c:v>
                </c:pt>
                <c:pt idx="1557">
                  <c:v>1.329605755945109</c:v>
                </c:pt>
                <c:pt idx="1558">
                  <c:v>1.332272011228744</c:v>
                </c:pt>
                <c:pt idx="1559">
                  <c:v>1.334922877380235</c:v>
                </c:pt>
                <c:pt idx="1560">
                  <c:v>1.337558174130763</c:v>
                </c:pt>
                <c:pt idx="1561">
                  <c:v>1.340177725124936</c:v>
                </c:pt>
                <c:pt idx="1562">
                  <c:v>1.342781357951341</c:v>
                </c:pt>
                <c:pt idx="1563">
                  <c:v>1.345368904171553</c:v>
                </c:pt>
                <c:pt idx="1564">
                  <c:v>1.347940199347588</c:v>
                </c:pt>
                <c:pt idx="1565">
                  <c:v>1.350495083067787</c:v>
                </c:pt>
                <c:pt idx="1566">
                  <c:v>1.35303339897115</c:v>
                </c:pt>
                <c:pt idx="1567">
                  <c:v>1.355554994770077</c:v>
                </c:pt>
                <c:pt idx="1568">
                  <c:v>1.358059722271562</c:v>
                </c:pt>
                <c:pt idx="1569">
                  <c:v>1.360547437396794</c:v>
                </c:pt>
                <c:pt idx="1570">
                  <c:v>1.36301800019919</c:v>
                </c:pt>
                <c:pt idx="1571">
                  <c:v>1.365471274880846</c:v>
                </c:pt>
                <c:pt idx="1572">
                  <c:v>1.367907129807422</c:v>
                </c:pt>
                <c:pt idx="1573">
                  <c:v>1.370325437521432</c:v>
                </c:pt>
                <c:pt idx="1574">
                  <c:v>1.372726074753983</c:v>
                </c:pt>
                <c:pt idx="1575">
                  <c:v>1.375108922434924</c:v>
                </c:pt>
                <c:pt idx="1576">
                  <c:v>1.377473865701441</c:v>
                </c:pt>
                <c:pt idx="1577">
                  <c:v>1.379820793905073</c:v>
                </c:pt>
                <c:pt idx="1578">
                  <c:v>1.382149600617186</c:v>
                </c:pt>
                <c:pt idx="1579">
                  <c:v>1.38446018363288</c:v>
                </c:pt>
                <c:pt idx="1580">
                  <c:v>1.386752444973354</c:v>
                </c:pt>
                <c:pt idx="1581">
                  <c:v>1.389026290886731</c:v>
                </c:pt>
                <c:pt idx="1582">
                  <c:v>1.391281631847353</c:v>
                </c:pt>
                <c:pt idx="1583">
                  <c:v>1.393518382553547</c:v>
                </c:pt>
                <c:pt idx="1584">
                  <c:v>1.395736461923878</c:v>
                </c:pt>
                <c:pt idx="1585">
                  <c:v>1.397935793091906</c:v>
                </c:pt>
                <c:pt idx="1586">
                  <c:v>1.400116303399439</c:v>
                </c:pt>
                <c:pt idx="1587">
                  <c:v>1.402277924388305</c:v>
                </c:pt>
                <c:pt idx="1588">
                  <c:v>1.404420591790664</c:v>
                </c:pt>
                <c:pt idx="1589">
                  <c:v>1.406544245517849</c:v>
                </c:pt>
                <c:pt idx="1590">
                  <c:v>1.408648829647777</c:v>
                </c:pt>
                <c:pt idx="1591">
                  <c:v>1.410734292410916</c:v>
                </c:pt>
                <c:pt idx="1592">
                  <c:v>1.412800586174854</c:v>
                </c:pt>
                <c:pt idx="1593">
                  <c:v>1.414847667427451</c:v>
                </c:pt>
                <c:pt idx="1594">
                  <c:v>1.416875496758622</c:v>
                </c:pt>
                <c:pt idx="1595">
                  <c:v>1.418884038840744</c:v>
                </c:pt>
                <c:pt idx="1596">
                  <c:v>1.420873262407723</c:v>
                </c:pt>
                <c:pt idx="1597">
                  <c:v>1.422843140232716</c:v>
                </c:pt>
                <c:pt idx="1598">
                  <c:v>1.424793649104549</c:v>
                </c:pt>
                <c:pt idx="1599">
                  <c:v>1.426724769802844</c:v>
                </c:pt>
                <c:pt idx="1600">
                  <c:v>1.42863648707186</c:v>
                </c:pt>
                <c:pt idx="1601">
                  <c:v>1.430528789593088</c:v>
                </c:pt>
                <c:pt idx="1602">
                  <c:v>1.43240166995661</c:v>
                </c:pt>
                <c:pt idx="1603">
                  <c:v>1.434255124631237</c:v>
                </c:pt>
                <c:pt idx="1604">
                  <c:v>1.436089153933473</c:v>
                </c:pt>
                <c:pt idx="1605">
                  <c:v>1.437903761995287</c:v>
                </c:pt>
                <c:pt idx="1606">
                  <c:v>1.439698956730755</c:v>
                </c:pt>
                <c:pt idx="1607">
                  <c:v>1.441474749801568</c:v>
                </c:pt>
                <c:pt idx="1608">
                  <c:v>1.443231156581445</c:v>
                </c:pt>
                <c:pt idx="1609">
                  <c:v>1.444968196119464</c:v>
                </c:pt>
                <c:pt idx="1610">
                  <c:v>1.446685891102338</c:v>
                </c:pt>
                <c:pt idx="1611">
                  <c:v>1.448384267815672</c:v>
                </c:pt>
                <c:pt idx="1612">
                  <c:v>1.450063356104205</c:v>
                </c:pt>
                <c:pt idx="1613">
                  <c:v>1.451723189331076</c:v>
                </c:pt>
                <c:pt idx="1614">
                  <c:v>1.453363804336141</c:v>
                </c:pt>
                <c:pt idx="1615">
                  <c:v>1.454985241393359</c:v>
                </c:pt>
                <c:pt idx="1616">
                  <c:v>1.456587544167277</c:v>
                </c:pt>
                <c:pt idx="1617">
                  <c:v>1.458170759668637</c:v>
                </c:pt>
                <c:pt idx="1618">
                  <c:v>1.459734938209144</c:v>
                </c:pt>
                <c:pt idx="1619">
                  <c:v>1.461280133355399</c:v>
                </c:pt>
                <c:pt idx="1620">
                  <c:v>1.46280640188205</c:v>
                </c:pt>
                <c:pt idx="1621">
                  <c:v>1.464313803724168</c:v>
                </c:pt>
                <c:pt idx="1622">
                  <c:v>1.465802401928885</c:v>
                </c:pt>
                <c:pt idx="1623">
                  <c:v>1.467272262606325</c:v>
                </c:pt>
                <c:pt idx="1624">
                  <c:v>1.468723454879844</c:v>
                </c:pt>
                <c:pt idx="1625">
                  <c:v>1.470156050835619</c:v>
                </c:pt>
                <c:pt idx="1626">
                  <c:v>1.471570125471603</c:v>
                </c:pt>
                <c:pt idx="1627">
                  <c:v>1.472965756645891</c:v>
                </c:pt>
                <c:pt idx="1628">
                  <c:v>1.474343025024501</c:v>
                </c:pt>
                <c:pt idx="1629">
                  <c:v>1.475702014028624</c:v>
                </c:pt>
                <c:pt idx="1630">
                  <c:v>1.477042809781351</c:v>
                </c:pt>
                <c:pt idx="1631">
                  <c:v>1.478365501053917</c:v>
                </c:pt>
                <c:pt idx="1632">
                  <c:v>1.479670179211489</c:v>
                </c:pt>
                <c:pt idx="1633">
                  <c:v>1.48095693815852</c:v>
                </c:pt>
                <c:pt idx="1634">
                  <c:v>1.48222587428371</c:v>
                </c:pt>
                <c:pt idx="1635">
                  <c:v>1.483477086404581</c:v>
                </c:pt>
                <c:pt idx="1636">
                  <c:v>1.484710675711726</c:v>
                </c:pt>
                <c:pt idx="1637">
                  <c:v>1.485926745712727</c:v>
                </c:pt>
                <c:pt idx="1638">
                  <c:v>1.487125402175794</c:v>
                </c:pt>
                <c:pt idx="1639">
                  <c:v>1.488306753073142</c:v>
                </c:pt>
                <c:pt idx="1640">
                  <c:v>1.489470908524135</c:v>
                </c:pt>
                <c:pt idx="1641">
                  <c:v>1.490617980738232</c:v>
                </c:pt>
                <c:pt idx="1642">
                  <c:v>1.491748083957754</c:v>
                </c:pt>
                <c:pt idx="1643">
                  <c:v>1.492861334400503</c:v>
                </c:pt>
                <c:pt idx="1644">
                  <c:v>1.49395785020226</c:v>
                </c:pt>
                <c:pt idx="1645">
                  <c:v>1.49503775135919</c:v>
                </c:pt>
                <c:pt idx="1646">
                  <c:v>1.496101159670187</c:v>
                </c:pt>
                <c:pt idx="1647">
                  <c:v>1.49714819867917</c:v>
                </c:pt>
                <c:pt idx="1648">
                  <c:v>1.498178993617372</c:v>
                </c:pt>
                <c:pt idx="1649">
                  <c:v>1.499193671345644</c:v>
                </c:pt>
                <c:pt idx="1650">
                  <c:v>1.500192360296795</c:v>
                </c:pt>
                <c:pt idx="1651">
                  <c:v>1.501175190417999</c:v>
                </c:pt>
                <c:pt idx="1652">
                  <c:v>1.502142293113297</c:v>
                </c:pt>
                <c:pt idx="1653">
                  <c:v>1.503093801186208</c:v>
                </c:pt>
                <c:pt idx="1654">
                  <c:v>1.504029848782493</c:v>
                </c:pt>
                <c:pt idx="1655">
                  <c:v>1.504950571333071</c:v>
                </c:pt>
                <c:pt idx="1656">
                  <c:v>1.50585610549714</c:v>
                </c:pt>
                <c:pt idx="1657">
                  <c:v>1.506746589105501</c:v>
                </c:pt>
                <c:pt idx="1658">
                  <c:v>1.507622161104128</c:v>
                </c:pt>
                <c:pt idx="1659">
                  <c:v>1.508482961497998</c:v>
                </c:pt>
                <c:pt idx="1660">
                  <c:v>1.509329131295197</c:v>
                </c:pt>
                <c:pt idx="1661">
                  <c:v>1.510160812451351</c:v>
                </c:pt>
                <c:pt idx="1662">
                  <c:v>1.510978147814365</c:v>
                </c:pt>
                <c:pt idx="1663">
                  <c:v>1.51178128106953</c:v>
                </c:pt>
                <c:pt idx="1664">
                  <c:v>1.512570356684992</c:v>
                </c:pt>
                <c:pt idx="1665">
                  <c:v>1.513345519857615</c:v>
                </c:pt>
                <c:pt idx="1666">
                  <c:v>1.514106916459266</c:v>
                </c:pt>
                <c:pt idx="1667">
                  <c:v>1.51485469298352</c:v>
                </c:pt>
                <c:pt idx="1668">
                  <c:v>1.515588996492829</c:v>
                </c:pt>
                <c:pt idx="1669">
                  <c:v>1.516309974566156</c:v>
                </c:pt>
                <c:pt idx="1670">
                  <c:v>1.517017775247108</c:v>
                </c:pt>
                <c:pt idx="1671">
                  <c:v>1.517712546992565</c:v>
                </c:pt>
                <c:pt idx="1672">
                  <c:v>1.518394438621852</c:v>
                </c:pt>
                <c:pt idx="1673">
                  <c:v>1.519063599266438</c:v>
                </c:pt>
                <c:pt idx="1674">
                  <c:v>1.519720178320211</c:v>
                </c:pt>
                <c:pt idx="1675">
                  <c:v>1.52036432539032</c:v>
                </c:pt>
                <c:pt idx="1676">
                  <c:v>1.520996190248611</c:v>
                </c:pt>
                <c:pt idx="1677">
                  <c:v>1.521615922783674</c:v>
                </c:pt>
                <c:pt idx="1678">
                  <c:v>1.522223672953512</c:v>
                </c:pt>
                <c:pt idx="1679">
                  <c:v>1.522819590738846</c:v>
                </c:pt>
                <c:pt idx="1680">
                  <c:v>1.523403826097068</c:v>
                </c:pt>
                <c:pt idx="1681">
                  <c:v>1.523976528916865</c:v>
                </c:pt>
                <c:pt idx="1682">
                  <c:v>1.524537848973514</c:v>
                </c:pt>
                <c:pt idx="1683">
                  <c:v>1.525087935884863</c:v>
                </c:pt>
                <c:pt idx="1684">
                  <c:v>1.525626939068024</c:v>
                </c:pt>
                <c:pt idx="1685">
                  <c:v>1.526155007696766</c:v>
                </c:pt>
                <c:pt idx="1686">
                  <c:v>1.526672290659634</c:v>
                </c:pt>
                <c:pt idx="1687">
                  <c:v>1.527178936518803</c:v>
                </c:pt>
                <c:pt idx="1688">
                  <c:v>1.527675093469672</c:v>
                </c:pt>
                <c:pt idx="1689">
                  <c:v>1.52816090930121</c:v>
                </c:pt>
                <c:pt idx="1690">
                  <c:v>1.528636531357055</c:v>
                </c:pt>
                <c:pt idx="1691">
                  <c:v>1.529102106497396</c:v>
                </c:pt>
                <c:pt idx="1692">
                  <c:v>1.529557781061612</c:v>
                </c:pt>
                <c:pt idx="1693">
                  <c:v>1.530003700831704</c:v>
                </c:pt>
                <c:pt idx="1694">
                  <c:v>1.530440010996515</c:v>
                </c:pt>
                <c:pt idx="1695">
                  <c:v>1.53086685611674</c:v>
                </c:pt>
                <c:pt idx="1696">
                  <c:v>1.531284380090736</c:v>
                </c:pt>
                <c:pt idx="1697">
                  <c:v>1.531692726121146</c:v>
                </c:pt>
                <c:pt idx="1698">
                  <c:v>1.532092036682319</c:v>
                </c:pt>
                <c:pt idx="1699">
                  <c:v>1.532482453488548</c:v>
                </c:pt>
                <c:pt idx="1700">
                  <c:v>1.532864117463134</c:v>
                </c:pt>
                <c:pt idx="1701">
                  <c:v>1.533237168708251</c:v>
                </c:pt>
                <c:pt idx="1702">
                  <c:v>1.533601746475648</c:v>
                </c:pt>
                <c:pt idx="1703">
                  <c:v>1.533957989138169</c:v>
                </c:pt>
                <c:pt idx="1704">
                  <c:v>1.534306034162098</c:v>
                </c:pt>
                <c:pt idx="1705">
                  <c:v>1.534646018080328</c:v>
                </c:pt>
                <c:pt idx="1706">
                  <c:v>1.534978076466361</c:v>
                </c:pt>
                <c:pt idx="1707">
                  <c:v>1.535302343909135</c:v>
                </c:pt>
                <c:pt idx="1708">
                  <c:v>1.535618953988666</c:v>
                </c:pt>
                <c:pt idx="1709">
                  <c:v>1.535928039252534</c:v>
                </c:pt>
                <c:pt idx="1710">
                  <c:v>1.536229731193173</c:v>
                </c:pt>
                <c:pt idx="1711">
                  <c:v>1.536524160225997</c:v>
                </c:pt>
                <c:pt idx="1712">
                  <c:v>1.536811455668338</c:v>
                </c:pt>
                <c:pt idx="1713">
                  <c:v>1.537091745719207</c:v>
                </c:pt>
                <c:pt idx="1714">
                  <c:v>1.537365157439862</c:v>
                </c:pt>
                <c:pt idx="1715">
                  <c:v>1.53763181673519</c:v>
                </c:pt>
                <c:pt idx="1716">
                  <c:v>1.537891848335898</c:v>
                </c:pt>
                <c:pt idx="1717">
                  <c:v>1.538145375781501</c:v>
                </c:pt>
                <c:pt idx="1718">
                  <c:v>1.53839252140411</c:v>
                </c:pt>
                <c:pt idx="1719">
                  <c:v>1.538633406313012</c:v>
                </c:pt>
                <c:pt idx="1720">
                  <c:v>1.538868150380036</c:v>
                </c:pt>
                <c:pt idx="1721">
                  <c:v>1.539096872225703</c:v>
                </c:pt>
                <c:pt idx="1722">
                  <c:v>1.539319689206145</c:v>
                </c:pt>
                <c:pt idx="1723">
                  <c:v>1.539536717400799</c:v>
                </c:pt>
                <c:pt idx="1724">
                  <c:v>1.539748071600854</c:v>
                </c:pt>
                <c:pt idx="1725">
                  <c:v>1.539953865298463</c:v>
                </c:pt>
                <c:pt idx="1726">
                  <c:v>1.540154210676691</c:v>
                </c:pt>
                <c:pt idx="1727">
                  <c:v>1.540349218600204</c:v>
                </c:pt>
                <c:pt idx="1728">
                  <c:v>1.540538998606699</c:v>
                </c:pt>
                <c:pt idx="1729">
                  <c:v>1.540723658899037</c:v>
                </c:pt>
                <c:pt idx="1730">
                  <c:v>1.540903306338109</c:v>
                </c:pt>
                <c:pt idx="1731">
                  <c:v>1.541078046436389</c:v>
                </c:pt>
                <c:pt idx="1732">
                  <c:v>1.541247983352197</c:v>
                </c:pt>
                <c:pt idx="1733">
                  <c:v>1.541413219884635</c:v>
                </c:pt>
                <c:pt idx="1734">
                  <c:v>1.541573857469207</c:v>
                </c:pt>
                <c:pt idx="1735">
                  <c:v>1.541729996174103</c:v>
                </c:pt>
                <c:pt idx="1736">
                  <c:v>1.541881734697134</c:v>
                </c:pt>
                <c:pt idx="1737">
                  <c:v>1.542029170363316</c:v>
                </c:pt>
                <c:pt idx="1738">
                  <c:v>1.542172399123091</c:v>
                </c:pt>
                <c:pt idx="1739">
                  <c:v>1.542311515551162</c:v>
                </c:pt>
                <c:pt idx="1740">
                  <c:v>1.542446612845953</c:v>
                </c:pt>
                <c:pt idx="1741">
                  <c:v>1.542577782829657</c:v>
                </c:pt>
                <c:pt idx="1742">
                  <c:v>1.542705115948888</c:v>
                </c:pt>
                <c:pt idx="1743">
                  <c:v>1.542828701275895</c:v>
                </c:pt>
                <c:pt idx="1744">
                  <c:v>1.542948626510358</c:v>
                </c:pt>
                <c:pt idx="1745">
                  <c:v>1.543064977981731</c:v>
                </c:pt>
                <c:pt idx="1746">
                  <c:v>1.543177840652127</c:v>
                </c:pt>
                <c:pt idx="1747">
                  <c:v>1.543287298119736</c:v>
                </c:pt>
                <c:pt idx="1748">
                  <c:v>1.543393432622765</c:v>
                </c:pt>
                <c:pt idx="1749">
                  <c:v>1.543496325043877</c:v>
                </c:pt>
                <c:pt idx="1750">
                  <c:v>1.543596054915129</c:v>
                </c:pt>
                <c:pt idx="1751">
                  <c:v>1.543692700423393</c:v>
                </c:pt>
                <c:pt idx="1752">
                  <c:v>1.54378633841624</c:v>
                </c:pt>
                <c:pt idx="1753">
                  <c:v>1.543877044408287</c:v>
                </c:pt>
                <c:pt idx="1754">
                  <c:v>1.543964892587988</c:v>
                </c:pt>
                <c:pt idx="1755">
                  <c:v>1.544049955824849</c:v>
                </c:pt>
                <c:pt idx="1756">
                  <c:v>1.544132305677067</c:v>
                </c:pt>
                <c:pt idx="1757">
                  <c:v>1.544212012399581</c:v>
                </c:pt>
                <c:pt idx="1758">
                  <c:v>1.544289144952504</c:v>
                </c:pt>
                <c:pt idx="1759">
                  <c:v>1.544363771009946</c:v>
                </c:pt>
                <c:pt idx="1760">
                  <c:v>1.544435956969199</c:v>
                </c:pt>
                <c:pt idx="1761">
                  <c:v>1.54450576796028</c:v>
                </c:pt>
                <c:pt idx="1762">
                  <c:v>1.544573267855815</c:v>
                </c:pt>
                <c:pt idx="1763">
                  <c:v>1.544638519281261</c:v>
                </c:pt>
                <c:pt idx="1764">
                  <c:v>1.544701583625429</c:v>
                </c:pt>
                <c:pt idx="1765">
                  <c:v>1.544762521051331</c:v>
                </c:pt>
                <c:pt idx="1766">
                  <c:v>1.544821390507304</c:v>
                </c:pt>
                <c:pt idx="1767">
                  <c:v>1.544878249738428</c:v>
                </c:pt>
                <c:pt idx="1768">
                  <c:v>1.544933155298196</c:v>
                </c:pt>
                <c:pt idx="1769">
                  <c:v>1.544986162560456</c:v>
                </c:pt>
                <c:pt idx="1770">
                  <c:v>1.545037325731585</c:v>
                </c:pt>
                <c:pt idx="1771">
                  <c:v>1.545086697862899</c:v>
                </c:pt>
                <c:pt idx="1772">
                  <c:v>1.54513433086328</c:v>
                </c:pt>
                <c:pt idx="1773">
                  <c:v>1.545180275512017</c:v>
                </c:pt>
                <c:pt idx="1774">
                  <c:v>1.545224581471828</c:v>
                </c:pt>
                <c:pt idx="1775">
                  <c:v>1.545267297302087</c:v>
                </c:pt>
                <c:pt idx="1776">
                  <c:v>1.545308470472201</c:v>
                </c:pt>
                <c:pt idx="1777">
                  <c:v>1.54534814737517</c:v>
                </c:pt>
                <c:pt idx="1778">
                  <c:v>1.545386373341278</c:v>
                </c:pt>
                <c:pt idx="1779">
                  <c:v>1.545423192651935</c:v>
                </c:pt>
                <c:pt idx="1780">
                  <c:v>1.545458648553642</c:v>
                </c:pt>
                <c:pt idx="1781">
                  <c:v>1.545492783272072</c:v>
                </c:pt>
                <c:pt idx="1782">
                  <c:v>1.545525638026263</c:v>
                </c:pt>
                <c:pt idx="1783">
                  <c:v>1.545557253042898</c:v>
                </c:pt>
                <c:pt idx="1784">
                  <c:v>1.545587667570679</c:v>
                </c:pt>
                <c:pt idx="1785">
                  <c:v>1.54561691989477</c:v>
                </c:pt>
                <c:pt idx="1786">
                  <c:v>1.545645047351307</c:v>
                </c:pt>
                <c:pt idx="1787">
                  <c:v>1.545672086341969</c:v>
                </c:pt>
                <c:pt idx="1788">
                  <c:v>1.545698072348587</c:v>
                </c:pt>
                <c:pt idx="1789">
                  <c:v>1.545723039947791</c:v>
                </c:pt>
                <c:pt idx="1790">
                  <c:v>1.545747022825684</c:v>
                </c:pt>
                <c:pt idx="1791">
                  <c:v>1.545770053792544</c:v>
                </c:pt>
                <c:pt idx="1792">
                  <c:v>1.545792164797517</c:v>
                </c:pt>
                <c:pt idx="1793">
                  <c:v>1.545813386943324</c:v>
                </c:pt>
                <c:pt idx="1794">
                  <c:v>1.545833750500958</c:v>
                </c:pt>
                <c:pt idx="1795">
                  <c:v>1.545853284924358</c:v>
                </c:pt>
                <c:pt idx="1796">
                  <c:v>1.545872018865065</c:v>
                </c:pt>
                <c:pt idx="1797">
                  <c:v>1.545889980186847</c:v>
                </c:pt>
                <c:pt idx="1798">
                  <c:v>1.545907195980275</c:v>
                </c:pt>
                <c:pt idx="1799">
                  <c:v>1.545923692577262</c:v>
                </c:pt>
                <c:pt idx="1800">
                  <c:v>1.545939495565541</c:v>
                </c:pt>
                <c:pt idx="1801">
                  <c:v>1.54595462980308</c:v>
                </c:pt>
                <c:pt idx="1802">
                  <c:v>1.545969119432435</c:v>
                </c:pt>
                <c:pt idx="1803">
                  <c:v>1.545982987895022</c:v>
                </c:pt>
                <c:pt idx="1804">
                  <c:v>1.545996257945308</c:v>
                </c:pt>
                <c:pt idx="1805">
                  <c:v>1.546008951664918</c:v>
                </c:pt>
                <c:pt idx="1806">
                  <c:v>1.546021090476642</c:v>
                </c:pt>
                <c:pt idx="1807">
                  <c:v>1.546032695158348</c:v>
                </c:pt>
                <c:pt idx="1808">
                  <c:v>1.546043785856782</c:v>
                </c:pt>
                <c:pt idx="1809">
                  <c:v>1.54605438210127</c:v>
                </c:pt>
                <c:pt idx="1810">
                  <c:v>1.546064502817292</c:v>
                </c:pt>
                <c:pt idx="1811">
                  <c:v>1.54607416633994</c:v>
                </c:pt>
                <c:pt idx="1812">
                  <c:v>1.546083390427251</c:v>
                </c:pt>
                <c:pt idx="1813">
                  <c:v>1.54609219227341</c:v>
                </c:pt>
                <c:pt idx="1814">
                  <c:v>1.546100588521819</c:v>
                </c:pt>
                <c:pt idx="1815">
                  <c:v>1.546108595278021</c:v>
                </c:pt>
                <c:pt idx="1816">
                  <c:v>1.546116228122495</c:v>
                </c:pt>
                <c:pt idx="1817">
                  <c:v>1.546123502123292</c:v>
                </c:pt>
                <c:pt idx="1818">
                  <c:v>1.546130431848527</c:v>
                </c:pt>
                <c:pt idx="1819">
                  <c:v>1.54613703137872</c:v>
                </c:pt>
                <c:pt idx="1820">
                  <c:v>1.546143314318974</c:v>
                </c:pt>
                <c:pt idx="1821">
                  <c:v>1.546149293811005</c:v>
                </c:pt>
                <c:pt idx="1822">
                  <c:v>1.546154982544999</c:v>
                </c:pt>
                <c:pt idx="1823">
                  <c:v>1.54616039277131</c:v>
                </c:pt>
                <c:pt idx="1824">
                  <c:v>1.546165536311994</c:v>
                </c:pt>
                <c:pt idx="1825">
                  <c:v>1.546170424572171</c:v>
                </c:pt>
                <c:pt idx="1826">
                  <c:v>1.546175068551213</c:v>
                </c:pt>
                <c:pt idx="1827">
                  <c:v>1.546179478853767</c:v>
                </c:pt>
                <c:pt idx="1828">
                  <c:v>1.5461836657006</c:v>
                </c:pt>
                <c:pt idx="1829">
                  <c:v>1.546187638939265</c:v>
                </c:pt>
                <c:pt idx="1830">
                  <c:v>1.546191408054599</c:v>
                </c:pt>
                <c:pt idx="1831">
                  <c:v>1.546194982179034</c:v>
                </c:pt>
                <c:pt idx="1832">
                  <c:v>1.546198370102731</c:v>
                </c:pt>
                <c:pt idx="1833">
                  <c:v>1.54620158028354</c:v>
                </c:pt>
                <c:pt idx="1834">
                  <c:v>1.546204620856774</c:v>
                </c:pt>
                <c:pt idx="1835">
                  <c:v>1.546207499644803</c:v>
                </c:pt>
                <c:pt idx="1836">
                  <c:v>1.546210224166464</c:v>
                </c:pt>
                <c:pt idx="1837">
                  <c:v>1.546212801646301</c:v>
                </c:pt>
                <c:pt idx="1838">
                  <c:v>1.54621523902361</c:v>
                </c:pt>
                <c:pt idx="1839">
                  <c:v>1.546217542961304</c:v>
                </c:pt>
                <c:pt idx="1840">
                  <c:v>1.546219719854611</c:v>
                </c:pt>
                <c:pt idx="1841">
                  <c:v>1.546221775839574</c:v>
                </c:pt>
                <c:pt idx="1842">
                  <c:v>1.546223716801379</c:v>
                </c:pt>
                <c:pt idx="1843">
                  <c:v>1.546225548382502</c:v>
                </c:pt>
                <c:pt idx="1844">
                  <c:v>1.546227275990678</c:v>
                </c:pt>
                <c:pt idx="1845">
                  <c:v>1.546228904806691</c:v>
                </c:pt>
                <c:pt idx="1846">
                  <c:v>1.546230439791987</c:v>
                </c:pt>
                <c:pt idx="1847">
                  <c:v>1.546231885696107</c:v>
                </c:pt>
                <c:pt idx="1848">
                  <c:v>1.546233247063955</c:v>
                </c:pt>
                <c:pt idx="1849">
                  <c:v>1.54623452824288</c:v>
                </c:pt>
                <c:pt idx="1850">
                  <c:v>1.546235733389596</c:v>
                </c:pt>
                <c:pt idx="1851">
                  <c:v>1.546236866476925</c:v>
                </c:pt>
                <c:pt idx="1852">
                  <c:v>1.546237931300371</c:v>
                </c:pt>
                <c:pt idx="1853">
                  <c:v>1.546238931484533</c:v>
                </c:pt>
                <c:pt idx="1854">
                  <c:v>1.546239870489339</c:v>
                </c:pt>
                <c:pt idx="1855">
                  <c:v>1.546240751616131</c:v>
                </c:pt>
                <c:pt idx="1856">
                  <c:v>1.54624157801358</c:v>
                </c:pt>
                <c:pt idx="1857">
                  <c:v>1.546242352683434</c:v>
                </c:pt>
                <c:pt idx="1858">
                  <c:v>1.546243078486123</c:v>
                </c:pt>
                <c:pt idx="1859">
                  <c:v>1.546243758146193</c:v>
                </c:pt>
                <c:pt idx="1860">
                  <c:v>1.546244394257598</c:v>
                </c:pt>
                <c:pt idx="1861">
                  <c:v>1.54624498928883</c:v>
                </c:pt>
                <c:pt idx="1862">
                  <c:v>1.546245545587902</c:v>
                </c:pt>
                <c:pt idx="1863">
                  <c:v>1.546246065387193</c:v>
                </c:pt>
                <c:pt idx="1864">
                  <c:v>1.546246550808128</c:v>
                </c:pt>
                <c:pt idx="1865">
                  <c:v>1.546247003865738</c:v>
                </c:pt>
                <c:pt idx="1866">
                  <c:v>1.546247426473059</c:v>
                </c:pt>
                <c:pt idx="1867">
                  <c:v>1.546247820445409</c:v>
                </c:pt>
                <c:pt idx="1868">
                  <c:v>1.54624818750452</c:v>
                </c:pt>
                <c:pt idx="1869">
                  <c:v>1.546248529282538</c:v>
                </c:pt>
                <c:pt idx="1870">
                  <c:v>1.546248847325899</c:v>
                </c:pt>
                <c:pt idx="1871">
                  <c:v>1.546249143099066</c:v>
                </c:pt>
                <c:pt idx="1872">
                  <c:v>1.546249417988151</c:v>
                </c:pt>
                <c:pt idx="1873">
                  <c:v>1.546249673304408</c:v>
                </c:pt>
                <c:pt idx="1874">
                  <c:v>1.546249910287607</c:v>
                </c:pt>
                <c:pt idx="1875">
                  <c:v>1.54625013010929</c:v>
                </c:pt>
                <c:pt idx="1876">
                  <c:v>1.546250333875914</c:v>
                </c:pt>
                <c:pt idx="1877">
                  <c:v>1.546250522631877</c:v>
                </c:pt>
                <c:pt idx="1878">
                  <c:v>1.54625069736244</c:v>
                </c:pt>
                <c:pt idx="1879">
                  <c:v>1.546250858996533</c:v>
                </c:pt>
                <c:pt idx="1880">
                  <c:v>1.546251008409469</c:v>
                </c:pt>
                <c:pt idx="1881">
                  <c:v>1.54625114642554</c:v>
                </c:pt>
                <c:pt idx="1882">
                  <c:v>1.546251273820525</c:v>
                </c:pt>
                <c:pt idx="1883">
                  <c:v>1.5462513913241</c:v>
                </c:pt>
                <c:pt idx="1884">
                  <c:v>1.546251499622144</c:v>
                </c:pt>
                <c:pt idx="1885">
                  <c:v>1.546251599358965</c:v>
                </c:pt>
                <c:pt idx="1886">
                  <c:v>1.54625169113943</c:v>
                </c:pt>
                <c:pt idx="1887">
                  <c:v>1.546251775531005</c:v>
                </c:pt>
                <c:pt idx="1888">
                  <c:v>1.546251853065721</c:v>
                </c:pt>
                <c:pt idx="1889">
                  <c:v>1.546251924242045</c:v>
                </c:pt>
                <c:pt idx="1890">
                  <c:v>1.546251989526681</c:v>
                </c:pt>
                <c:pt idx="1891">
                  <c:v>1.546252049356288</c:v>
                </c:pt>
                <c:pt idx="1892">
                  <c:v>1.546252104139125</c:v>
                </c:pt>
                <c:pt idx="1893">
                  <c:v>1.546252154256627</c:v>
                </c:pt>
                <c:pt idx="1894">
                  <c:v>1.546252200064901</c:v>
                </c:pt>
                <c:pt idx="1895">
                  <c:v>1.546252241896167</c:v>
                </c:pt>
                <c:pt idx="1896">
                  <c:v>1.546252280060117</c:v>
                </c:pt>
                <c:pt idx="1897">
                  <c:v>1.54625231484523</c:v>
                </c:pt>
                <c:pt idx="1898">
                  <c:v>1.546252346520007</c:v>
                </c:pt>
                <c:pt idx="1899">
                  <c:v>1.546252375334157</c:v>
                </c:pt>
                <c:pt idx="1900">
                  <c:v>1.546252401519726</c:v>
                </c:pt>
                <c:pt idx="1901">
                  <c:v>1.546252425292163</c:v>
                </c:pt>
                <c:pt idx="1902">
                  <c:v>1.546252446851345</c:v>
                </c:pt>
                <c:pt idx="1903">
                  <c:v>1.546252466382534</c:v>
                </c:pt>
                <c:pt idx="1904">
                  <c:v>1.546252484057306</c:v>
                </c:pt>
                <c:pt idx="1905">
                  <c:v>1.54625250003441</c:v>
                </c:pt>
                <c:pt idx="1906">
                  <c:v>1.546252514460602</c:v>
                </c:pt>
                <c:pt idx="1907">
                  <c:v>1.546252527471419</c:v>
                </c:pt>
                <c:pt idx="1908">
                  <c:v>1.546252539191921</c:v>
                </c:pt>
                <c:pt idx="1909">
                  <c:v>1.546252549737389</c:v>
                </c:pt>
                <c:pt idx="1910">
                  <c:v>1.546252559213984</c:v>
                </c:pt>
                <c:pt idx="1911">
                  <c:v>1.546252567719373</c:v>
                </c:pt>
                <c:pt idx="1912">
                  <c:v>1.546252575343312</c:v>
                </c:pt>
                <c:pt idx="1913">
                  <c:v>1.546252582168205</c:v>
                </c:pt>
                <c:pt idx="1914">
                  <c:v>1.54625258826962</c:v>
                </c:pt>
                <c:pt idx="1915">
                  <c:v>1.546252593716784</c:v>
                </c:pt>
                <c:pt idx="1916">
                  <c:v>1.546252598573046</c:v>
                </c:pt>
                <c:pt idx="1917">
                  <c:v>1.546252602896301</c:v>
                </c:pt>
                <c:pt idx="1918">
                  <c:v>1.54625260673941</c:v>
                </c:pt>
                <c:pt idx="1919">
                  <c:v>1.54625261015057</c:v>
                </c:pt>
                <c:pt idx="1920">
                  <c:v>1.546252613173674</c:v>
                </c:pt>
                <c:pt idx="1921">
                  <c:v>1.54625261584865</c:v>
                </c:pt>
                <c:pt idx="1922">
                  <c:v>1.546252618211767</c:v>
                </c:pt>
                <c:pt idx="1923">
                  <c:v>1.546252620295928</c:v>
                </c:pt>
                <c:pt idx="1924">
                  <c:v>1.546252622130946</c:v>
                </c:pt>
                <c:pt idx="1925">
                  <c:v>1.546252623743792</c:v>
                </c:pt>
                <c:pt idx="1926">
                  <c:v>1.546252625158834</c:v>
                </c:pt>
                <c:pt idx="1927">
                  <c:v>1.546252626398057</c:v>
                </c:pt>
                <c:pt idx="1928">
                  <c:v>1.546252627481262</c:v>
                </c:pt>
                <c:pt idx="1929">
                  <c:v>1.546252628426263</c:v>
                </c:pt>
                <c:pt idx="1930">
                  <c:v>1.546252629249055</c:v>
                </c:pt>
                <c:pt idx="1931">
                  <c:v>1.546252629963979</c:v>
                </c:pt>
                <c:pt idx="1932">
                  <c:v>1.546252630583871</c:v>
                </c:pt>
                <c:pt idx="1933">
                  <c:v>1.546252631120202</c:v>
                </c:pt>
                <c:pt idx="1934">
                  <c:v>1.546252631583204</c:v>
                </c:pt>
                <c:pt idx="1935">
                  <c:v>1.546252631981987</c:v>
                </c:pt>
                <c:pt idx="1936">
                  <c:v>1.546252632324647</c:v>
                </c:pt>
                <c:pt idx="1937">
                  <c:v>1.546252632618367</c:v>
                </c:pt>
                <c:pt idx="1938">
                  <c:v>1.546252632869504</c:v>
                </c:pt>
                <c:pt idx="1939">
                  <c:v>1.546252633083677</c:v>
                </c:pt>
                <c:pt idx="1940">
                  <c:v>1.546252633265838</c:v>
                </c:pt>
                <c:pt idx="1941">
                  <c:v>1.546252633420343</c:v>
                </c:pt>
                <c:pt idx="1942">
                  <c:v>1.54625263355102</c:v>
                </c:pt>
                <c:pt idx="1943">
                  <c:v>1.546252633661215</c:v>
                </c:pt>
                <c:pt idx="1944">
                  <c:v>1.546252633753855</c:v>
                </c:pt>
                <c:pt idx="1945">
                  <c:v>1.546252633831492</c:v>
                </c:pt>
                <c:pt idx="1946">
                  <c:v>1.546252633896341</c:v>
                </c:pt>
                <c:pt idx="1947">
                  <c:v>1.546252633950327</c:v>
                </c:pt>
                <c:pt idx="1948">
                  <c:v>1.54625263399511</c:v>
                </c:pt>
                <c:pt idx="1949">
                  <c:v>1.546252634032123</c:v>
                </c:pt>
                <c:pt idx="1950">
                  <c:v>1.5462526340626</c:v>
                </c:pt>
                <c:pt idx="1951">
                  <c:v>1.546252634087593</c:v>
                </c:pt>
                <c:pt idx="1952">
                  <c:v>1.546252634108007</c:v>
                </c:pt>
                <c:pt idx="1953">
                  <c:v>1.54625263412461</c:v>
                </c:pt>
                <c:pt idx="1954">
                  <c:v>1.546252634138051</c:v>
                </c:pt>
                <c:pt idx="1955">
                  <c:v>1.546252634148884</c:v>
                </c:pt>
                <c:pt idx="1956">
                  <c:v>1.546252634157571</c:v>
                </c:pt>
                <c:pt idx="1957">
                  <c:v>1.546252634164503</c:v>
                </c:pt>
                <c:pt idx="1958">
                  <c:v>1.546252634170005</c:v>
                </c:pt>
                <c:pt idx="1959">
                  <c:v>1.546252634174348</c:v>
                </c:pt>
                <c:pt idx="1960">
                  <c:v>1.546252634177755</c:v>
                </c:pt>
                <c:pt idx="1961">
                  <c:v>1.546252634180413</c:v>
                </c:pt>
                <c:pt idx="1962">
                  <c:v>1.546252634182472</c:v>
                </c:pt>
                <c:pt idx="1963">
                  <c:v>1.546252634184058</c:v>
                </c:pt>
                <c:pt idx="1964">
                  <c:v>1.546252634185269</c:v>
                </c:pt>
                <c:pt idx="1965">
                  <c:v>1.546252634186188</c:v>
                </c:pt>
                <c:pt idx="1966">
                  <c:v>1.546252634186879</c:v>
                </c:pt>
                <c:pt idx="1967">
                  <c:v>1.546252634187395</c:v>
                </c:pt>
                <c:pt idx="1968">
                  <c:v>1.546252634187776</c:v>
                </c:pt>
                <c:pt idx="1969">
                  <c:v>1.546252634188055</c:v>
                </c:pt>
                <c:pt idx="1970">
                  <c:v>1.546252634188259</c:v>
                </c:pt>
                <c:pt idx="1971">
                  <c:v>1.546252634188404</c:v>
                </c:pt>
                <c:pt idx="1972">
                  <c:v>1.546252634188507</c:v>
                </c:pt>
                <c:pt idx="1973">
                  <c:v>1.546252634188579</c:v>
                </c:pt>
                <c:pt idx="1974">
                  <c:v>1.54625263418863</c:v>
                </c:pt>
                <c:pt idx="1975">
                  <c:v>1.546252634188663</c:v>
                </c:pt>
                <c:pt idx="1976">
                  <c:v>1.546252634188686</c:v>
                </c:pt>
                <c:pt idx="1977">
                  <c:v>1.546252634188701</c:v>
                </c:pt>
                <c:pt idx="1978">
                  <c:v>1.546252634188711</c:v>
                </c:pt>
                <c:pt idx="1979">
                  <c:v>1.546252634188717</c:v>
                </c:pt>
                <c:pt idx="1980">
                  <c:v>1.546252634188721</c:v>
                </c:pt>
                <c:pt idx="1981">
                  <c:v>1.546252634188723</c:v>
                </c:pt>
                <c:pt idx="1982">
                  <c:v>1.546252634188725</c:v>
                </c:pt>
                <c:pt idx="1983">
                  <c:v>1.546252634188725</c:v>
                </c:pt>
                <c:pt idx="1984">
                  <c:v>1.546252634188726</c:v>
                </c:pt>
                <c:pt idx="1985">
                  <c:v>1.546252634188726</c:v>
                </c:pt>
                <c:pt idx="1986">
                  <c:v>1.546252634188726</c:v>
                </c:pt>
                <c:pt idx="1987">
                  <c:v>1.546252634188726</c:v>
                </c:pt>
                <c:pt idx="1988">
                  <c:v>1.546252634188727</c:v>
                </c:pt>
                <c:pt idx="1989">
                  <c:v>1.546252634188726</c:v>
                </c:pt>
                <c:pt idx="1990">
                  <c:v>1.546252634188726</c:v>
                </c:pt>
                <c:pt idx="1991">
                  <c:v>1.546252634188726</c:v>
                </c:pt>
                <c:pt idx="1992">
                  <c:v>1.546252634188727</c:v>
                </c:pt>
                <c:pt idx="1993">
                  <c:v>1.546252634188726</c:v>
                </c:pt>
                <c:pt idx="1994">
                  <c:v>1.546252634188726</c:v>
                </c:pt>
                <c:pt idx="1995">
                  <c:v>1.546252634188727</c:v>
                </c:pt>
                <c:pt idx="1996">
                  <c:v>1.546252634188726</c:v>
                </c:pt>
                <c:pt idx="1997">
                  <c:v>1.546252634188726</c:v>
                </c:pt>
                <c:pt idx="1998">
                  <c:v>1.546252634188726</c:v>
                </c:pt>
                <c:pt idx="1999">
                  <c:v>1.546252634188726</c:v>
                </c:pt>
                <c:pt idx="2000">
                  <c:v>1.546252634188726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3.26538811267919E-20</c:v>
                </c:pt>
                <c:pt idx="2">
                  <c:v>7.84769146756502E-20</c:v>
                </c:pt>
                <c:pt idx="3">
                  <c:v>5.4334170455896E-19</c:v>
                </c:pt>
                <c:pt idx="4">
                  <c:v>7.01106954187031E-20</c:v>
                </c:pt>
                <c:pt idx="5">
                  <c:v>1.67522576096948E-18</c:v>
                </c:pt>
                <c:pt idx="6">
                  <c:v>1.01390277463616E-17</c:v>
                </c:pt>
                <c:pt idx="7">
                  <c:v>5.45361593485849E-17</c:v>
                </c:pt>
                <c:pt idx="8">
                  <c:v>2.34353853692153E-16</c:v>
                </c:pt>
                <c:pt idx="9">
                  <c:v>8.55505126057477E-16</c:v>
                </c:pt>
                <c:pt idx="10">
                  <c:v>2.7238675149289E-15</c:v>
                </c:pt>
                <c:pt idx="11">
                  <c:v>7.76217672654505E-15</c:v>
                </c:pt>
                <c:pt idx="12">
                  <c:v>2.01876881381787E-14</c:v>
                </c:pt>
                <c:pt idx="13">
                  <c:v>4.86239034454024E-14</c:v>
                </c:pt>
                <c:pt idx="14">
                  <c:v>1.09704454455966E-13</c:v>
                </c:pt>
                <c:pt idx="15">
                  <c:v>2.33946236526705E-13</c:v>
                </c:pt>
                <c:pt idx="16">
                  <c:v>4.74989564740467E-13</c:v>
                </c:pt>
                <c:pt idx="17">
                  <c:v>9.23646100634114E-13</c:v>
                </c:pt>
                <c:pt idx="18">
                  <c:v>1.72869421552691E-12</c:v>
                </c:pt>
                <c:pt idx="19">
                  <c:v>3.12691040012391E-12</c:v>
                </c:pt>
                <c:pt idx="20">
                  <c:v>5.48544875730087E-12</c:v>
                </c:pt>
                <c:pt idx="21">
                  <c:v>9.36058107793168E-12</c:v>
                </c:pt>
                <c:pt idx="22">
                  <c:v>1.55775786337234E-11</c:v>
                </c:pt>
                <c:pt idx="23">
                  <c:v>2.53377530104427E-11</c:v>
                </c:pt>
                <c:pt idx="24">
                  <c:v>4.03597595585893E-11</c:v>
                </c:pt>
                <c:pt idx="25">
                  <c:v>6.30637174028349E-11</c:v>
                </c:pt>
                <c:pt idx="26">
                  <c:v>9.68082643325858E-11</c:v>
                </c:pt>
                <c:pt idx="27">
                  <c:v>1.46192355804673E-10</c:v>
                </c:pt>
                <c:pt idx="28">
                  <c:v>2.17435683900239E-10</c:v>
                </c:pt>
                <c:pt idx="29">
                  <c:v>3.18853511661975E-10</c:v>
                </c:pt>
                <c:pt idx="30">
                  <c:v>4.61444323201191E-10</c:v>
                </c:pt>
                <c:pt idx="31">
                  <c:v>6.59611076755289E-10</c:v>
                </c:pt>
                <c:pt idx="32">
                  <c:v>9.32039637105268E-10</c:v>
                </c:pt>
                <c:pt idx="33">
                  <c:v>1.302761090323E-9</c:v>
                </c:pt>
                <c:pt idx="34">
                  <c:v>1.80242765897772E-9</c:v>
                </c:pt>
                <c:pt idx="35">
                  <c:v>2.46983560028515E-9</c:v>
                </c:pt>
                <c:pt idx="36">
                  <c:v>3.35373196365397E-9</c:v>
                </c:pt>
                <c:pt idx="37">
                  <c:v>4.51494597596026E-9</c:v>
                </c:pt>
                <c:pt idx="38">
                  <c:v>6.02889011920973E-9</c:v>
                </c:pt>
                <c:pt idx="39">
                  <c:v>7.98847988005817E-9</c:v>
                </c:pt>
                <c:pt idx="40">
                  <c:v>1.05075260836601E-8</c:v>
                </c:pt>
                <c:pt idx="41">
                  <c:v>1.37246579480958E-8</c:v>
                </c:pt>
                <c:pt idx="42">
                  <c:v>1.78078403534499E-8</c:v>
                </c:pt>
                <c:pt idx="43">
                  <c:v>2.29595532702174E-8</c:v>
                </c:pt>
                <c:pt idx="44">
                  <c:v>2.9422706864569E-8</c:v>
                </c:pt>
                <c:pt idx="45">
                  <c:v>3.74873709474712E-8</c:v>
                </c:pt>
                <c:pt idx="46">
                  <c:v>4.74984027168425E-8</c:v>
                </c:pt>
                <c:pt idx="47">
                  <c:v>5.98640621599357E-8</c:v>
                </c:pt>
                <c:pt idx="48">
                  <c:v>7.50657103504338E-8</c:v>
                </c:pt>
                <c:pt idx="49">
                  <c:v>9.36686908270741E-8</c:v>
                </c:pt>
                <c:pt idx="50">
                  <c:v>1.16334500263921E-7</c:v>
                </c:pt>
                <c:pt idx="51">
                  <c:v>1.43834359891582E-7</c:v>
                </c:pt>
                <c:pt idx="52">
                  <c:v>1.77064304678715E-7</c:v>
                </c:pt>
                <c:pt idx="53">
                  <c:v>2.17061912453533E-7</c:v>
                </c:pt>
                <c:pt idx="54">
                  <c:v>2.65024800558919E-7</c:v>
                </c:pt>
                <c:pt idx="55">
                  <c:v>3.22331022596101E-7</c:v>
                </c:pt>
                <c:pt idx="56">
                  <c:v>3.90561502573535E-7</c:v>
                </c:pt>
                <c:pt idx="57">
                  <c:v>4.71524648442842E-7</c:v>
                </c:pt>
                <c:pt idx="58">
                  <c:v>5.67283291272936E-7</c:v>
                </c:pt>
                <c:pt idx="59">
                  <c:v>6.80184100482557E-7</c:v>
                </c:pt>
                <c:pt idx="60">
                  <c:v>8.12889628629361E-7</c:v>
                </c:pt>
                <c:pt idx="61">
                  <c:v>9.68413143430555E-7</c:v>
                </c:pt>
                <c:pt idx="62">
                  <c:v>1.15015640624161E-6</c:v>
                </c:pt>
                <c:pt idx="63">
                  <c:v>1.36195055957654E-6</c:v>
                </c:pt>
                <c:pt idx="64">
                  <c:v>1.60810028751421E-6</c:v>
                </c:pt>
                <c:pt idx="65">
                  <c:v>1.89343141377009E-6</c:v>
                </c:pt>
                <c:pt idx="66">
                  <c:v>2.22334210343844E-6</c:v>
                </c:pt>
                <c:pt idx="67">
                  <c:v>2.60385783384159E-6</c:v>
                </c:pt>
                <c:pt idx="68">
                  <c:v>3.04169029908468E-6</c:v>
                </c:pt>
                <c:pt idx="69">
                  <c:v>3.54430041196472E-6</c:v>
                </c:pt>
                <c:pt idx="70">
                  <c:v>4.11996556400632E-6</c:v>
                </c:pt>
                <c:pt idx="71">
                  <c:v>4.7778513017043E-6</c:v>
                </c:pt>
                <c:pt idx="72">
                  <c:v>5.52808757307464E-6</c:v>
                </c:pt>
                <c:pt idx="73">
                  <c:v>6.38184969392125E-6</c:v>
                </c:pt>
                <c:pt idx="74">
                  <c:v>7.35144417755267E-6</c:v>
                </c:pt>
                <c:pt idx="75">
                  <c:v>8.45039956496221E-6</c:v>
                </c:pt>
                <c:pt idx="76">
                  <c:v>9.69356238559774E-6</c:v>
                </c:pt>
                <c:pt idx="77">
                  <c:v>1.1097198369654E-5</c:v>
                </c:pt>
                <c:pt idx="78">
                  <c:v>1.26790990240517E-5</c:v>
                </c:pt>
                <c:pt idx="79">
                  <c:v>1.44586936735964E-5</c:v>
                </c:pt>
                <c:pt idx="80">
                  <c:v>1.64571670573527E-5</c:v>
                </c:pt>
                <c:pt idx="81">
                  <c:v>1.86975825583827E-5</c:v>
                </c:pt>
                <c:pt idx="82">
                  <c:v>2.12050111310146E-5</c:v>
                </c:pt>
                <c:pt idx="83">
                  <c:v>2.40066659759341E-5</c:v>
                </c:pt>
                <c:pt idx="84">
                  <c:v>2.71320429977152E-5</c:v>
                </c:pt>
                <c:pt idx="85">
                  <c:v>3.06130670634498E-5</c:v>
                </c:pt>
                <c:pt idx="86">
                  <c:v>3.44842440633748E-5</c:v>
                </c:pt>
                <c:pt idx="87">
                  <c:v>3.8782818756651E-5</c:v>
                </c:pt>
                <c:pt idx="88">
                  <c:v>4.35489383657773E-5</c:v>
                </c:pt>
                <c:pt idx="89">
                  <c:v>4.88258218637116E-5</c:v>
                </c:pt>
                <c:pt idx="90">
                  <c:v>5.46599348759114E-5</c:v>
                </c:pt>
                <c:pt idx="91">
                  <c:v>6.11011700992351E-5</c:v>
                </c:pt>
                <c:pt idx="92">
                  <c:v>6.820303311515E-5</c:v>
                </c:pt>
                <c:pt idx="93">
                  <c:v>7.60228334534878E-5</c:v>
                </c:pt>
                <c:pt idx="94">
                  <c:v>8.46218807374428E-5</c:v>
                </c:pt>
                <c:pt idx="95">
                  <c:v>9.4065685716914E-5</c:v>
                </c:pt>
                <c:pt idx="96">
                  <c:v>0.000104424165971888</c:v>
                </c:pt>
                <c:pt idx="97">
                  <c:v>0.000115771856041388</c:v>
                </c:pt>
                <c:pt idx="98">
                  <c:v>0.000128188121708673</c:v>
                </c:pt>
                <c:pt idx="99">
                  <c:v>0.000141757378145447</c:v>
                </c:pt>
                <c:pt idx="100">
                  <c:v>0.000156569311592245</c:v>
                </c:pt>
                <c:pt idx="101">
                  <c:v>0.000172719104225014</c:v>
                </c:pt>
                <c:pt idx="102">
                  <c:v>0.000190307661829985</c:v>
                </c:pt>
                <c:pt idx="103">
                  <c:v>0.000209441843883367</c:v>
                </c:pt>
                <c:pt idx="104">
                  <c:v>0.000230234695603845</c:v>
                </c:pt>
                <c:pt idx="105">
                  <c:v>0.000252805681520221</c:v>
                </c:pt>
                <c:pt idx="106">
                  <c:v>0.000277280920068623</c:v>
                </c:pt>
                <c:pt idx="107">
                  <c:v>0.000303793418708947</c:v>
                </c:pt>
                <c:pt idx="108">
                  <c:v>0.000332483309022758</c:v>
                </c:pt>
                <c:pt idx="109">
                  <c:v>0.000363498081230488</c:v>
                </c:pt>
                <c:pt idx="110">
                  <c:v>0.000396992817541131</c:v>
                </c:pt>
                <c:pt idx="111">
                  <c:v>0.000433130423722898</c:v>
                </c:pt>
                <c:pt idx="112">
                  <c:v>0.000472081858261239</c:v>
                </c:pt>
                <c:pt idx="113">
                  <c:v>0.000514026358447497</c:v>
                </c:pt>
                <c:pt idx="114">
                  <c:v>0.000559151662721335</c:v>
                </c:pt>
                <c:pt idx="115">
                  <c:v>0.000607654228569286</c:v>
                </c:pt>
                <c:pt idx="116">
                  <c:v>0.000659739445263691</c:v>
                </c:pt>
                <c:pt idx="117">
                  <c:v>0.000715621840709081</c:v>
                </c:pt>
                <c:pt idx="118">
                  <c:v>0.000775525281646576</c:v>
                </c:pt>
                <c:pt idx="119">
                  <c:v>0.00083968316645331</c:v>
                </c:pt>
                <c:pt idx="120">
                  <c:v>0.000908338609761293</c:v>
                </c:pt>
                <c:pt idx="121">
                  <c:v>0.000981744618108469</c:v>
                </c:pt>
                <c:pt idx="122">
                  <c:v>0.00106016425582714</c:v>
                </c:pt>
                <c:pt idx="123">
                  <c:v>0.00114387080036618</c:v>
                </c:pt>
                <c:pt idx="124">
                  <c:v>0.00123314788624045</c:v>
                </c:pt>
                <c:pt idx="125">
                  <c:v>0.00132828963679544</c:v>
                </c:pt>
                <c:pt idx="126">
                  <c:v>0.00142960078297719</c:v>
                </c:pt>
                <c:pt idx="127">
                  <c:v>0.00153739676829625</c:v>
                </c:pt>
                <c:pt idx="128">
                  <c:v>0.00165200383918039</c:v>
                </c:pt>
                <c:pt idx="129">
                  <c:v>0.00177375911991532</c:v>
                </c:pt>
                <c:pt idx="130">
                  <c:v>0.00190301067138256</c:v>
                </c:pt>
                <c:pt idx="131">
                  <c:v>0.0020401175328134</c:v>
                </c:pt>
                <c:pt idx="132">
                  <c:v>0.00218544974579165</c:v>
                </c:pt>
                <c:pt idx="133">
                  <c:v>0.00233938835975468</c:v>
                </c:pt>
                <c:pt idx="134">
                  <c:v>0.00250232541825961</c:v>
                </c:pt>
                <c:pt idx="135">
                  <c:v>0.0026746639253033</c:v>
                </c:pt>
                <c:pt idx="136">
                  <c:v>0.00285681779100805</c:v>
                </c:pt>
                <c:pt idx="137">
                  <c:v>0.00304921175601189</c:v>
                </c:pt>
                <c:pt idx="138">
                  <c:v>0.00325228129392956</c:v>
                </c:pt>
                <c:pt idx="139">
                  <c:v>0.00346647249128368</c:v>
                </c:pt>
                <c:pt idx="140">
                  <c:v>0.00369224190433798</c:v>
                </c:pt>
                <c:pt idx="141">
                  <c:v>0.00393005639230064</c:v>
                </c:pt>
                <c:pt idx="142">
                  <c:v>0.00418039292640624</c:v>
                </c:pt>
                <c:pt idx="143">
                  <c:v>0.00444373837442411</c:v>
                </c:pt>
                <c:pt idx="144">
                  <c:v>0.00472058926018552</c:v>
                </c:pt>
                <c:pt idx="145">
                  <c:v>0.00501145149776768</c:v>
                </c:pt>
                <c:pt idx="146">
                  <c:v>0.00531684010002055</c:v>
                </c:pt>
                <c:pt idx="147">
                  <c:v>0.00563727886117264</c:v>
                </c:pt>
                <c:pt idx="148">
                  <c:v>0.00597330001330385</c:v>
                </c:pt>
                <c:pt idx="149">
                  <c:v>0.00632544385652822</c:v>
                </c:pt>
                <c:pt idx="150">
                  <c:v>0.00669425836278474</c:v>
                </c:pt>
                <c:pt idx="151">
                  <c:v>0.00708029875319207</c:v>
                </c:pt>
                <c:pt idx="152">
                  <c:v>0.00748412704898269</c:v>
                </c:pt>
                <c:pt idx="153">
                  <c:v>0.00790631159609262</c:v>
                </c:pt>
                <c:pt idx="154">
                  <c:v>0.00834742656354379</c:v>
                </c:pt>
                <c:pt idx="155">
                  <c:v>0.00880805141582171</c:v>
                </c:pt>
                <c:pt idx="156">
                  <c:v>0.00928877035951262</c:v>
                </c:pt>
                <c:pt idx="157">
                  <c:v>0.00979017176453122</c:v>
                </c:pt>
                <c:pt idx="158">
                  <c:v>0.0103128475603352</c:v>
                </c:pt>
                <c:pt idx="159">
                  <c:v>0.01085739260759</c:v>
                </c:pt>
                <c:pt idx="160">
                  <c:v>0.0114244040458121</c:v>
                </c:pt>
                <c:pt idx="161">
                  <c:v>0.0120144806175894</c:v>
                </c:pt>
                <c:pt idx="162">
                  <c:v>0.0126282219700393</c:v>
                </c:pt>
                <c:pt idx="163">
                  <c:v>0.0132662279342384</c:v>
                </c:pt>
                <c:pt idx="164">
                  <c:v>0.0139290977834177</c:v>
                </c:pt>
                <c:pt idx="165">
                  <c:v>0.0146174294707889</c:v>
                </c:pt>
                <c:pt idx="166">
                  <c:v>0.0153318188479277</c:v>
                </c:pt>
                <c:pt idx="167">
                  <c:v>0.0160728588647082</c:v>
                </c:pt>
                <c:pt idx="168">
                  <c:v>0.0168411387518448</c:v>
                </c:pt>
                <c:pt idx="169">
                  <c:v>0.0176372431871572</c:v>
                </c:pt>
                <c:pt idx="170">
                  <c:v>0.0184617514467404</c:v>
                </c:pt>
                <c:pt idx="171">
                  <c:v>0.019315236542274</c:v>
                </c:pt>
                <c:pt idx="172">
                  <c:v>0.0201982643457676</c:v>
                </c:pt>
                <c:pt idx="173">
                  <c:v>0.0211113927030903</c:v>
                </c:pt>
                <c:pt idx="174">
                  <c:v>0.0220551705376875</c:v>
                </c:pt>
                <c:pt idx="175">
                  <c:v>0.0230301369459376</c:v>
                </c:pt>
                <c:pt idx="176">
                  <c:v>0.0240368202856482</c:v>
                </c:pt>
                <c:pt idx="177">
                  <c:v>0.0250757372592399</c:v>
                </c:pt>
                <c:pt idx="178">
                  <c:v>0.0261473919932027</c:v>
                </c:pt>
                <c:pt idx="179">
                  <c:v>0.0272522751154543</c:v>
                </c:pt>
                <c:pt idx="180">
                  <c:v>0.0283908628322636</c:v>
                </c:pt>
                <c:pt idx="181">
                  <c:v>0.0295636160064327</c:v>
                </c:pt>
                <c:pt idx="182">
                  <c:v>0.0307709792384659</c:v>
                </c:pt>
                <c:pt idx="183">
                  <c:v>0.0320133799524734</c:v>
                </c:pt>
                <c:pt idx="184">
                  <c:v>0.033291227488583</c:v>
                </c:pt>
                <c:pt idx="185">
                  <c:v>0.034604912203651</c:v>
                </c:pt>
                <c:pt idx="186">
                  <c:v>0.0359548045820749</c:v>
                </c:pt>
                <c:pt idx="187">
                  <c:v>0.0373412543585229</c:v>
                </c:pt>
                <c:pt idx="188">
                  <c:v>0.0387645896544014</c:v>
                </c:pt>
                <c:pt idx="189">
                  <c:v>0.0402251161298803</c:v>
                </c:pt>
                <c:pt idx="190">
                  <c:v>0.0417231161532966</c:v>
                </c:pt>
                <c:pt idx="191">
                  <c:v>0.0432588479897487</c:v>
                </c:pt>
                <c:pt idx="192">
                  <c:v>0.0448325450106816</c:v>
                </c:pt>
                <c:pt idx="193">
                  <c:v>0.0464444149262486</c:v>
                </c:pt>
                <c:pt idx="194">
                  <c:v>0.0480946390422156</c:v>
                </c:pt>
                <c:pt idx="195">
                  <c:v>0.0497833715431481</c:v>
                </c:pt>
                <c:pt idx="196">
                  <c:v>0.0515107388035936</c:v>
                </c:pt>
                <c:pt idx="197">
                  <c:v>0.0532768387289378</c:v>
                </c:pt>
                <c:pt idx="198">
                  <c:v>0.0550817401275778</c:v>
                </c:pt>
                <c:pt idx="199">
                  <c:v>0.0569254821160089</c:v>
                </c:pt>
                <c:pt idx="200">
                  <c:v>0.0588080735583827</c:v>
                </c:pt>
                <c:pt idx="201">
                  <c:v>0.0607294925420373</c:v>
                </c:pt>
                <c:pt idx="202">
                  <c:v>0.062689685890449</c:v>
                </c:pt>
                <c:pt idx="203">
                  <c:v>0.0646885687149991</c:v>
                </c:pt>
                <c:pt idx="204">
                  <c:v>0.066726024006882</c:v>
                </c:pt>
                <c:pt idx="205">
                  <c:v>0.0688019022704198</c:v>
                </c:pt>
                <c:pt idx="206">
                  <c:v>0.0709160211989754</c:v>
                </c:pt>
                <c:pt idx="207">
                  <c:v>0.073068165394587</c:v>
                </c:pt>
                <c:pt idx="208">
                  <c:v>0.0752580861323666</c:v>
                </c:pt>
                <c:pt idx="209">
                  <c:v>0.077485501170628</c:v>
                </c:pt>
                <c:pt idx="210">
                  <c:v>0.079750094607627</c:v>
                </c:pt>
                <c:pt idx="211">
                  <c:v>0.08205151678571</c:v>
                </c:pt>
                <c:pt idx="212">
                  <c:v>0.0843893842435822</c:v>
                </c:pt>
                <c:pt idx="213">
                  <c:v>0.0867632797173104</c:v>
                </c:pt>
                <c:pt idx="214">
                  <c:v>0.08917275219059</c:v>
                </c:pt>
                <c:pt idx="215">
                  <c:v>0.0916173169947054</c:v>
                </c:pt>
                <c:pt idx="216">
                  <c:v>0.0940964559585187</c:v>
                </c:pt>
                <c:pt idx="217">
                  <c:v>0.096609617608724</c:v>
                </c:pt>
                <c:pt idx="218">
                  <c:v>0.0991562174205043</c:v>
                </c:pt>
                <c:pt idx="219">
                  <c:v>0.101735638118627</c:v>
                </c:pt>
                <c:pt idx="220">
                  <c:v>0.104347230028915</c:v>
                </c:pt>
                <c:pt idx="221">
                  <c:v>0.106990311479924</c:v>
                </c:pt>
                <c:pt idx="222">
                  <c:v>0.109664169254559</c:v>
                </c:pt>
                <c:pt idx="223">
                  <c:v>0.112368059091259</c:v>
                </c:pt>
                <c:pt idx="224">
                  <c:v>0.115101206234269</c:v>
                </c:pt>
                <c:pt idx="225">
                  <c:v>0.117862806032441</c:v>
                </c:pt>
                <c:pt idx="226">
                  <c:v>0.120652024585859</c:v>
                </c:pt>
                <c:pt idx="227">
                  <c:v>0.123467999439536</c:v>
                </c:pt>
                <c:pt idx="228">
                  <c:v>0.126309840323293</c:v>
                </c:pt>
                <c:pt idx="229">
                  <c:v>0.129176629936848</c:v>
                </c:pt>
                <c:pt idx="230">
                  <c:v>0.132067424779038</c:v>
                </c:pt>
                <c:pt idx="231">
                  <c:v>0.134981256020024</c:v>
                </c:pt>
                <c:pt idx="232">
                  <c:v>0.137917130415202</c:v>
                </c:pt>
                <c:pt idx="233">
                  <c:v>0.140874031259484</c:v>
                </c:pt>
                <c:pt idx="234">
                  <c:v>0.143850919380515</c:v>
                </c:pt>
                <c:pt idx="235">
                  <c:v>0.146846734169296</c:v>
                </c:pt>
                <c:pt idx="236">
                  <c:v>0.14986039464663</c:v>
                </c:pt>
                <c:pt idx="237">
                  <c:v>0.152890800563693</c:v>
                </c:pt>
                <c:pt idx="238">
                  <c:v>0.155936833534992</c:v>
                </c:pt>
                <c:pt idx="239">
                  <c:v>0.158997358201879</c:v>
                </c:pt>
                <c:pt idx="240">
                  <c:v>0.162071223424732</c:v>
                </c:pt>
                <c:pt idx="241">
                  <c:v>0.165157263501844</c:v>
                </c:pt>
                <c:pt idx="242">
                  <c:v>0.168254299413018</c:v>
                </c:pt>
                <c:pt idx="243">
                  <c:v>0.171361140085785</c:v>
                </c:pt>
                <c:pt idx="244">
                  <c:v>0.174476583682146</c:v>
                </c:pt>
                <c:pt idx="245">
                  <c:v>0.177599418903657</c:v>
                </c:pt>
                <c:pt idx="246">
                  <c:v>0.180728426312662</c:v>
                </c:pt>
                <c:pt idx="247">
                  <c:v>0.183862379667437</c:v>
                </c:pt>
                <c:pt idx="248">
                  <c:v>0.187000047268973</c:v>
                </c:pt>
                <c:pt idx="249">
                  <c:v>0.190140193317092</c:v>
                </c:pt>
                <c:pt idx="250">
                  <c:v>0.193281579273595</c:v>
                </c:pt>
                <c:pt idx="251">
                  <c:v>0.196422965230098</c:v>
                </c:pt>
                <c:pt idx="252">
                  <c:v>0.199563111278217</c:v>
                </c:pt>
                <c:pt idx="253">
                  <c:v>0.202700778879753</c:v>
                </c:pt>
                <c:pt idx="254">
                  <c:v>0.205834732234529</c:v>
                </c:pt>
                <c:pt idx="255">
                  <c:v>0.208963739643533</c:v>
                </c:pt>
                <c:pt idx="256">
                  <c:v>0.212086574865044</c:v>
                </c:pt>
                <c:pt idx="257">
                  <c:v>0.215202018461405</c:v>
                </c:pt>
                <c:pt idx="258">
                  <c:v>0.218308859134173</c:v>
                </c:pt>
                <c:pt idx="259">
                  <c:v>0.221405895045346</c:v>
                </c:pt>
                <c:pt idx="260">
                  <c:v>0.224491935122458</c:v>
                </c:pt>
                <c:pt idx="261">
                  <c:v>0.227565800345311</c:v>
                </c:pt>
                <c:pt idx="262">
                  <c:v>0.230626325012198</c:v>
                </c:pt>
                <c:pt idx="263">
                  <c:v>0.233672357983497</c:v>
                </c:pt>
                <c:pt idx="264">
                  <c:v>0.23670276390056</c:v>
                </c:pt>
                <c:pt idx="265">
                  <c:v>0.239716424377894</c:v>
                </c:pt>
                <c:pt idx="266">
                  <c:v>0.242712239166675</c:v>
                </c:pt>
                <c:pt idx="267">
                  <c:v>0.245689127287706</c:v>
                </c:pt>
                <c:pt idx="268">
                  <c:v>0.248646028131988</c:v>
                </c:pt>
                <c:pt idx="269">
                  <c:v>0.251581902527166</c:v>
                </c:pt>
                <c:pt idx="270">
                  <c:v>0.254495733768152</c:v>
                </c:pt>
                <c:pt idx="271">
                  <c:v>0.257386528610342</c:v>
                </c:pt>
                <c:pt idx="272">
                  <c:v>0.260253318223896</c:v>
                </c:pt>
                <c:pt idx="273">
                  <c:v>0.263095159107653</c:v>
                </c:pt>
                <c:pt idx="274">
                  <c:v>0.26591113396133</c:v>
                </c:pt>
                <c:pt idx="275">
                  <c:v>0.268700352514748</c:v>
                </c:pt>
                <c:pt idx="276">
                  <c:v>0.27146195231292</c:v>
                </c:pt>
                <c:pt idx="277">
                  <c:v>0.274195099455931</c:v>
                </c:pt>
                <c:pt idx="278">
                  <c:v>0.27689898929263</c:v>
                </c:pt>
                <c:pt idx="279">
                  <c:v>0.279572847067265</c:v>
                </c:pt>
                <c:pt idx="280">
                  <c:v>0.282215928518274</c:v>
                </c:pt>
                <c:pt idx="281">
                  <c:v>0.284827520428562</c:v>
                </c:pt>
                <c:pt idx="282">
                  <c:v>0.287406941126684</c:v>
                </c:pt>
                <c:pt idx="283">
                  <c:v>0.289953540938465</c:v>
                </c:pt>
                <c:pt idx="284">
                  <c:v>0.29246670258867</c:v>
                </c:pt>
                <c:pt idx="285">
                  <c:v>0.294945841552483</c:v>
                </c:pt>
                <c:pt idx="286">
                  <c:v>0.297390406356598</c:v>
                </c:pt>
                <c:pt idx="287">
                  <c:v>0.299799878829878</c:v>
                </c:pt>
                <c:pt idx="288">
                  <c:v>0.302173774303606</c:v>
                </c:pt>
                <c:pt idx="289">
                  <c:v>0.304511641761478</c:v>
                </c:pt>
                <c:pt idx="290">
                  <c:v>0.306813063939561</c:v>
                </c:pt>
                <c:pt idx="291">
                  <c:v>0.30907765737656</c:v>
                </c:pt>
                <c:pt idx="292">
                  <c:v>0.311305072414821</c:v>
                </c:pt>
                <c:pt idx="293">
                  <c:v>0.313494993152601</c:v>
                </c:pt>
                <c:pt idx="294">
                  <c:v>0.315647137348212</c:v>
                </c:pt>
                <c:pt idx="295">
                  <c:v>0.317761256276768</c:v>
                </c:pt>
                <c:pt idx="296">
                  <c:v>0.319837134540305</c:v>
                </c:pt>
                <c:pt idx="297">
                  <c:v>0.321874589832188</c:v>
                </c:pt>
                <c:pt idx="298">
                  <c:v>0.323873472656738</c:v>
                </c:pt>
                <c:pt idx="299">
                  <c:v>0.32583366600515</c:v>
                </c:pt>
                <c:pt idx="300">
                  <c:v>0.327755084988804</c:v>
                </c:pt>
                <c:pt idx="301">
                  <c:v>0.329637676431178</c:v>
                </c:pt>
                <c:pt idx="302">
                  <c:v>0.331481418419609</c:v>
                </c:pt>
                <c:pt idx="303">
                  <c:v>0.333286319818249</c:v>
                </c:pt>
                <c:pt idx="304">
                  <c:v>0.335052419743593</c:v>
                </c:pt>
                <c:pt idx="305">
                  <c:v>0.336779787004038</c:v>
                </c:pt>
                <c:pt idx="306">
                  <c:v>0.338468519504971</c:v>
                </c:pt>
                <c:pt idx="307">
                  <c:v>0.340118743620937</c:v>
                </c:pt>
                <c:pt idx="308">
                  <c:v>0.341730613536504</c:v>
                </c:pt>
                <c:pt idx="309">
                  <c:v>0.343304310557437</c:v>
                </c:pt>
                <c:pt idx="310">
                  <c:v>0.344840042393889</c:v>
                </c:pt>
                <c:pt idx="311">
                  <c:v>0.346338042417305</c:v>
                </c:pt>
                <c:pt idx="312">
                  <c:v>0.347798568892784</c:v>
                </c:pt>
                <c:pt idx="313">
                  <c:v>0.349221904188663</c:v>
                </c:pt>
                <c:pt idx="314">
                  <c:v>0.35060835396511</c:v>
                </c:pt>
                <c:pt idx="315">
                  <c:v>0.351958246343534</c:v>
                </c:pt>
                <c:pt idx="316">
                  <c:v>0.353271931058602</c:v>
                </c:pt>
                <c:pt idx="317">
                  <c:v>0.354549778594712</c:v>
                </c:pt>
                <c:pt idx="318">
                  <c:v>0.355792179308719</c:v>
                </c:pt>
                <c:pt idx="319">
                  <c:v>0.356999542540752</c:v>
                </c:pt>
                <c:pt idx="320">
                  <c:v>0.358172295714921</c:v>
                </c:pt>
                <c:pt idx="321">
                  <c:v>0.35931088343173</c:v>
                </c:pt>
                <c:pt idx="322">
                  <c:v>0.360415766553982</c:v>
                </c:pt>
                <c:pt idx="323">
                  <c:v>0.361487421287945</c:v>
                </c:pt>
                <c:pt idx="324">
                  <c:v>0.362526338261536</c:v>
                </c:pt>
                <c:pt idx="325">
                  <c:v>0.363533021601247</c:v>
                </c:pt>
                <c:pt idx="326">
                  <c:v>0.364507988009497</c:v>
                </c:pt>
                <c:pt idx="327">
                  <c:v>0.365451765844094</c:v>
                </c:pt>
                <c:pt idx="328">
                  <c:v>0.366364894201416</c:v>
                </c:pt>
                <c:pt idx="329">
                  <c:v>0.36724792200491</c:v>
                </c:pt>
                <c:pt idx="330">
                  <c:v>0.368101407100443</c:v>
                </c:pt>
                <c:pt idx="331">
                  <c:v>0.368925915360027</c:v>
                </c:pt>
                <c:pt idx="332">
                  <c:v>0.369722019795339</c:v>
                </c:pt>
                <c:pt idx="333">
                  <c:v>0.370490299682475</c:v>
                </c:pt>
                <c:pt idx="334">
                  <c:v>0.371231339699256</c:v>
                </c:pt>
                <c:pt idx="335">
                  <c:v>0.371945729076395</c:v>
                </c:pt>
                <c:pt idx="336">
                  <c:v>0.372634060763766</c:v>
                </c:pt>
                <c:pt idx="337">
                  <c:v>0.373296930612945</c:v>
                </c:pt>
                <c:pt idx="338">
                  <c:v>0.373934936577144</c:v>
                </c:pt>
                <c:pt idx="339">
                  <c:v>0.374548677929594</c:v>
                </c:pt>
                <c:pt idx="340">
                  <c:v>0.375138754501371</c:v>
                </c:pt>
                <c:pt idx="341">
                  <c:v>0.375705765939593</c:v>
                </c:pt>
                <c:pt idx="342">
                  <c:v>0.376250310986848</c:v>
                </c:pt>
                <c:pt idx="343">
                  <c:v>0.376772986782652</c:v>
                </c:pt>
                <c:pt idx="344">
                  <c:v>0.37727438818767</c:v>
                </c:pt>
                <c:pt idx="345">
                  <c:v>0.377755107131361</c:v>
                </c:pt>
                <c:pt idx="346">
                  <c:v>0.378215731983639</c:v>
                </c:pt>
                <c:pt idx="347">
                  <c:v>0.37865684695109</c:v>
                </c:pt>
                <c:pt idx="348">
                  <c:v>0.3790790314982</c:v>
                </c:pt>
                <c:pt idx="349">
                  <c:v>0.379482859793991</c:v>
                </c:pt>
                <c:pt idx="350">
                  <c:v>0.379868900184398</c:v>
                </c:pt>
                <c:pt idx="351">
                  <c:v>0.380237714690654</c:v>
                </c:pt>
                <c:pt idx="352">
                  <c:v>0.380589858533879</c:v>
                </c:pt>
                <c:pt idx="353">
                  <c:v>0.38092587968601</c:v>
                </c:pt>
                <c:pt idx="354">
                  <c:v>0.381246318447162</c:v>
                </c:pt>
                <c:pt idx="355">
                  <c:v>0.381551707049415</c:v>
                </c:pt>
                <c:pt idx="356">
                  <c:v>0.381842569286997</c:v>
                </c:pt>
                <c:pt idx="357">
                  <c:v>0.382119420172758</c:v>
                </c:pt>
                <c:pt idx="358">
                  <c:v>0.382382765620776</c:v>
                </c:pt>
                <c:pt idx="359">
                  <c:v>0.382633102154882</c:v>
                </c:pt>
                <c:pt idx="360">
                  <c:v>0.382870916642844</c:v>
                </c:pt>
                <c:pt idx="361">
                  <c:v>0.383096686055899</c:v>
                </c:pt>
                <c:pt idx="362">
                  <c:v>0.383310877253253</c:v>
                </c:pt>
                <c:pt idx="363">
                  <c:v>0.38351394679117</c:v>
                </c:pt>
                <c:pt idx="364">
                  <c:v>0.383706340756174</c:v>
                </c:pt>
                <c:pt idx="365">
                  <c:v>0.383888494621879</c:v>
                </c:pt>
                <c:pt idx="366">
                  <c:v>0.384060833128922</c:v>
                </c:pt>
                <c:pt idx="367">
                  <c:v>0.384223770187427</c:v>
                </c:pt>
                <c:pt idx="368">
                  <c:v>0.38437770880139</c:v>
                </c:pt>
                <c:pt idx="369">
                  <c:v>0.384523041014369</c:v>
                </c:pt>
                <c:pt idx="370">
                  <c:v>0.384660147875799</c:v>
                </c:pt>
                <c:pt idx="371">
                  <c:v>0.384789399427267</c:v>
                </c:pt>
                <c:pt idx="372">
                  <c:v>0.384911154708001</c:v>
                </c:pt>
                <c:pt idx="373">
                  <c:v>0.385025761778886</c:v>
                </c:pt>
                <c:pt idx="374">
                  <c:v>0.385133557764205</c:v>
                </c:pt>
                <c:pt idx="375">
                  <c:v>0.385234868910386</c:v>
                </c:pt>
                <c:pt idx="376">
                  <c:v>0.385330010660941</c:v>
                </c:pt>
                <c:pt idx="377">
                  <c:v>0.385419287746816</c:v>
                </c:pt>
                <c:pt idx="378">
                  <c:v>0.385502994291355</c:v>
                </c:pt>
                <c:pt idx="379">
                  <c:v>0.385581413929073</c:v>
                </c:pt>
                <c:pt idx="380">
                  <c:v>0.38565481993742</c:v>
                </c:pt>
                <c:pt idx="381">
                  <c:v>0.385723475380728</c:v>
                </c:pt>
                <c:pt idx="382">
                  <c:v>0.385787633265535</c:v>
                </c:pt>
                <c:pt idx="383">
                  <c:v>0.385847536706473</c:v>
                </c:pt>
                <c:pt idx="384">
                  <c:v>0.385903419101918</c:v>
                </c:pt>
                <c:pt idx="385">
                  <c:v>0.385955504318612</c:v>
                </c:pt>
                <c:pt idx="386">
                  <c:v>0.38600400688446</c:v>
                </c:pt>
                <c:pt idx="387">
                  <c:v>0.386049132188734</c:v>
                </c:pt>
                <c:pt idx="388">
                  <c:v>0.38609107668892</c:v>
                </c:pt>
                <c:pt idx="389">
                  <c:v>0.386130028123459</c:v>
                </c:pt>
                <c:pt idx="390">
                  <c:v>0.386166165729641</c:v>
                </c:pt>
                <c:pt idx="391">
                  <c:v>0.386199660465951</c:v>
                </c:pt>
                <c:pt idx="392">
                  <c:v>0.386230675238159</c:v>
                </c:pt>
                <c:pt idx="393">
                  <c:v>0.386259365128473</c:v>
                </c:pt>
                <c:pt idx="394">
                  <c:v>0.386285877627113</c:v>
                </c:pt>
                <c:pt idx="395">
                  <c:v>0.386310352865661</c:v>
                </c:pt>
                <c:pt idx="396">
                  <c:v>0.386332923851578</c:v>
                </c:pt>
                <c:pt idx="397">
                  <c:v>0.386353716703298</c:v>
                </c:pt>
                <c:pt idx="398">
                  <c:v>0.386372850885352</c:v>
                </c:pt>
                <c:pt idx="399">
                  <c:v>0.386390439442957</c:v>
                </c:pt>
                <c:pt idx="400">
                  <c:v>0.386406589235589</c:v>
                </c:pt>
                <c:pt idx="401">
                  <c:v>0.386421401169036</c:v>
                </c:pt>
                <c:pt idx="402">
                  <c:v>0.386434970425473</c:v>
                </c:pt>
                <c:pt idx="403">
                  <c:v>0.38644738669114</c:v>
                </c:pt>
                <c:pt idx="404">
                  <c:v>0.38645873438121</c:v>
                </c:pt>
                <c:pt idx="405">
                  <c:v>0.386469092861465</c:v>
                </c:pt>
                <c:pt idx="406">
                  <c:v>0.386478536666444</c:v>
                </c:pt>
                <c:pt idx="407">
                  <c:v>0.386487135713728</c:v>
                </c:pt>
                <c:pt idx="408">
                  <c:v>0.386494955514066</c:v>
                </c:pt>
                <c:pt idx="409">
                  <c:v>0.386502057377082</c:v>
                </c:pt>
                <c:pt idx="410">
                  <c:v>0.386508498612306</c:v>
                </c:pt>
                <c:pt idx="411">
                  <c:v>0.386514332725318</c:v>
                </c:pt>
                <c:pt idx="412">
                  <c:v>0.386519609608816</c:v>
                </c:pt>
                <c:pt idx="413">
                  <c:v>0.386524375728425</c:v>
                </c:pt>
                <c:pt idx="414">
                  <c:v>0.386528674303118</c:v>
                </c:pt>
                <c:pt idx="415">
                  <c:v>0.386532545480118</c:v>
                </c:pt>
                <c:pt idx="416">
                  <c:v>0.386536026504184</c:v>
                </c:pt>
                <c:pt idx="417">
                  <c:v>0.386539151881206</c:v>
                </c:pt>
                <c:pt idx="418">
                  <c:v>0.386541953536051</c:v>
                </c:pt>
                <c:pt idx="419">
                  <c:v>0.386544460964623</c:v>
                </c:pt>
                <c:pt idx="420">
                  <c:v>0.386546701380124</c:v>
                </c:pt>
                <c:pt idx="421">
                  <c:v>0.386548699853508</c:v>
                </c:pt>
                <c:pt idx="422">
                  <c:v>0.386550479448157</c:v>
                </c:pt>
                <c:pt idx="423">
                  <c:v>0.386552061348812</c:v>
                </c:pt>
                <c:pt idx="424">
                  <c:v>0.386553464984796</c:v>
                </c:pt>
                <c:pt idx="425">
                  <c:v>0.386554708147617</c:v>
                </c:pt>
                <c:pt idx="426">
                  <c:v>0.386555807103004</c:v>
                </c:pt>
                <c:pt idx="427">
                  <c:v>0.386556776697488</c:v>
                </c:pt>
                <c:pt idx="428">
                  <c:v>0.386557630459608</c:v>
                </c:pt>
                <c:pt idx="429">
                  <c:v>0.38655838069588</c:v>
                </c:pt>
                <c:pt idx="430">
                  <c:v>0.386559038581617</c:v>
                </c:pt>
                <c:pt idx="431">
                  <c:v>0.38655961424677</c:v>
                </c:pt>
                <c:pt idx="432">
                  <c:v>0.386560116856882</c:v>
                </c:pt>
                <c:pt idx="433">
                  <c:v>0.386560554689348</c:v>
                </c:pt>
                <c:pt idx="434">
                  <c:v>0.386560935205078</c:v>
                </c:pt>
                <c:pt idx="435">
                  <c:v>0.386561265115768</c:v>
                </c:pt>
                <c:pt idx="436">
                  <c:v>0.386561550446894</c:v>
                </c:pt>
                <c:pt idx="437">
                  <c:v>0.386561796596622</c:v>
                </c:pt>
                <c:pt idx="438">
                  <c:v>0.386562008390775</c:v>
                </c:pt>
                <c:pt idx="439">
                  <c:v>0.386562190134038</c:v>
                </c:pt>
                <c:pt idx="440">
                  <c:v>0.386562345657553</c:v>
                </c:pt>
                <c:pt idx="441">
                  <c:v>0.386562478363081</c:v>
                </c:pt>
                <c:pt idx="442">
                  <c:v>0.38656259126389</c:v>
                </c:pt>
                <c:pt idx="443">
                  <c:v>0.386562687022533</c:v>
                </c:pt>
                <c:pt idx="444">
                  <c:v>0.386562767985679</c:v>
                </c:pt>
                <c:pt idx="445">
                  <c:v>0.386562836216159</c:v>
                </c:pt>
                <c:pt idx="446">
                  <c:v>0.386562893522381</c:v>
                </c:pt>
                <c:pt idx="447">
                  <c:v>0.386562941485269</c:v>
                </c:pt>
                <c:pt idx="448">
                  <c:v>0.386562981482877</c:v>
                </c:pt>
                <c:pt idx="449">
                  <c:v>0.386563014712822</c:v>
                </c:pt>
                <c:pt idx="450">
                  <c:v>0.386563042212681</c:v>
                </c:pt>
                <c:pt idx="451">
                  <c:v>0.386563064878491</c:v>
                </c:pt>
                <c:pt idx="452">
                  <c:v>0.386563083481471</c:v>
                </c:pt>
                <c:pt idx="453">
                  <c:v>0.386563098683119</c:v>
                </c:pt>
                <c:pt idx="454">
                  <c:v>0.386563111048779</c:v>
                </c:pt>
                <c:pt idx="455">
                  <c:v>0.386563121059811</c:v>
                </c:pt>
                <c:pt idx="456">
                  <c:v>0.386563129124475</c:v>
                </c:pt>
                <c:pt idx="457">
                  <c:v>0.386563135587628</c:v>
                </c:pt>
                <c:pt idx="458">
                  <c:v>0.386563140739341</c:v>
                </c:pt>
                <c:pt idx="459">
                  <c:v>0.386563144822524</c:v>
                </c:pt>
                <c:pt idx="460">
                  <c:v>0.386563148039655</c:v>
                </c:pt>
                <c:pt idx="461">
                  <c:v>0.386563150558702</c:v>
                </c:pt>
                <c:pt idx="462">
                  <c:v>0.386563152518291</c:v>
                </c:pt>
                <c:pt idx="463">
                  <c:v>0.386563154032236</c:v>
                </c:pt>
                <c:pt idx="464">
                  <c:v>0.38656315519345</c:v>
                </c:pt>
                <c:pt idx="465">
                  <c:v>0.386563156077346</c:v>
                </c:pt>
                <c:pt idx="466">
                  <c:v>0.386563156744754</c:v>
                </c:pt>
                <c:pt idx="467">
                  <c:v>0.38656315724442</c:v>
                </c:pt>
                <c:pt idx="468">
                  <c:v>0.386563157615142</c:v>
                </c:pt>
                <c:pt idx="469">
                  <c:v>0.38656315788757</c:v>
                </c:pt>
                <c:pt idx="470">
                  <c:v>0.386563158085737</c:v>
                </c:pt>
                <c:pt idx="471">
                  <c:v>0.386563158228328</c:v>
                </c:pt>
                <c:pt idx="472">
                  <c:v>0.386563158329746</c:v>
                </c:pt>
                <c:pt idx="473">
                  <c:v>0.386563158400989</c:v>
                </c:pt>
                <c:pt idx="474">
                  <c:v>0.386563158450373</c:v>
                </c:pt>
                <c:pt idx="475">
                  <c:v>0.386563158484118</c:v>
                </c:pt>
                <c:pt idx="476">
                  <c:v>0.386563158506822</c:v>
                </c:pt>
                <c:pt idx="477">
                  <c:v>0.386563158521844</c:v>
                </c:pt>
                <c:pt idx="478">
                  <c:v>0.386563158531604</c:v>
                </c:pt>
                <c:pt idx="479">
                  <c:v>0.386563158537821</c:v>
                </c:pt>
                <c:pt idx="480">
                  <c:v>0.386563158541696</c:v>
                </c:pt>
                <c:pt idx="481">
                  <c:v>0.386563158544055</c:v>
                </c:pt>
                <c:pt idx="482">
                  <c:v>0.386563158545453</c:v>
                </c:pt>
                <c:pt idx="483">
                  <c:v>0.386563158546258</c:v>
                </c:pt>
                <c:pt idx="484">
                  <c:v>0.386563158546707</c:v>
                </c:pt>
                <c:pt idx="485">
                  <c:v>0.386563158546948</c:v>
                </c:pt>
                <c:pt idx="486">
                  <c:v>0.386563158547072</c:v>
                </c:pt>
                <c:pt idx="487">
                  <c:v>0.386563158547133</c:v>
                </c:pt>
                <c:pt idx="488">
                  <c:v>0.386563158547161</c:v>
                </c:pt>
                <c:pt idx="489">
                  <c:v>0.386563158547174</c:v>
                </c:pt>
                <c:pt idx="490">
                  <c:v>0.386563158547179</c:v>
                </c:pt>
                <c:pt idx="491">
                  <c:v>0.386563158547181</c:v>
                </c:pt>
                <c:pt idx="492">
                  <c:v>0.386563158547181</c:v>
                </c:pt>
                <c:pt idx="493">
                  <c:v>0.386563158547182</c:v>
                </c:pt>
                <c:pt idx="494">
                  <c:v>0.386563158547182</c:v>
                </c:pt>
                <c:pt idx="495">
                  <c:v>0.386563158547182</c:v>
                </c:pt>
                <c:pt idx="496">
                  <c:v>0.386563158547182</c:v>
                </c:pt>
                <c:pt idx="497">
                  <c:v>0.386563158547182</c:v>
                </c:pt>
                <c:pt idx="498">
                  <c:v>0.386563158547182</c:v>
                </c:pt>
                <c:pt idx="499">
                  <c:v>0.386563158547182</c:v>
                </c:pt>
                <c:pt idx="500">
                  <c:v>0.386563158547182</c:v>
                </c:pt>
                <c:pt idx="501">
                  <c:v>0.386563158547182</c:v>
                </c:pt>
                <c:pt idx="502">
                  <c:v>0.386563158547181</c:v>
                </c:pt>
                <c:pt idx="503">
                  <c:v>0.386563158547182</c:v>
                </c:pt>
                <c:pt idx="504">
                  <c:v>0.386563158547181</c:v>
                </c:pt>
                <c:pt idx="505">
                  <c:v>0.386563158547181</c:v>
                </c:pt>
                <c:pt idx="506">
                  <c:v>0.386563158547182</c:v>
                </c:pt>
                <c:pt idx="507">
                  <c:v>0.386563158547182</c:v>
                </c:pt>
                <c:pt idx="508">
                  <c:v>0.386563158547182</c:v>
                </c:pt>
                <c:pt idx="509">
                  <c:v>0.386563158547182</c:v>
                </c:pt>
                <c:pt idx="510">
                  <c:v>0.386563158547184</c:v>
                </c:pt>
                <c:pt idx="511">
                  <c:v>0.386563158547189</c:v>
                </c:pt>
                <c:pt idx="512">
                  <c:v>0.386563158547202</c:v>
                </c:pt>
                <c:pt idx="513">
                  <c:v>0.38656315854723</c:v>
                </c:pt>
                <c:pt idx="514">
                  <c:v>0.386563158547291</c:v>
                </c:pt>
                <c:pt idx="515">
                  <c:v>0.386563158547415</c:v>
                </c:pt>
                <c:pt idx="516">
                  <c:v>0.386563158547657</c:v>
                </c:pt>
                <c:pt idx="517">
                  <c:v>0.386563158548105</c:v>
                </c:pt>
                <c:pt idx="518">
                  <c:v>0.38656315854891</c:v>
                </c:pt>
                <c:pt idx="519">
                  <c:v>0.386563158550308</c:v>
                </c:pt>
                <c:pt idx="520">
                  <c:v>0.386563158552667</c:v>
                </c:pt>
                <c:pt idx="521">
                  <c:v>0.386563158556542</c:v>
                </c:pt>
                <c:pt idx="522">
                  <c:v>0.386563158562759</c:v>
                </c:pt>
                <c:pt idx="523">
                  <c:v>0.386563158572519</c:v>
                </c:pt>
                <c:pt idx="524">
                  <c:v>0.386563158587541</c:v>
                </c:pt>
                <c:pt idx="525">
                  <c:v>0.386563158610245</c:v>
                </c:pt>
                <c:pt idx="526">
                  <c:v>0.38656315864399</c:v>
                </c:pt>
                <c:pt idx="527">
                  <c:v>0.386563158693374</c:v>
                </c:pt>
                <c:pt idx="528">
                  <c:v>0.386563158764617</c:v>
                </c:pt>
                <c:pt idx="529">
                  <c:v>0.386563158866035</c:v>
                </c:pt>
                <c:pt idx="530">
                  <c:v>0.386563159008626</c:v>
                </c:pt>
                <c:pt idx="531">
                  <c:v>0.386563159206793</c:v>
                </c:pt>
                <c:pt idx="532">
                  <c:v>0.386563159479221</c:v>
                </c:pt>
                <c:pt idx="533">
                  <c:v>0.386563159849943</c:v>
                </c:pt>
                <c:pt idx="534">
                  <c:v>0.386563160349609</c:v>
                </c:pt>
                <c:pt idx="535">
                  <c:v>0.386563161017017</c:v>
                </c:pt>
                <c:pt idx="536">
                  <c:v>0.386563161900913</c:v>
                </c:pt>
                <c:pt idx="537">
                  <c:v>0.386563163062128</c:v>
                </c:pt>
                <c:pt idx="538">
                  <c:v>0.386563164576072</c:v>
                </c:pt>
                <c:pt idx="539">
                  <c:v>0.386563166535661</c:v>
                </c:pt>
                <c:pt idx="540">
                  <c:v>0.386563169054708</c:v>
                </c:pt>
                <c:pt idx="541">
                  <c:v>0.386563172271839</c:v>
                </c:pt>
                <c:pt idx="542">
                  <c:v>0.386563176355022</c:v>
                </c:pt>
                <c:pt idx="543">
                  <c:v>0.386563181506735</c:v>
                </c:pt>
                <c:pt idx="544">
                  <c:v>0.386563187969888</c:v>
                </c:pt>
                <c:pt idx="545">
                  <c:v>0.386563196034553</c:v>
                </c:pt>
                <c:pt idx="546">
                  <c:v>0.386563206045584</c:v>
                </c:pt>
                <c:pt idx="547">
                  <c:v>0.386563218411244</c:v>
                </c:pt>
                <c:pt idx="548">
                  <c:v>0.386563233612892</c:v>
                </c:pt>
                <c:pt idx="549">
                  <c:v>0.386563252215872</c:v>
                </c:pt>
                <c:pt idx="550">
                  <c:v>0.386563274881682</c:v>
                </c:pt>
                <c:pt idx="551">
                  <c:v>0.386563302381541</c:v>
                </c:pt>
                <c:pt idx="552">
                  <c:v>0.386563335611486</c:v>
                </c:pt>
                <c:pt idx="553">
                  <c:v>0.386563375609094</c:v>
                </c:pt>
                <c:pt idx="554">
                  <c:v>0.386563423571982</c:v>
                </c:pt>
                <c:pt idx="555">
                  <c:v>0.386563480878204</c:v>
                </c:pt>
                <c:pt idx="556">
                  <c:v>0.386563549108684</c:v>
                </c:pt>
                <c:pt idx="557">
                  <c:v>0.38656363007183</c:v>
                </c:pt>
                <c:pt idx="558">
                  <c:v>0.386563725830473</c:v>
                </c:pt>
                <c:pt idx="559">
                  <c:v>0.386563838731282</c:v>
                </c:pt>
                <c:pt idx="560">
                  <c:v>0.38656397143681</c:v>
                </c:pt>
                <c:pt idx="561">
                  <c:v>0.386564126960325</c:v>
                </c:pt>
                <c:pt idx="562">
                  <c:v>0.386564308703588</c:v>
                </c:pt>
                <c:pt idx="563">
                  <c:v>0.386564520497741</c:v>
                </c:pt>
                <c:pt idx="564">
                  <c:v>0.386564766647469</c:v>
                </c:pt>
                <c:pt idx="565">
                  <c:v>0.386565051978595</c:v>
                </c:pt>
                <c:pt idx="566">
                  <c:v>0.386565381889285</c:v>
                </c:pt>
                <c:pt idx="567">
                  <c:v>0.386565762405015</c:v>
                </c:pt>
                <c:pt idx="568">
                  <c:v>0.386566200237481</c:v>
                </c:pt>
                <c:pt idx="569">
                  <c:v>0.386566702847593</c:v>
                </c:pt>
                <c:pt idx="570">
                  <c:v>0.386567278512746</c:v>
                </c:pt>
                <c:pt idx="571">
                  <c:v>0.386567936398483</c:v>
                </c:pt>
                <c:pt idx="572">
                  <c:v>0.386568686634755</c:v>
                </c:pt>
                <c:pt idx="573">
                  <c:v>0.386569540396875</c:v>
                </c:pt>
                <c:pt idx="574">
                  <c:v>0.386570509991359</c:v>
                </c:pt>
                <c:pt idx="575">
                  <c:v>0.386571608946746</c:v>
                </c:pt>
                <c:pt idx="576">
                  <c:v>0.386572852109567</c:v>
                </c:pt>
                <c:pt idx="577">
                  <c:v>0.386574255745551</c:v>
                </c:pt>
                <c:pt idx="578">
                  <c:v>0.386575837646206</c:v>
                </c:pt>
                <c:pt idx="579">
                  <c:v>0.386577617240855</c:v>
                </c:pt>
                <c:pt idx="580">
                  <c:v>0.386579615714239</c:v>
                </c:pt>
                <c:pt idx="581">
                  <c:v>0.38658185612974</c:v>
                </c:pt>
                <c:pt idx="582">
                  <c:v>0.386584363558313</c:v>
                </c:pt>
                <c:pt idx="583">
                  <c:v>0.386587165213157</c:v>
                </c:pt>
                <c:pt idx="584">
                  <c:v>0.386590290590179</c:v>
                </c:pt>
                <c:pt idx="585">
                  <c:v>0.386593771614245</c:v>
                </c:pt>
                <c:pt idx="586">
                  <c:v>0.386597642791245</c:v>
                </c:pt>
                <c:pt idx="587">
                  <c:v>0.386601941365938</c:v>
                </c:pt>
                <c:pt idx="588">
                  <c:v>0.386606707485547</c:v>
                </c:pt>
                <c:pt idx="589">
                  <c:v>0.386611984369045</c:v>
                </c:pt>
                <c:pt idx="590">
                  <c:v>0.386617818482057</c:v>
                </c:pt>
                <c:pt idx="591">
                  <c:v>0.386624259717281</c:v>
                </c:pt>
                <c:pt idx="592">
                  <c:v>0.386631361580297</c:v>
                </c:pt>
                <c:pt idx="593">
                  <c:v>0.386639181380635</c:v>
                </c:pt>
                <c:pt idx="594">
                  <c:v>0.386647780427919</c:v>
                </c:pt>
                <c:pt idx="595">
                  <c:v>0.386657224232898</c:v>
                </c:pt>
                <c:pt idx="596">
                  <c:v>0.386667582713153</c:v>
                </c:pt>
                <c:pt idx="597">
                  <c:v>0.386678930403223</c:v>
                </c:pt>
                <c:pt idx="598">
                  <c:v>0.38669134666889</c:v>
                </c:pt>
                <c:pt idx="599">
                  <c:v>0.386704915925327</c:v>
                </c:pt>
                <c:pt idx="600">
                  <c:v>0.386719727858774</c:v>
                </c:pt>
                <c:pt idx="601">
                  <c:v>0.386735877651407</c:v>
                </c:pt>
                <c:pt idx="602">
                  <c:v>0.386753466209012</c:v>
                </c:pt>
                <c:pt idx="603">
                  <c:v>0.386772600391065</c:v>
                </c:pt>
                <c:pt idx="604">
                  <c:v>0.386793393242785</c:v>
                </c:pt>
                <c:pt idx="605">
                  <c:v>0.386815964228702</c:v>
                </c:pt>
                <c:pt idx="606">
                  <c:v>0.38684043946725</c:v>
                </c:pt>
                <c:pt idx="607">
                  <c:v>0.386866951965891</c:v>
                </c:pt>
                <c:pt idx="608">
                  <c:v>0.386895641856205</c:v>
                </c:pt>
                <c:pt idx="609">
                  <c:v>0.386926656628412</c:v>
                </c:pt>
                <c:pt idx="610">
                  <c:v>0.386960151364723</c:v>
                </c:pt>
                <c:pt idx="611">
                  <c:v>0.386996288970905</c:v>
                </c:pt>
                <c:pt idx="612">
                  <c:v>0.387035240405443</c:v>
                </c:pt>
                <c:pt idx="613">
                  <c:v>0.387077184905629</c:v>
                </c:pt>
                <c:pt idx="614">
                  <c:v>0.387122310209903</c:v>
                </c:pt>
                <c:pt idx="615">
                  <c:v>0.387170812775751</c:v>
                </c:pt>
                <c:pt idx="616">
                  <c:v>0.387222897992445</c:v>
                </c:pt>
                <c:pt idx="617">
                  <c:v>0.387278780387891</c:v>
                </c:pt>
                <c:pt idx="618">
                  <c:v>0.387338683828828</c:v>
                </c:pt>
                <c:pt idx="619">
                  <c:v>0.387402841713635</c:v>
                </c:pt>
                <c:pt idx="620">
                  <c:v>0.387471497156943</c:v>
                </c:pt>
                <c:pt idx="621">
                  <c:v>0.38754490316529</c:v>
                </c:pt>
                <c:pt idx="622">
                  <c:v>0.387623322803009</c:v>
                </c:pt>
                <c:pt idx="623">
                  <c:v>0.387707029347548</c:v>
                </c:pt>
                <c:pt idx="624">
                  <c:v>0.387796306433422</c:v>
                </c:pt>
                <c:pt idx="625">
                  <c:v>0.387891448183977</c:v>
                </c:pt>
                <c:pt idx="626">
                  <c:v>0.387992759330159</c:v>
                </c:pt>
                <c:pt idx="627">
                  <c:v>0.388100555315478</c:v>
                </c:pt>
                <c:pt idx="628">
                  <c:v>0.388215162386362</c:v>
                </c:pt>
                <c:pt idx="629">
                  <c:v>0.388336917667097</c:v>
                </c:pt>
                <c:pt idx="630">
                  <c:v>0.388466169218565</c:v>
                </c:pt>
                <c:pt idx="631">
                  <c:v>0.388603276079996</c:v>
                </c:pt>
                <c:pt idx="632">
                  <c:v>0.388748608292974</c:v>
                </c:pt>
                <c:pt idx="633">
                  <c:v>0.388902546906937</c:v>
                </c:pt>
                <c:pt idx="634">
                  <c:v>0.389065483965442</c:v>
                </c:pt>
                <c:pt idx="635">
                  <c:v>0.389237822472486</c:v>
                </c:pt>
                <c:pt idx="636">
                  <c:v>0.38941997633819</c:v>
                </c:pt>
                <c:pt idx="637">
                  <c:v>0.389612370303194</c:v>
                </c:pt>
                <c:pt idx="638">
                  <c:v>0.389815439841112</c:v>
                </c:pt>
                <c:pt idx="639">
                  <c:v>0.390029631038466</c:v>
                </c:pt>
                <c:pt idx="640">
                  <c:v>0.39025540045152</c:v>
                </c:pt>
                <c:pt idx="641">
                  <c:v>0.390493214939483</c:v>
                </c:pt>
                <c:pt idx="642">
                  <c:v>0.390743551473589</c:v>
                </c:pt>
                <c:pt idx="643">
                  <c:v>0.391006896921607</c:v>
                </c:pt>
                <c:pt idx="644">
                  <c:v>0.391283747807368</c:v>
                </c:pt>
                <c:pt idx="645">
                  <c:v>0.39157461004495</c:v>
                </c:pt>
                <c:pt idx="646">
                  <c:v>0.391879998647203</c:v>
                </c:pt>
                <c:pt idx="647">
                  <c:v>0.392200437408355</c:v>
                </c:pt>
                <c:pt idx="648">
                  <c:v>0.392536458560487</c:v>
                </c:pt>
                <c:pt idx="649">
                  <c:v>0.392888602403711</c:v>
                </c:pt>
                <c:pt idx="650">
                  <c:v>0.393257416909968</c:v>
                </c:pt>
                <c:pt idx="651">
                  <c:v>0.393643457300375</c:v>
                </c:pt>
                <c:pt idx="652">
                  <c:v>0.394047285596166</c:v>
                </c:pt>
                <c:pt idx="653">
                  <c:v>0.394469470143275</c:v>
                </c:pt>
                <c:pt idx="654">
                  <c:v>0.394910585110727</c:v>
                </c:pt>
                <c:pt idx="655">
                  <c:v>0.395371209963005</c:v>
                </c:pt>
                <c:pt idx="656">
                  <c:v>0.395851928906696</c:v>
                </c:pt>
                <c:pt idx="657">
                  <c:v>0.396353330311714</c:v>
                </c:pt>
                <c:pt idx="658">
                  <c:v>0.396876006107518</c:v>
                </c:pt>
                <c:pt idx="659">
                  <c:v>0.397420551154773</c:v>
                </c:pt>
                <c:pt idx="660">
                  <c:v>0.397987562592995</c:v>
                </c:pt>
                <c:pt idx="661">
                  <c:v>0.398577639164772</c:v>
                </c:pt>
                <c:pt idx="662">
                  <c:v>0.399191380517222</c:v>
                </c:pt>
                <c:pt idx="663">
                  <c:v>0.399829386481421</c:v>
                </c:pt>
                <c:pt idx="664">
                  <c:v>0.400492256330601</c:v>
                </c:pt>
                <c:pt idx="665">
                  <c:v>0.401180588017972</c:v>
                </c:pt>
                <c:pt idx="666">
                  <c:v>0.401894977395111</c:v>
                </c:pt>
                <c:pt idx="667">
                  <c:v>0.402636017411891</c:v>
                </c:pt>
                <c:pt idx="668">
                  <c:v>0.403404297299028</c:v>
                </c:pt>
                <c:pt idx="669">
                  <c:v>0.40420040173434</c:v>
                </c:pt>
                <c:pt idx="670">
                  <c:v>0.405024909993924</c:v>
                </c:pt>
                <c:pt idx="671">
                  <c:v>0.405878395089457</c:v>
                </c:pt>
                <c:pt idx="672">
                  <c:v>0.406761422892951</c:v>
                </c:pt>
                <c:pt idx="673">
                  <c:v>0.407674551250273</c:v>
                </c:pt>
                <c:pt idx="674">
                  <c:v>0.40861832908487</c:v>
                </c:pt>
                <c:pt idx="675">
                  <c:v>0.409593295493121</c:v>
                </c:pt>
                <c:pt idx="676">
                  <c:v>0.410599978832831</c:v>
                </c:pt>
                <c:pt idx="677">
                  <c:v>0.411638895806423</c:v>
                </c:pt>
                <c:pt idx="678">
                  <c:v>0.412710550540386</c:v>
                </c:pt>
                <c:pt idx="679">
                  <c:v>0.413815433662637</c:v>
                </c:pt>
                <c:pt idx="680">
                  <c:v>0.414954021379446</c:v>
                </c:pt>
                <c:pt idx="681">
                  <c:v>0.416126774553615</c:v>
                </c:pt>
                <c:pt idx="682">
                  <c:v>0.417334137785649</c:v>
                </c:pt>
                <c:pt idx="683">
                  <c:v>0.418576538499656</c:v>
                </c:pt>
                <c:pt idx="684">
                  <c:v>0.419854386035766</c:v>
                </c:pt>
                <c:pt idx="685">
                  <c:v>0.421168070750834</c:v>
                </c:pt>
                <c:pt idx="686">
                  <c:v>0.422517963129257</c:v>
                </c:pt>
                <c:pt idx="687">
                  <c:v>0.423904412905705</c:v>
                </c:pt>
                <c:pt idx="688">
                  <c:v>0.425327748201584</c:v>
                </c:pt>
                <c:pt idx="689">
                  <c:v>0.426788274677063</c:v>
                </c:pt>
                <c:pt idx="690">
                  <c:v>0.428286274700479</c:v>
                </c:pt>
                <c:pt idx="691">
                  <c:v>0.429822006536931</c:v>
                </c:pt>
                <c:pt idx="692">
                  <c:v>0.431395703557864</c:v>
                </c:pt>
                <c:pt idx="693">
                  <c:v>0.43300757347343</c:v>
                </c:pt>
                <c:pt idx="694">
                  <c:v>0.434657797589397</c:v>
                </c:pt>
                <c:pt idx="695">
                  <c:v>0.43634653009033</c:v>
                </c:pt>
                <c:pt idx="696">
                  <c:v>0.438073897350775</c:v>
                </c:pt>
                <c:pt idx="697">
                  <c:v>0.439839997276119</c:v>
                </c:pt>
                <c:pt idx="698">
                  <c:v>0.441644898674759</c:v>
                </c:pt>
                <c:pt idx="699">
                  <c:v>0.44348864066319</c:v>
                </c:pt>
                <c:pt idx="700">
                  <c:v>0.445371232105564</c:v>
                </c:pt>
                <c:pt idx="701">
                  <c:v>0.447292651089218</c:v>
                </c:pt>
                <c:pt idx="702">
                  <c:v>0.44925284443763</c:v>
                </c:pt>
                <c:pt idx="703">
                  <c:v>0.45125172726218</c:v>
                </c:pt>
                <c:pt idx="704">
                  <c:v>0.453289182554062</c:v>
                </c:pt>
                <c:pt idx="705">
                  <c:v>0.4553650608176</c:v>
                </c:pt>
                <c:pt idx="706">
                  <c:v>0.457479179746155</c:v>
                </c:pt>
                <c:pt idx="707">
                  <c:v>0.459631323941767</c:v>
                </c:pt>
                <c:pt idx="708">
                  <c:v>0.461821244679546</c:v>
                </c:pt>
                <c:pt idx="709">
                  <c:v>0.464048659717808</c:v>
                </c:pt>
                <c:pt idx="710">
                  <c:v>0.466313253154806</c:v>
                </c:pt>
                <c:pt idx="711">
                  <c:v>0.468614675332889</c:v>
                </c:pt>
                <c:pt idx="712">
                  <c:v>0.470952542790761</c:v>
                </c:pt>
                <c:pt idx="713">
                  <c:v>0.473326438264489</c:v>
                </c:pt>
                <c:pt idx="714">
                  <c:v>0.475735910737768</c:v>
                </c:pt>
                <c:pt idx="715">
                  <c:v>0.478180475541884</c:v>
                </c:pt>
                <c:pt idx="716">
                  <c:v>0.480659614505697</c:v>
                </c:pt>
                <c:pt idx="717">
                  <c:v>0.483172776155902</c:v>
                </c:pt>
                <c:pt idx="718">
                  <c:v>0.485719375967682</c:v>
                </c:pt>
                <c:pt idx="719">
                  <c:v>0.488298796665805</c:v>
                </c:pt>
                <c:pt idx="720">
                  <c:v>0.490910388576093</c:v>
                </c:pt>
                <c:pt idx="721">
                  <c:v>0.493553470027101</c:v>
                </c:pt>
                <c:pt idx="722">
                  <c:v>0.496227327801736</c:v>
                </c:pt>
                <c:pt idx="723">
                  <c:v>0.498931217638435</c:v>
                </c:pt>
                <c:pt idx="724">
                  <c:v>0.501664364781445</c:v>
                </c:pt>
                <c:pt idx="725">
                  <c:v>0.504425964579617</c:v>
                </c:pt>
                <c:pt idx="726">
                  <c:v>0.507215183133035</c:v>
                </c:pt>
                <c:pt idx="727">
                  <c:v>0.510031157986712</c:v>
                </c:pt>
                <c:pt idx="728">
                  <c:v>0.512872998870469</c:v>
                </c:pt>
                <c:pt idx="729">
                  <c:v>0.515739788484022</c:v>
                </c:pt>
                <c:pt idx="730">
                  <c:v>0.518630583326212</c:v>
                </c:pt>
                <c:pt idx="731">
                  <c:v>0.521544414567198</c:v>
                </c:pt>
                <c:pt idx="732">
                  <c:v>0.524480288962376</c:v>
                </c:pt>
                <c:pt idx="733">
                  <c:v>0.527437189806658</c:v>
                </c:pt>
                <c:pt idx="734">
                  <c:v>0.530414077927688</c:v>
                </c:pt>
                <c:pt idx="735">
                  <c:v>0.53340989271647</c:v>
                </c:pt>
                <c:pt idx="736">
                  <c:v>0.536423553193803</c:v>
                </c:pt>
                <c:pt idx="737">
                  <c:v>0.539453959110865</c:v>
                </c:pt>
                <c:pt idx="738">
                  <c:v>0.542499992082164</c:v>
                </c:pt>
                <c:pt idx="739">
                  <c:v>0.545560516749052</c:v>
                </c:pt>
                <c:pt idx="740">
                  <c:v>0.548634381971904</c:v>
                </c:pt>
                <c:pt idx="741">
                  <c:v>0.551720422049016</c:v>
                </c:pt>
                <c:pt idx="742">
                  <c:v>0.554817457960189</c:v>
                </c:pt>
                <c:pt idx="743">
                  <c:v>0.557924298632956</c:v>
                </c:pt>
                <c:pt idx="744">
                  <c:v>0.561039742229317</c:v>
                </c:pt>
                <c:pt idx="745">
                  <c:v>0.564162577450828</c:v>
                </c:pt>
                <c:pt idx="746">
                  <c:v>0.567291584859832</c:v>
                </c:pt>
                <c:pt idx="747">
                  <c:v>0.570425538214608</c:v>
                </c:pt>
                <c:pt idx="748">
                  <c:v>0.573563205816143</c:v>
                </c:pt>
                <c:pt idx="749">
                  <c:v>0.576703351864262</c:v>
                </c:pt>
                <c:pt idx="750">
                  <c:v>0.579844737820765</c:v>
                </c:pt>
                <c:pt idx="751">
                  <c:v>0.582986123777268</c:v>
                </c:pt>
                <c:pt idx="752">
                  <c:v>0.586126269825386</c:v>
                </c:pt>
                <c:pt idx="753">
                  <c:v>0.589263937426922</c:v>
                </c:pt>
                <c:pt idx="754">
                  <c:v>0.592397890781697</c:v>
                </c:pt>
                <c:pt idx="755">
                  <c:v>0.595526898190702</c:v>
                </c:pt>
                <c:pt idx="756">
                  <c:v>0.598649733412212</c:v>
                </c:pt>
                <c:pt idx="757">
                  <c:v>0.601765177008573</c:v>
                </c:pt>
                <c:pt idx="758">
                  <c:v>0.604872017681341</c:v>
                </c:pt>
                <c:pt idx="759">
                  <c:v>0.607969053592514</c:v>
                </c:pt>
                <c:pt idx="760">
                  <c:v>0.611055093669626</c:v>
                </c:pt>
                <c:pt idx="761">
                  <c:v>0.614128958892478</c:v>
                </c:pt>
                <c:pt idx="762">
                  <c:v>0.617189483559366</c:v>
                </c:pt>
                <c:pt idx="763">
                  <c:v>0.620235516530664</c:v>
                </c:pt>
                <c:pt idx="764">
                  <c:v>0.623265922447727</c:v>
                </c:pt>
                <c:pt idx="765">
                  <c:v>0.626279582925061</c:v>
                </c:pt>
                <c:pt idx="766">
                  <c:v>0.629275397713842</c:v>
                </c:pt>
                <c:pt idx="767">
                  <c:v>0.632252285834872</c:v>
                </c:pt>
                <c:pt idx="768">
                  <c:v>0.635209186679154</c:v>
                </c:pt>
                <c:pt idx="769">
                  <c:v>0.638145061074332</c:v>
                </c:pt>
                <c:pt idx="770">
                  <c:v>0.641058892315318</c:v>
                </c:pt>
                <c:pt idx="771">
                  <c:v>0.643949687157508</c:v>
                </c:pt>
                <c:pt idx="772">
                  <c:v>0.646816476771062</c:v>
                </c:pt>
                <c:pt idx="773">
                  <c:v>0.649658317654819</c:v>
                </c:pt>
                <c:pt idx="774">
                  <c:v>0.652474292508496</c:v>
                </c:pt>
                <c:pt idx="775">
                  <c:v>0.655263511061914</c:v>
                </c:pt>
                <c:pt idx="776">
                  <c:v>0.658025110860086</c:v>
                </c:pt>
                <c:pt idx="777">
                  <c:v>0.660758258003096</c:v>
                </c:pt>
                <c:pt idx="778">
                  <c:v>0.663462147839796</c:v>
                </c:pt>
                <c:pt idx="779">
                  <c:v>0.666136005614431</c:v>
                </c:pt>
                <c:pt idx="780">
                  <c:v>0.668779087065439</c:v>
                </c:pt>
                <c:pt idx="781">
                  <c:v>0.671390678975727</c:v>
                </c:pt>
                <c:pt idx="782">
                  <c:v>0.67397009967385</c:v>
                </c:pt>
                <c:pt idx="783">
                  <c:v>0.676516699485631</c:v>
                </c:pt>
                <c:pt idx="784">
                  <c:v>0.679029861135836</c:v>
                </c:pt>
                <c:pt idx="785">
                  <c:v>0.681509000099649</c:v>
                </c:pt>
                <c:pt idx="786">
                  <c:v>0.683953564903764</c:v>
                </c:pt>
                <c:pt idx="787">
                  <c:v>0.686363037377044</c:v>
                </c:pt>
                <c:pt idx="788">
                  <c:v>0.688736932850772</c:v>
                </c:pt>
                <c:pt idx="789">
                  <c:v>0.691074800308644</c:v>
                </c:pt>
                <c:pt idx="790">
                  <c:v>0.693376222486727</c:v>
                </c:pt>
                <c:pt idx="791">
                  <c:v>0.695640815923726</c:v>
                </c:pt>
                <c:pt idx="792">
                  <c:v>0.697868230961988</c:v>
                </c:pt>
                <c:pt idx="793">
                  <c:v>0.700058151699767</c:v>
                </c:pt>
                <c:pt idx="794">
                  <c:v>0.702210295895379</c:v>
                </c:pt>
                <c:pt idx="795">
                  <c:v>0.704324414823934</c:v>
                </c:pt>
                <c:pt idx="796">
                  <c:v>0.706400293087472</c:v>
                </c:pt>
                <c:pt idx="797">
                  <c:v>0.708437748379355</c:v>
                </c:pt>
                <c:pt idx="798">
                  <c:v>0.710436631203905</c:v>
                </c:pt>
                <c:pt idx="799">
                  <c:v>0.712396824552317</c:v>
                </c:pt>
                <c:pt idx="800">
                  <c:v>0.714318243535972</c:v>
                </c:pt>
                <c:pt idx="801">
                  <c:v>0.716200834978346</c:v>
                </c:pt>
                <c:pt idx="802">
                  <c:v>0.718044576966777</c:v>
                </c:pt>
                <c:pt idx="803">
                  <c:v>0.719849478365417</c:v>
                </c:pt>
                <c:pt idx="804">
                  <c:v>0.721615578290761</c:v>
                </c:pt>
                <c:pt idx="805">
                  <c:v>0.723342945551207</c:v>
                </c:pt>
                <c:pt idx="806">
                  <c:v>0.725031678052139</c:v>
                </c:pt>
                <c:pt idx="807">
                  <c:v>0.726681902168106</c:v>
                </c:pt>
                <c:pt idx="808">
                  <c:v>0.728293772083673</c:v>
                </c:pt>
                <c:pt idx="809">
                  <c:v>0.729867469104606</c:v>
                </c:pt>
                <c:pt idx="810">
                  <c:v>0.731403200941059</c:v>
                </c:pt>
                <c:pt idx="811">
                  <c:v>0.732901200964475</c:v>
                </c:pt>
                <c:pt idx="812">
                  <c:v>0.734361727439954</c:v>
                </c:pt>
                <c:pt idx="813">
                  <c:v>0.735785062735832</c:v>
                </c:pt>
                <c:pt idx="814">
                  <c:v>0.737171512512281</c:v>
                </c:pt>
                <c:pt idx="815">
                  <c:v>0.738521404890705</c:v>
                </c:pt>
                <c:pt idx="816">
                  <c:v>0.739835089605773</c:v>
                </c:pt>
                <c:pt idx="817">
                  <c:v>0.741112937141882</c:v>
                </c:pt>
                <c:pt idx="818">
                  <c:v>0.74235533785589</c:v>
                </c:pt>
                <c:pt idx="819">
                  <c:v>0.743562701087923</c:v>
                </c:pt>
                <c:pt idx="820">
                  <c:v>0.744735454262092</c:v>
                </c:pt>
                <c:pt idx="821">
                  <c:v>0.745874041978902</c:v>
                </c:pt>
                <c:pt idx="822">
                  <c:v>0.746978925101154</c:v>
                </c:pt>
                <c:pt idx="823">
                  <c:v>0.748050579835117</c:v>
                </c:pt>
                <c:pt idx="824">
                  <c:v>0.749089496808708</c:v>
                </c:pt>
                <c:pt idx="825">
                  <c:v>0.750096180148419</c:v>
                </c:pt>
                <c:pt idx="826">
                  <c:v>0.75107114655667</c:v>
                </c:pt>
                <c:pt idx="827">
                  <c:v>0.752014924391267</c:v>
                </c:pt>
                <c:pt idx="828">
                  <c:v>0.75292805274859</c:v>
                </c:pt>
                <c:pt idx="829">
                  <c:v>0.753811080552083</c:v>
                </c:pt>
                <c:pt idx="830">
                  <c:v>0.754664565647617</c:v>
                </c:pt>
                <c:pt idx="831">
                  <c:v>0.7554890739072</c:v>
                </c:pt>
                <c:pt idx="832">
                  <c:v>0.756285178342513</c:v>
                </c:pt>
                <c:pt idx="833">
                  <c:v>0.75705345822965</c:v>
                </c:pt>
                <c:pt idx="834">
                  <c:v>0.75779449824643</c:v>
                </c:pt>
                <c:pt idx="835">
                  <c:v>0.758508887623569</c:v>
                </c:pt>
                <c:pt idx="836">
                  <c:v>0.759197219310941</c:v>
                </c:pt>
                <c:pt idx="837">
                  <c:v>0.75986008916012</c:v>
                </c:pt>
                <c:pt idx="838">
                  <c:v>0.760498095124319</c:v>
                </c:pt>
                <c:pt idx="839">
                  <c:v>0.761111836476769</c:v>
                </c:pt>
                <c:pt idx="840">
                  <c:v>0.761701913048547</c:v>
                </c:pt>
                <c:pt idx="841">
                  <c:v>0.762268924486769</c:v>
                </c:pt>
                <c:pt idx="842">
                  <c:v>0.762813469534024</c:v>
                </c:pt>
                <c:pt idx="843">
                  <c:v>0.763336145329828</c:v>
                </c:pt>
                <c:pt idx="844">
                  <c:v>0.763837546734847</c:v>
                </c:pt>
                <c:pt idx="845">
                  <c:v>0.764318265678538</c:v>
                </c:pt>
                <c:pt idx="846">
                  <c:v>0.764778890530816</c:v>
                </c:pt>
                <c:pt idx="847">
                  <c:v>0.765220005498267</c:v>
                </c:pt>
                <c:pt idx="848">
                  <c:v>0.765642190045377</c:v>
                </c:pt>
                <c:pt idx="849">
                  <c:v>0.766046018341168</c:v>
                </c:pt>
                <c:pt idx="850">
                  <c:v>0.766432058731575</c:v>
                </c:pt>
                <c:pt idx="851">
                  <c:v>0.766800873237832</c:v>
                </c:pt>
                <c:pt idx="852">
                  <c:v>0.767153017081056</c:v>
                </c:pt>
                <c:pt idx="853">
                  <c:v>0.767489038233188</c:v>
                </c:pt>
                <c:pt idx="854">
                  <c:v>0.76780947699434</c:v>
                </c:pt>
                <c:pt idx="855">
                  <c:v>0.768114865596593</c:v>
                </c:pt>
                <c:pt idx="856">
                  <c:v>0.768405727834175</c:v>
                </c:pt>
                <c:pt idx="857">
                  <c:v>0.768682578719937</c:v>
                </c:pt>
                <c:pt idx="858">
                  <c:v>0.768945924167955</c:v>
                </c:pt>
                <c:pt idx="859">
                  <c:v>0.76919626070206</c:v>
                </c:pt>
                <c:pt idx="860">
                  <c:v>0.769434075190023</c:v>
                </c:pt>
                <c:pt idx="861">
                  <c:v>0.769659844603077</c:v>
                </c:pt>
                <c:pt idx="862">
                  <c:v>0.769874035800432</c:v>
                </c:pt>
                <c:pt idx="863">
                  <c:v>0.77007710533835</c:v>
                </c:pt>
                <c:pt idx="864">
                  <c:v>0.770269499303353</c:v>
                </c:pt>
                <c:pt idx="865">
                  <c:v>0.770451653169058</c:v>
                </c:pt>
                <c:pt idx="866">
                  <c:v>0.770623991676102</c:v>
                </c:pt>
                <c:pt idx="867">
                  <c:v>0.770786928734607</c:v>
                </c:pt>
                <c:pt idx="868">
                  <c:v>0.77094086734857</c:v>
                </c:pt>
                <c:pt idx="869">
                  <c:v>0.771086199561548</c:v>
                </c:pt>
                <c:pt idx="870">
                  <c:v>0.771223306422979</c:v>
                </c:pt>
                <c:pt idx="871">
                  <c:v>0.771352557974446</c:v>
                </c:pt>
                <c:pt idx="872">
                  <c:v>0.771474313255182</c:v>
                </c:pt>
                <c:pt idx="873">
                  <c:v>0.771588920326066</c:v>
                </c:pt>
                <c:pt idx="874">
                  <c:v>0.771696716311385</c:v>
                </c:pt>
                <c:pt idx="875">
                  <c:v>0.771798027457567</c:v>
                </c:pt>
                <c:pt idx="876">
                  <c:v>0.771893169208122</c:v>
                </c:pt>
                <c:pt idx="877">
                  <c:v>0.771982446293996</c:v>
                </c:pt>
                <c:pt idx="878">
                  <c:v>0.772066152838535</c:v>
                </c:pt>
                <c:pt idx="879">
                  <c:v>0.772144572476254</c:v>
                </c:pt>
                <c:pt idx="880">
                  <c:v>0.772217978484601</c:v>
                </c:pt>
                <c:pt idx="881">
                  <c:v>0.772286633927909</c:v>
                </c:pt>
                <c:pt idx="882">
                  <c:v>0.772350791812716</c:v>
                </c:pt>
                <c:pt idx="883">
                  <c:v>0.772410695253653</c:v>
                </c:pt>
                <c:pt idx="884">
                  <c:v>0.772466577649099</c:v>
                </c:pt>
                <c:pt idx="885">
                  <c:v>0.772518662865793</c:v>
                </c:pt>
                <c:pt idx="886">
                  <c:v>0.772567165431641</c:v>
                </c:pt>
                <c:pt idx="887">
                  <c:v>0.772612290735915</c:v>
                </c:pt>
                <c:pt idx="888">
                  <c:v>0.772654235236102</c:v>
                </c:pt>
                <c:pt idx="889">
                  <c:v>0.77269318667064</c:v>
                </c:pt>
                <c:pt idx="890">
                  <c:v>0.772729324276822</c:v>
                </c:pt>
                <c:pt idx="891">
                  <c:v>0.772762819013132</c:v>
                </c:pt>
                <c:pt idx="892">
                  <c:v>0.77279383378534</c:v>
                </c:pt>
                <c:pt idx="893">
                  <c:v>0.772822523675654</c:v>
                </c:pt>
                <c:pt idx="894">
                  <c:v>0.772849036174294</c:v>
                </c:pt>
                <c:pt idx="895">
                  <c:v>0.772873511412843</c:v>
                </c:pt>
                <c:pt idx="896">
                  <c:v>0.772896082398759</c:v>
                </c:pt>
                <c:pt idx="897">
                  <c:v>0.77291687525048</c:v>
                </c:pt>
                <c:pt idx="898">
                  <c:v>0.772936009432533</c:v>
                </c:pt>
                <c:pt idx="899">
                  <c:v>0.772953597990138</c:v>
                </c:pt>
                <c:pt idx="900">
                  <c:v>0.772969747782771</c:v>
                </c:pt>
                <c:pt idx="901">
                  <c:v>0.772984559716218</c:v>
                </c:pt>
                <c:pt idx="902">
                  <c:v>0.772998128972654</c:v>
                </c:pt>
                <c:pt idx="903">
                  <c:v>0.773010545238322</c:v>
                </c:pt>
                <c:pt idx="904">
                  <c:v>0.773021892928391</c:v>
                </c:pt>
                <c:pt idx="905">
                  <c:v>0.773032251408646</c:v>
                </c:pt>
                <c:pt idx="906">
                  <c:v>0.773041695213625</c:v>
                </c:pt>
                <c:pt idx="907">
                  <c:v>0.773050294260909</c:v>
                </c:pt>
                <c:pt idx="908">
                  <c:v>0.773058114061248</c:v>
                </c:pt>
                <c:pt idx="909">
                  <c:v>0.773065215924264</c:v>
                </c:pt>
                <c:pt idx="910">
                  <c:v>0.773071657159487</c:v>
                </c:pt>
                <c:pt idx="911">
                  <c:v>0.773077491272499</c:v>
                </c:pt>
                <c:pt idx="912">
                  <c:v>0.773082768155997</c:v>
                </c:pt>
                <c:pt idx="913">
                  <c:v>0.773087534275607</c:v>
                </c:pt>
                <c:pt idx="914">
                  <c:v>0.7730918328503</c:v>
                </c:pt>
                <c:pt idx="915">
                  <c:v>0.7730957040273</c:v>
                </c:pt>
                <c:pt idx="916">
                  <c:v>0.773099185051365</c:v>
                </c:pt>
                <c:pt idx="917">
                  <c:v>0.773102310428387</c:v>
                </c:pt>
                <c:pt idx="918">
                  <c:v>0.773105112083232</c:v>
                </c:pt>
                <c:pt idx="919">
                  <c:v>0.773107619511805</c:v>
                </c:pt>
                <c:pt idx="920">
                  <c:v>0.773109859927306</c:v>
                </c:pt>
                <c:pt idx="921">
                  <c:v>0.773111858400689</c:v>
                </c:pt>
                <c:pt idx="922">
                  <c:v>0.773113637995339</c:v>
                </c:pt>
                <c:pt idx="923">
                  <c:v>0.773115219895993</c:v>
                </c:pt>
                <c:pt idx="924">
                  <c:v>0.773116623531978</c:v>
                </c:pt>
                <c:pt idx="925">
                  <c:v>0.773117866694798</c:v>
                </c:pt>
                <c:pt idx="926">
                  <c:v>0.773118965650185</c:v>
                </c:pt>
                <c:pt idx="927">
                  <c:v>0.773119935244669</c:v>
                </c:pt>
                <c:pt idx="928">
                  <c:v>0.77312078900679</c:v>
                </c:pt>
                <c:pt idx="929">
                  <c:v>0.773121539243062</c:v>
                </c:pt>
                <c:pt idx="930">
                  <c:v>0.773122197128799</c:v>
                </c:pt>
                <c:pt idx="931">
                  <c:v>0.773122772793951</c:v>
                </c:pt>
                <c:pt idx="932">
                  <c:v>0.773123275404064</c:v>
                </c:pt>
                <c:pt idx="933">
                  <c:v>0.773123713236529</c:v>
                </c:pt>
                <c:pt idx="934">
                  <c:v>0.77312409375226</c:v>
                </c:pt>
                <c:pt idx="935">
                  <c:v>0.773124423662949</c:v>
                </c:pt>
                <c:pt idx="936">
                  <c:v>0.773124708994076</c:v>
                </c:pt>
                <c:pt idx="937">
                  <c:v>0.773124955143803</c:v>
                </c:pt>
                <c:pt idx="938">
                  <c:v>0.773125166937957</c:v>
                </c:pt>
                <c:pt idx="939">
                  <c:v>0.77312534868122</c:v>
                </c:pt>
                <c:pt idx="940">
                  <c:v>0.773125504204735</c:v>
                </c:pt>
                <c:pt idx="941">
                  <c:v>0.773125636910263</c:v>
                </c:pt>
                <c:pt idx="942">
                  <c:v>0.773125749811072</c:v>
                </c:pt>
                <c:pt idx="943">
                  <c:v>0.773125845569715</c:v>
                </c:pt>
                <c:pt idx="944">
                  <c:v>0.773125926532861</c:v>
                </c:pt>
                <c:pt idx="945">
                  <c:v>0.773125994763341</c:v>
                </c:pt>
                <c:pt idx="946">
                  <c:v>0.773126052069563</c:v>
                </c:pt>
                <c:pt idx="947">
                  <c:v>0.773126100032451</c:v>
                </c:pt>
                <c:pt idx="948">
                  <c:v>0.773126140030058</c:v>
                </c:pt>
                <c:pt idx="949">
                  <c:v>0.773126173260003</c:v>
                </c:pt>
                <c:pt idx="950">
                  <c:v>0.773126200759863</c:v>
                </c:pt>
                <c:pt idx="951">
                  <c:v>0.773126223425672</c:v>
                </c:pt>
                <c:pt idx="952">
                  <c:v>0.773126242028653</c:v>
                </c:pt>
                <c:pt idx="953">
                  <c:v>0.773126257230301</c:v>
                </c:pt>
                <c:pt idx="954">
                  <c:v>0.77312626959596</c:v>
                </c:pt>
                <c:pt idx="955">
                  <c:v>0.773126279606992</c:v>
                </c:pt>
                <c:pt idx="956">
                  <c:v>0.773126287671656</c:v>
                </c:pt>
                <c:pt idx="957">
                  <c:v>0.77312629413481</c:v>
                </c:pt>
                <c:pt idx="958">
                  <c:v>0.773126299286523</c:v>
                </c:pt>
                <c:pt idx="959">
                  <c:v>0.773126303369705</c:v>
                </c:pt>
                <c:pt idx="960">
                  <c:v>0.773126306586837</c:v>
                </c:pt>
                <c:pt idx="961">
                  <c:v>0.773126309105883</c:v>
                </c:pt>
                <c:pt idx="962">
                  <c:v>0.773126311065473</c:v>
                </c:pt>
                <c:pt idx="963">
                  <c:v>0.773126312579417</c:v>
                </c:pt>
                <c:pt idx="964">
                  <c:v>0.773126313740631</c:v>
                </c:pt>
                <c:pt idx="965">
                  <c:v>0.773126314624528</c:v>
                </c:pt>
                <c:pt idx="966">
                  <c:v>0.773126315291935</c:v>
                </c:pt>
                <c:pt idx="967">
                  <c:v>0.773126315791602</c:v>
                </c:pt>
                <c:pt idx="968">
                  <c:v>0.773126316162324</c:v>
                </c:pt>
                <c:pt idx="969">
                  <c:v>0.773126316434752</c:v>
                </c:pt>
                <c:pt idx="970">
                  <c:v>0.773126316632919</c:v>
                </c:pt>
                <c:pt idx="971">
                  <c:v>0.77312631677551</c:v>
                </c:pt>
                <c:pt idx="972">
                  <c:v>0.773126316876927</c:v>
                </c:pt>
                <c:pt idx="973">
                  <c:v>0.773126316948171</c:v>
                </c:pt>
                <c:pt idx="974">
                  <c:v>0.773126316997555</c:v>
                </c:pt>
                <c:pt idx="975">
                  <c:v>0.773126317031299</c:v>
                </c:pt>
                <c:pt idx="976">
                  <c:v>0.773126317054003</c:v>
                </c:pt>
                <c:pt idx="977">
                  <c:v>0.773126317069025</c:v>
                </c:pt>
                <c:pt idx="978">
                  <c:v>0.773126317078785</c:v>
                </c:pt>
                <c:pt idx="979">
                  <c:v>0.773126317085003</c:v>
                </c:pt>
                <c:pt idx="980">
                  <c:v>0.773126317088878</c:v>
                </c:pt>
                <c:pt idx="981">
                  <c:v>0.773126317091236</c:v>
                </c:pt>
                <c:pt idx="982">
                  <c:v>0.773126317092634</c:v>
                </c:pt>
                <c:pt idx="983">
                  <c:v>0.77312631709344</c:v>
                </c:pt>
                <c:pt idx="984">
                  <c:v>0.773126317093888</c:v>
                </c:pt>
                <c:pt idx="985">
                  <c:v>0.773126317094129</c:v>
                </c:pt>
                <c:pt idx="986">
                  <c:v>0.773126317094254</c:v>
                </c:pt>
                <c:pt idx="987">
                  <c:v>0.773126317094315</c:v>
                </c:pt>
                <c:pt idx="988">
                  <c:v>0.773126317094343</c:v>
                </c:pt>
                <c:pt idx="989">
                  <c:v>0.773126317094355</c:v>
                </c:pt>
                <c:pt idx="990">
                  <c:v>0.77312631709436</c:v>
                </c:pt>
                <c:pt idx="991">
                  <c:v>0.773126317094362</c:v>
                </c:pt>
                <c:pt idx="992">
                  <c:v>0.773126317094363</c:v>
                </c:pt>
                <c:pt idx="993">
                  <c:v>0.773126317094363</c:v>
                </c:pt>
                <c:pt idx="994">
                  <c:v>0.773126317094363</c:v>
                </c:pt>
                <c:pt idx="995">
                  <c:v>0.773126317094363</c:v>
                </c:pt>
                <c:pt idx="996">
                  <c:v>0.773126317094363</c:v>
                </c:pt>
                <c:pt idx="997">
                  <c:v>0.773126317094363</c:v>
                </c:pt>
                <c:pt idx="998">
                  <c:v>0.773126317094363</c:v>
                </c:pt>
                <c:pt idx="999">
                  <c:v>0.773126317094363</c:v>
                </c:pt>
                <c:pt idx="1000">
                  <c:v>0.773126317094363</c:v>
                </c:pt>
                <c:pt idx="1001">
                  <c:v>0.773126317094363</c:v>
                </c:pt>
                <c:pt idx="1002">
                  <c:v>0.773126317094363</c:v>
                </c:pt>
                <c:pt idx="1003">
                  <c:v>0.773126317094363</c:v>
                </c:pt>
                <c:pt idx="1004">
                  <c:v>0.773126317094363</c:v>
                </c:pt>
                <c:pt idx="1005">
                  <c:v>0.773126317094363</c:v>
                </c:pt>
                <c:pt idx="1006">
                  <c:v>0.773126317094363</c:v>
                </c:pt>
                <c:pt idx="1007">
                  <c:v>0.773126317094363</c:v>
                </c:pt>
                <c:pt idx="1008">
                  <c:v>0.773126317094363</c:v>
                </c:pt>
                <c:pt idx="1009">
                  <c:v>0.773126317094364</c:v>
                </c:pt>
                <c:pt idx="1010">
                  <c:v>0.773126317094366</c:v>
                </c:pt>
                <c:pt idx="1011">
                  <c:v>0.773126317094371</c:v>
                </c:pt>
                <c:pt idx="1012">
                  <c:v>0.773126317094383</c:v>
                </c:pt>
                <c:pt idx="1013">
                  <c:v>0.773126317094412</c:v>
                </c:pt>
                <c:pt idx="1014">
                  <c:v>0.773126317094473</c:v>
                </c:pt>
                <c:pt idx="1015">
                  <c:v>0.773126317094597</c:v>
                </c:pt>
                <c:pt idx="1016">
                  <c:v>0.773126317094838</c:v>
                </c:pt>
                <c:pt idx="1017">
                  <c:v>0.773126317095287</c:v>
                </c:pt>
                <c:pt idx="1018">
                  <c:v>0.773126317096092</c:v>
                </c:pt>
                <c:pt idx="1019">
                  <c:v>0.77312631709749</c:v>
                </c:pt>
                <c:pt idx="1020">
                  <c:v>0.773126317099849</c:v>
                </c:pt>
                <c:pt idx="1021">
                  <c:v>0.773126317103724</c:v>
                </c:pt>
                <c:pt idx="1022">
                  <c:v>0.773126317109941</c:v>
                </c:pt>
                <c:pt idx="1023">
                  <c:v>0.773126317119701</c:v>
                </c:pt>
                <c:pt idx="1024">
                  <c:v>0.773126317134723</c:v>
                </c:pt>
                <c:pt idx="1025">
                  <c:v>0.773126317157427</c:v>
                </c:pt>
                <c:pt idx="1026">
                  <c:v>0.773126317191171</c:v>
                </c:pt>
                <c:pt idx="1027">
                  <c:v>0.773126317240556</c:v>
                </c:pt>
                <c:pt idx="1028">
                  <c:v>0.773126317311799</c:v>
                </c:pt>
                <c:pt idx="1029">
                  <c:v>0.773126317413217</c:v>
                </c:pt>
                <c:pt idx="1030">
                  <c:v>0.773126317555807</c:v>
                </c:pt>
                <c:pt idx="1031">
                  <c:v>0.773126317753974</c:v>
                </c:pt>
                <c:pt idx="1032">
                  <c:v>0.773126318026403</c:v>
                </c:pt>
                <c:pt idx="1033">
                  <c:v>0.773126318397124</c:v>
                </c:pt>
                <c:pt idx="1034">
                  <c:v>0.773126318896791</c:v>
                </c:pt>
                <c:pt idx="1035">
                  <c:v>0.773126319564199</c:v>
                </c:pt>
                <c:pt idx="1036">
                  <c:v>0.773126320448095</c:v>
                </c:pt>
                <c:pt idx="1037">
                  <c:v>0.773126321609309</c:v>
                </c:pt>
                <c:pt idx="1038">
                  <c:v>0.773126323123253</c:v>
                </c:pt>
                <c:pt idx="1039">
                  <c:v>0.773126325082843</c:v>
                </c:pt>
                <c:pt idx="1040">
                  <c:v>0.773126327601889</c:v>
                </c:pt>
                <c:pt idx="1041">
                  <c:v>0.773126330819021</c:v>
                </c:pt>
                <c:pt idx="1042">
                  <c:v>0.773126334902203</c:v>
                </c:pt>
                <c:pt idx="1043">
                  <c:v>0.773126340053916</c:v>
                </c:pt>
                <c:pt idx="1044">
                  <c:v>0.77312634651707</c:v>
                </c:pt>
                <c:pt idx="1045">
                  <c:v>0.773126354581734</c:v>
                </c:pt>
                <c:pt idx="1046">
                  <c:v>0.773126364592766</c:v>
                </c:pt>
                <c:pt idx="1047">
                  <c:v>0.773126376958425</c:v>
                </c:pt>
                <c:pt idx="1048">
                  <c:v>0.773126392160073</c:v>
                </c:pt>
                <c:pt idx="1049">
                  <c:v>0.773126410763054</c:v>
                </c:pt>
                <c:pt idx="1050">
                  <c:v>0.773126433428863</c:v>
                </c:pt>
                <c:pt idx="1051">
                  <c:v>0.773126460928723</c:v>
                </c:pt>
                <c:pt idx="1052">
                  <c:v>0.773126494158668</c:v>
                </c:pt>
                <c:pt idx="1053">
                  <c:v>0.773126534156275</c:v>
                </c:pt>
                <c:pt idx="1054">
                  <c:v>0.773126582119164</c:v>
                </c:pt>
                <c:pt idx="1055">
                  <c:v>0.773126639425386</c:v>
                </c:pt>
                <c:pt idx="1056">
                  <c:v>0.773126707655866</c:v>
                </c:pt>
                <c:pt idx="1057">
                  <c:v>0.773126788619011</c:v>
                </c:pt>
                <c:pt idx="1058">
                  <c:v>0.773126884377654</c:v>
                </c:pt>
                <c:pt idx="1059">
                  <c:v>0.773126997278464</c:v>
                </c:pt>
                <c:pt idx="1060">
                  <c:v>0.773127129983992</c:v>
                </c:pt>
                <c:pt idx="1061">
                  <c:v>0.773127285507507</c:v>
                </c:pt>
                <c:pt idx="1062">
                  <c:v>0.773127467250769</c:v>
                </c:pt>
                <c:pt idx="1063">
                  <c:v>0.773127679044923</c:v>
                </c:pt>
                <c:pt idx="1064">
                  <c:v>0.773127925194651</c:v>
                </c:pt>
                <c:pt idx="1065">
                  <c:v>0.773128210525777</c:v>
                </c:pt>
                <c:pt idx="1066">
                  <c:v>0.773128540436467</c:v>
                </c:pt>
                <c:pt idx="1067">
                  <c:v>0.773128920952197</c:v>
                </c:pt>
                <c:pt idx="1068">
                  <c:v>0.773129358784662</c:v>
                </c:pt>
                <c:pt idx="1069">
                  <c:v>0.773129861394775</c:v>
                </c:pt>
                <c:pt idx="1070">
                  <c:v>0.773130437059927</c:v>
                </c:pt>
                <c:pt idx="1071">
                  <c:v>0.773131094945665</c:v>
                </c:pt>
                <c:pt idx="1072">
                  <c:v>0.773131845181936</c:v>
                </c:pt>
                <c:pt idx="1073">
                  <c:v>0.773132698944057</c:v>
                </c:pt>
                <c:pt idx="1074">
                  <c:v>0.773133668538541</c:v>
                </c:pt>
                <c:pt idx="1075">
                  <c:v>0.773134767493928</c:v>
                </c:pt>
                <c:pt idx="1076">
                  <c:v>0.773136010656749</c:v>
                </c:pt>
                <c:pt idx="1077">
                  <c:v>0.773137414292733</c:v>
                </c:pt>
                <c:pt idx="1078">
                  <c:v>0.773138996193387</c:v>
                </c:pt>
                <c:pt idx="1079">
                  <c:v>0.773140775788037</c:v>
                </c:pt>
                <c:pt idx="1080">
                  <c:v>0.773142774261421</c:v>
                </c:pt>
                <c:pt idx="1081">
                  <c:v>0.773145014676921</c:v>
                </c:pt>
                <c:pt idx="1082">
                  <c:v>0.773147522105494</c:v>
                </c:pt>
                <c:pt idx="1083">
                  <c:v>0.773150323760339</c:v>
                </c:pt>
                <c:pt idx="1084">
                  <c:v>0.773153449137361</c:v>
                </c:pt>
                <c:pt idx="1085">
                  <c:v>0.773156930161426</c:v>
                </c:pt>
                <c:pt idx="1086">
                  <c:v>0.773160801338426</c:v>
                </c:pt>
                <c:pt idx="1087">
                  <c:v>0.77316509991312</c:v>
                </c:pt>
                <c:pt idx="1088">
                  <c:v>0.773169866032729</c:v>
                </c:pt>
                <c:pt idx="1089">
                  <c:v>0.773175142916227</c:v>
                </c:pt>
                <c:pt idx="1090">
                  <c:v>0.773180977029239</c:v>
                </c:pt>
                <c:pt idx="1091">
                  <c:v>0.773187418264462</c:v>
                </c:pt>
                <c:pt idx="1092">
                  <c:v>0.773194520127478</c:v>
                </c:pt>
                <c:pt idx="1093">
                  <c:v>0.773202339927817</c:v>
                </c:pt>
                <c:pt idx="1094">
                  <c:v>0.7732109389751</c:v>
                </c:pt>
                <c:pt idx="1095">
                  <c:v>0.77322038278008</c:v>
                </c:pt>
                <c:pt idx="1096">
                  <c:v>0.773230741260335</c:v>
                </c:pt>
                <c:pt idx="1097">
                  <c:v>0.773242088950404</c:v>
                </c:pt>
                <c:pt idx="1098">
                  <c:v>0.773254505216072</c:v>
                </c:pt>
                <c:pt idx="1099">
                  <c:v>0.773268074472508</c:v>
                </c:pt>
                <c:pt idx="1100">
                  <c:v>0.773282886405955</c:v>
                </c:pt>
                <c:pt idx="1101">
                  <c:v>0.773299036198588</c:v>
                </c:pt>
                <c:pt idx="1102">
                  <c:v>0.773316624756193</c:v>
                </c:pt>
                <c:pt idx="1103">
                  <c:v>0.773335758938246</c:v>
                </c:pt>
                <c:pt idx="1104">
                  <c:v>0.773356551789966</c:v>
                </c:pt>
                <c:pt idx="1105">
                  <c:v>0.773379122775883</c:v>
                </c:pt>
                <c:pt idx="1106">
                  <c:v>0.773403598014431</c:v>
                </c:pt>
                <c:pt idx="1107">
                  <c:v>0.773430110513071</c:v>
                </c:pt>
                <c:pt idx="1108">
                  <c:v>0.773458800403385</c:v>
                </c:pt>
                <c:pt idx="1109">
                  <c:v>0.773489815175593</c:v>
                </c:pt>
                <c:pt idx="1110">
                  <c:v>0.773523309911903</c:v>
                </c:pt>
                <c:pt idx="1111">
                  <c:v>0.773559447518085</c:v>
                </c:pt>
                <c:pt idx="1112">
                  <c:v>0.773598398952623</c:v>
                </c:pt>
                <c:pt idx="1113">
                  <c:v>0.77364034345281</c:v>
                </c:pt>
                <c:pt idx="1114">
                  <c:v>0.773685468757083</c:v>
                </c:pt>
                <c:pt idx="1115">
                  <c:v>0.773733971322931</c:v>
                </c:pt>
                <c:pt idx="1116">
                  <c:v>0.773786056539625</c:v>
                </c:pt>
                <c:pt idx="1117">
                  <c:v>0.773841938935071</c:v>
                </c:pt>
                <c:pt idx="1118">
                  <c:v>0.773901842376008</c:v>
                </c:pt>
                <c:pt idx="1119">
                  <c:v>0.773966000260815</c:v>
                </c:pt>
                <c:pt idx="1120">
                  <c:v>0.774034655704123</c:v>
                </c:pt>
                <c:pt idx="1121">
                  <c:v>0.77410806171247</c:v>
                </c:pt>
                <c:pt idx="1122">
                  <c:v>0.774186481350188</c:v>
                </c:pt>
                <c:pt idx="1123">
                  <c:v>0.774270187894727</c:v>
                </c:pt>
                <c:pt idx="1124">
                  <c:v>0.774359464980601</c:v>
                </c:pt>
                <c:pt idx="1125">
                  <c:v>0.774454606731156</c:v>
                </c:pt>
                <c:pt idx="1126">
                  <c:v>0.774555917877337</c:v>
                </c:pt>
                <c:pt idx="1127">
                  <c:v>0.774663713862656</c:v>
                </c:pt>
                <c:pt idx="1128">
                  <c:v>0.774778320933541</c:v>
                </c:pt>
                <c:pt idx="1129">
                  <c:v>0.774900076214275</c:v>
                </c:pt>
                <c:pt idx="1130">
                  <c:v>0.775029327765742</c:v>
                </c:pt>
                <c:pt idx="1131">
                  <c:v>0.775166434627173</c:v>
                </c:pt>
                <c:pt idx="1132">
                  <c:v>0.775311766840151</c:v>
                </c:pt>
                <c:pt idx="1133">
                  <c:v>0.775465705454114</c:v>
                </c:pt>
                <c:pt idx="1134">
                  <c:v>0.775628642512618</c:v>
                </c:pt>
                <c:pt idx="1135">
                  <c:v>0.775800981019662</c:v>
                </c:pt>
                <c:pt idx="1136">
                  <c:v>0.775983134885366</c:v>
                </c:pt>
                <c:pt idx="1137">
                  <c:v>0.77617552885037</c:v>
                </c:pt>
                <c:pt idx="1138">
                  <c:v>0.776378598388287</c:v>
                </c:pt>
                <c:pt idx="1139">
                  <c:v>0.776592789585641</c:v>
                </c:pt>
                <c:pt idx="1140">
                  <c:v>0.776818558998695</c:v>
                </c:pt>
                <c:pt idx="1141">
                  <c:v>0.777056373486657</c:v>
                </c:pt>
                <c:pt idx="1142">
                  <c:v>0.777306710020762</c:v>
                </c:pt>
                <c:pt idx="1143">
                  <c:v>0.77757005546878</c:v>
                </c:pt>
                <c:pt idx="1144">
                  <c:v>0.777846906354541</c:v>
                </c:pt>
                <c:pt idx="1145">
                  <c:v>0.778137768592123</c:v>
                </c:pt>
                <c:pt idx="1146">
                  <c:v>0.778443157194375</c:v>
                </c:pt>
                <c:pt idx="1147">
                  <c:v>0.778763595955527</c:v>
                </c:pt>
                <c:pt idx="1148">
                  <c:v>0.779099617107657</c:v>
                </c:pt>
                <c:pt idx="1149">
                  <c:v>0.779451760950881</c:v>
                </c:pt>
                <c:pt idx="1150">
                  <c:v>0.779820575457137</c:v>
                </c:pt>
                <c:pt idx="1151">
                  <c:v>0.780206615847544</c:v>
                </c:pt>
                <c:pt idx="1152">
                  <c:v>0.780610444143334</c:v>
                </c:pt>
                <c:pt idx="1153">
                  <c:v>0.781032628690444</c:v>
                </c:pt>
                <c:pt idx="1154">
                  <c:v>0.781473743657894</c:v>
                </c:pt>
                <c:pt idx="1155">
                  <c:v>0.781934368510172</c:v>
                </c:pt>
                <c:pt idx="1156">
                  <c:v>0.782415087453862</c:v>
                </c:pt>
                <c:pt idx="1157">
                  <c:v>0.78291648885888</c:v>
                </c:pt>
                <c:pt idx="1158">
                  <c:v>0.783439164654683</c:v>
                </c:pt>
                <c:pt idx="1159">
                  <c:v>0.783983709701937</c:v>
                </c:pt>
                <c:pt idx="1160">
                  <c:v>0.784550721140159</c:v>
                </c:pt>
                <c:pt idx="1161">
                  <c:v>0.785140797711935</c:v>
                </c:pt>
                <c:pt idx="1162">
                  <c:v>0.785754539064385</c:v>
                </c:pt>
                <c:pt idx="1163">
                  <c:v>0.786392545028583</c:v>
                </c:pt>
                <c:pt idx="1164">
                  <c:v>0.787055414877761</c:v>
                </c:pt>
                <c:pt idx="1165">
                  <c:v>0.787743746565132</c:v>
                </c:pt>
                <c:pt idx="1166">
                  <c:v>0.78845813594227</c:v>
                </c:pt>
                <c:pt idx="1167">
                  <c:v>0.789199175959049</c:v>
                </c:pt>
                <c:pt idx="1168">
                  <c:v>0.789967455846185</c:v>
                </c:pt>
                <c:pt idx="1169">
                  <c:v>0.790763560281497</c:v>
                </c:pt>
                <c:pt idx="1170">
                  <c:v>0.791588068541079</c:v>
                </c:pt>
                <c:pt idx="1171">
                  <c:v>0.792441553636612</c:v>
                </c:pt>
                <c:pt idx="1172">
                  <c:v>0.793324581440104</c:v>
                </c:pt>
                <c:pt idx="1173">
                  <c:v>0.794237709797426</c:v>
                </c:pt>
                <c:pt idx="1174">
                  <c:v>0.795181487632022</c:v>
                </c:pt>
                <c:pt idx="1175">
                  <c:v>0.796156454040271</c:v>
                </c:pt>
                <c:pt idx="1176">
                  <c:v>0.797163137379981</c:v>
                </c:pt>
                <c:pt idx="1177">
                  <c:v>0.798202054353572</c:v>
                </c:pt>
                <c:pt idx="1178">
                  <c:v>0.799273709087533</c:v>
                </c:pt>
                <c:pt idx="1179">
                  <c:v>0.800378592209784</c:v>
                </c:pt>
                <c:pt idx="1180">
                  <c:v>0.801517179926592</c:v>
                </c:pt>
                <c:pt idx="1181">
                  <c:v>0.80268993310076</c:v>
                </c:pt>
                <c:pt idx="1182">
                  <c:v>0.803897296332792</c:v>
                </c:pt>
                <c:pt idx="1183">
                  <c:v>0.805139697046799</c:v>
                </c:pt>
                <c:pt idx="1184">
                  <c:v>0.806417544582907</c:v>
                </c:pt>
                <c:pt idx="1185">
                  <c:v>0.807731229297974</c:v>
                </c:pt>
                <c:pt idx="1186">
                  <c:v>0.809081121676396</c:v>
                </c:pt>
                <c:pt idx="1187">
                  <c:v>0.810467571452843</c:v>
                </c:pt>
                <c:pt idx="1188">
                  <c:v>0.811890906748721</c:v>
                </c:pt>
                <c:pt idx="1189">
                  <c:v>0.813351433224198</c:v>
                </c:pt>
                <c:pt idx="1190">
                  <c:v>0.814849433247613</c:v>
                </c:pt>
                <c:pt idx="1191">
                  <c:v>0.816385165084064</c:v>
                </c:pt>
                <c:pt idx="1192">
                  <c:v>0.817958862104996</c:v>
                </c:pt>
                <c:pt idx="1193">
                  <c:v>0.819570732020561</c:v>
                </c:pt>
                <c:pt idx="1194">
                  <c:v>0.821220956136527</c:v>
                </c:pt>
                <c:pt idx="1195">
                  <c:v>0.822909688637458</c:v>
                </c:pt>
                <c:pt idx="1196">
                  <c:v>0.824637055897902</c:v>
                </c:pt>
                <c:pt idx="1197">
                  <c:v>0.826403155823245</c:v>
                </c:pt>
                <c:pt idx="1198">
                  <c:v>0.828208057221884</c:v>
                </c:pt>
                <c:pt idx="1199">
                  <c:v>0.830051799210314</c:v>
                </c:pt>
                <c:pt idx="1200">
                  <c:v>0.831934390652686</c:v>
                </c:pt>
                <c:pt idx="1201">
                  <c:v>0.833855809636339</c:v>
                </c:pt>
                <c:pt idx="1202">
                  <c:v>0.83581600298475</c:v>
                </c:pt>
                <c:pt idx="1203">
                  <c:v>0.837814885809298</c:v>
                </c:pt>
                <c:pt idx="1204">
                  <c:v>0.83985234110118</c:v>
                </c:pt>
                <c:pt idx="1205">
                  <c:v>0.841928219364716</c:v>
                </c:pt>
                <c:pt idx="1206">
                  <c:v>0.844042338293271</c:v>
                </c:pt>
                <c:pt idx="1207">
                  <c:v>0.846194482488881</c:v>
                </c:pt>
                <c:pt idx="1208">
                  <c:v>0.848384403226659</c:v>
                </c:pt>
                <c:pt idx="1209">
                  <c:v>0.850611818264919</c:v>
                </c:pt>
                <c:pt idx="1210">
                  <c:v>0.852876411701917</c:v>
                </c:pt>
                <c:pt idx="1211">
                  <c:v>0.855177833879999</c:v>
                </c:pt>
                <c:pt idx="1212">
                  <c:v>0.857515701337869</c:v>
                </c:pt>
                <c:pt idx="1213">
                  <c:v>0.859889596811596</c:v>
                </c:pt>
                <c:pt idx="1214">
                  <c:v>0.862299069284874</c:v>
                </c:pt>
                <c:pt idx="1215">
                  <c:v>0.864743634088989</c:v>
                </c:pt>
                <c:pt idx="1216">
                  <c:v>0.867222773052801</c:v>
                </c:pt>
                <c:pt idx="1217">
                  <c:v>0.869735934703005</c:v>
                </c:pt>
                <c:pt idx="1218">
                  <c:v>0.872282534514784</c:v>
                </c:pt>
                <c:pt idx="1219">
                  <c:v>0.874861955212905</c:v>
                </c:pt>
                <c:pt idx="1220">
                  <c:v>0.877473547123192</c:v>
                </c:pt>
                <c:pt idx="1221">
                  <c:v>0.8801166285742</c:v>
                </c:pt>
                <c:pt idx="1222">
                  <c:v>0.882790486348834</c:v>
                </c:pt>
                <c:pt idx="1223">
                  <c:v>0.885494376185532</c:v>
                </c:pt>
                <c:pt idx="1224">
                  <c:v>0.888227523328542</c:v>
                </c:pt>
                <c:pt idx="1225">
                  <c:v>0.890989123126712</c:v>
                </c:pt>
                <c:pt idx="1226">
                  <c:v>0.893778341680129</c:v>
                </c:pt>
                <c:pt idx="1227">
                  <c:v>0.896594316533805</c:v>
                </c:pt>
                <c:pt idx="1228">
                  <c:v>0.899436157417561</c:v>
                </c:pt>
                <c:pt idx="1229">
                  <c:v>0.902302947031114</c:v>
                </c:pt>
                <c:pt idx="1230">
                  <c:v>0.905193741873304</c:v>
                </c:pt>
                <c:pt idx="1231">
                  <c:v>0.908107573114289</c:v>
                </c:pt>
                <c:pt idx="1232">
                  <c:v>0.911043447509466</c:v>
                </c:pt>
                <c:pt idx="1233">
                  <c:v>0.914000348353747</c:v>
                </c:pt>
                <c:pt idx="1234">
                  <c:v>0.916977236474777</c:v>
                </c:pt>
                <c:pt idx="1235">
                  <c:v>0.919973051263558</c:v>
                </c:pt>
                <c:pt idx="1236">
                  <c:v>0.922986711740891</c:v>
                </c:pt>
                <c:pt idx="1237">
                  <c:v>0.926017117657952</c:v>
                </c:pt>
                <c:pt idx="1238">
                  <c:v>0.929063150629251</c:v>
                </c:pt>
                <c:pt idx="1239">
                  <c:v>0.932123675296138</c:v>
                </c:pt>
                <c:pt idx="1240">
                  <c:v>0.93519754051899</c:v>
                </c:pt>
                <c:pt idx="1241">
                  <c:v>0.938283580596101</c:v>
                </c:pt>
                <c:pt idx="1242">
                  <c:v>0.941380616507274</c:v>
                </c:pt>
                <c:pt idx="1243">
                  <c:v>0.944487457180041</c:v>
                </c:pt>
                <c:pt idx="1244">
                  <c:v>0.947602900776402</c:v>
                </c:pt>
                <c:pt idx="1245">
                  <c:v>0.950725735997912</c:v>
                </c:pt>
                <c:pt idx="1246">
                  <c:v>0.953854743406916</c:v>
                </c:pt>
                <c:pt idx="1247">
                  <c:v>0.956988696761692</c:v>
                </c:pt>
                <c:pt idx="1248">
                  <c:v>0.960126364363227</c:v>
                </c:pt>
                <c:pt idx="1249">
                  <c:v>0.963266510411346</c:v>
                </c:pt>
                <c:pt idx="1250">
                  <c:v>0.966407896367848</c:v>
                </c:pt>
                <c:pt idx="1251">
                  <c:v>0.969549282324351</c:v>
                </c:pt>
                <c:pt idx="1252">
                  <c:v>0.97268942837247</c:v>
                </c:pt>
                <c:pt idx="1253">
                  <c:v>0.975827095974006</c:v>
                </c:pt>
                <c:pt idx="1254">
                  <c:v>0.978961049328781</c:v>
                </c:pt>
                <c:pt idx="1255">
                  <c:v>0.982090056737786</c:v>
                </c:pt>
                <c:pt idx="1256">
                  <c:v>0.985212891959297</c:v>
                </c:pt>
                <c:pt idx="1257">
                  <c:v>0.988328335555658</c:v>
                </c:pt>
                <c:pt idx="1258">
                  <c:v>0.991435176228426</c:v>
                </c:pt>
                <c:pt idx="1259">
                  <c:v>0.994532212139599</c:v>
                </c:pt>
                <c:pt idx="1260">
                  <c:v>0.997618252216711</c:v>
                </c:pt>
                <c:pt idx="1261">
                  <c:v>1.000692117439564</c:v>
                </c:pt>
                <c:pt idx="1262">
                  <c:v>1.003752642106452</c:v>
                </c:pt>
                <c:pt idx="1263">
                  <c:v>1.006798675077752</c:v>
                </c:pt>
                <c:pt idx="1264">
                  <c:v>1.009829080994815</c:v>
                </c:pt>
                <c:pt idx="1265">
                  <c:v>1.012842741472149</c:v>
                </c:pt>
                <c:pt idx="1266">
                  <c:v>1.01583855626093</c:v>
                </c:pt>
                <c:pt idx="1267">
                  <c:v>1.018815444381961</c:v>
                </c:pt>
                <c:pt idx="1268">
                  <c:v>1.021772345226244</c:v>
                </c:pt>
                <c:pt idx="1269">
                  <c:v>1.024708219621423</c:v>
                </c:pt>
                <c:pt idx="1270">
                  <c:v>1.02762205086241</c:v>
                </c:pt>
                <c:pt idx="1271">
                  <c:v>1.0305128457046</c:v>
                </c:pt>
                <c:pt idx="1272">
                  <c:v>1.033379635318155</c:v>
                </c:pt>
                <c:pt idx="1273">
                  <c:v>1.036221476201913</c:v>
                </c:pt>
                <c:pt idx="1274">
                  <c:v>1.039037451055591</c:v>
                </c:pt>
                <c:pt idx="1275">
                  <c:v>1.041826669609009</c:v>
                </c:pt>
                <c:pt idx="1276">
                  <c:v>1.044588269407182</c:v>
                </c:pt>
                <c:pt idx="1277">
                  <c:v>1.047321416550194</c:v>
                </c:pt>
                <c:pt idx="1278">
                  <c:v>1.050025306386894</c:v>
                </c:pt>
                <c:pt idx="1279">
                  <c:v>1.05269916416153</c:v>
                </c:pt>
                <c:pt idx="1280">
                  <c:v>1.05534224561254</c:v>
                </c:pt>
                <c:pt idx="1281">
                  <c:v>1.057953837522829</c:v>
                </c:pt>
                <c:pt idx="1282">
                  <c:v>1.060533258220953</c:v>
                </c:pt>
                <c:pt idx="1283">
                  <c:v>1.063079858032734</c:v>
                </c:pt>
                <c:pt idx="1284">
                  <c:v>1.06559301968294</c:v>
                </c:pt>
                <c:pt idx="1285">
                  <c:v>1.068072158646754</c:v>
                </c:pt>
                <c:pt idx="1286">
                  <c:v>1.070516723450871</c:v>
                </c:pt>
                <c:pt idx="1287">
                  <c:v>1.072926195924152</c:v>
                </c:pt>
                <c:pt idx="1288">
                  <c:v>1.075300091397881</c:v>
                </c:pt>
                <c:pt idx="1289">
                  <c:v>1.077637958855754</c:v>
                </c:pt>
                <c:pt idx="1290">
                  <c:v>1.079939381033838</c:v>
                </c:pt>
                <c:pt idx="1291">
                  <c:v>1.082203974470838</c:v>
                </c:pt>
                <c:pt idx="1292">
                  <c:v>1.084431389509101</c:v>
                </c:pt>
                <c:pt idx="1293">
                  <c:v>1.086621310246882</c:v>
                </c:pt>
                <c:pt idx="1294">
                  <c:v>1.088773454442494</c:v>
                </c:pt>
                <c:pt idx="1295">
                  <c:v>1.090887573371051</c:v>
                </c:pt>
                <c:pt idx="1296">
                  <c:v>1.09296345163459</c:v>
                </c:pt>
                <c:pt idx="1297">
                  <c:v>1.095000906926474</c:v>
                </c:pt>
                <c:pt idx="1298">
                  <c:v>1.096999789751026</c:v>
                </c:pt>
                <c:pt idx="1299">
                  <c:v>1.098959983099439</c:v>
                </c:pt>
                <c:pt idx="1300">
                  <c:v>1.100881402083094</c:v>
                </c:pt>
                <c:pt idx="1301">
                  <c:v>1.102763993525469</c:v>
                </c:pt>
                <c:pt idx="1302">
                  <c:v>1.104607735513902</c:v>
                </c:pt>
                <c:pt idx="1303">
                  <c:v>1.106412636912543</c:v>
                </c:pt>
                <c:pt idx="1304">
                  <c:v>1.108178736837889</c:v>
                </c:pt>
                <c:pt idx="1305">
                  <c:v>1.109906104098336</c:v>
                </c:pt>
                <c:pt idx="1306">
                  <c:v>1.111594836599269</c:v>
                </c:pt>
                <c:pt idx="1307">
                  <c:v>1.113245060715238</c:v>
                </c:pt>
                <c:pt idx="1308">
                  <c:v>1.114856930630806</c:v>
                </c:pt>
                <c:pt idx="1309">
                  <c:v>1.11643062765174</c:v>
                </c:pt>
                <c:pt idx="1310">
                  <c:v>1.117966359488193</c:v>
                </c:pt>
                <c:pt idx="1311">
                  <c:v>1.119464359511611</c:v>
                </c:pt>
                <c:pt idx="1312">
                  <c:v>1.120924885987091</c:v>
                </c:pt>
                <c:pt idx="1313">
                  <c:v>1.122348221282971</c:v>
                </c:pt>
                <c:pt idx="1314">
                  <c:v>1.12373467105942</c:v>
                </c:pt>
                <c:pt idx="1315">
                  <c:v>1.125084563437845</c:v>
                </c:pt>
                <c:pt idx="1316">
                  <c:v>1.126398248152914</c:v>
                </c:pt>
                <c:pt idx="1317">
                  <c:v>1.127676095689025</c:v>
                </c:pt>
                <c:pt idx="1318">
                  <c:v>1.128918496403034</c:v>
                </c:pt>
                <c:pt idx="1319">
                  <c:v>1.130125859635068</c:v>
                </c:pt>
                <c:pt idx="1320">
                  <c:v>1.131298612809238</c:v>
                </c:pt>
                <c:pt idx="1321">
                  <c:v>1.132437200526049</c:v>
                </c:pt>
                <c:pt idx="1322">
                  <c:v>1.133542083648302</c:v>
                </c:pt>
                <c:pt idx="1323">
                  <c:v>1.134613738382265</c:v>
                </c:pt>
                <c:pt idx="1324">
                  <c:v>1.135652655355859</c:v>
                </c:pt>
                <c:pt idx="1325">
                  <c:v>1.13665933869557</c:v>
                </c:pt>
                <c:pt idx="1326">
                  <c:v>1.137634305103821</c:v>
                </c:pt>
                <c:pt idx="1327">
                  <c:v>1.13857808293842</c:v>
                </c:pt>
                <c:pt idx="1328">
                  <c:v>1.139491211295744</c:v>
                </c:pt>
                <c:pt idx="1329">
                  <c:v>1.140374239099238</c:v>
                </c:pt>
                <c:pt idx="1330">
                  <c:v>1.141227724194773</c:v>
                </c:pt>
                <c:pt idx="1331">
                  <c:v>1.142052232454357</c:v>
                </c:pt>
                <c:pt idx="1332">
                  <c:v>1.14284833688967</c:v>
                </c:pt>
                <c:pt idx="1333">
                  <c:v>1.143616616776808</c:v>
                </c:pt>
                <c:pt idx="1334">
                  <c:v>1.14435765679359</c:v>
                </c:pt>
                <c:pt idx="1335">
                  <c:v>1.14507204617073</c:v>
                </c:pt>
                <c:pt idx="1336">
                  <c:v>1.145760377858101</c:v>
                </c:pt>
                <c:pt idx="1337">
                  <c:v>1.146423247707282</c:v>
                </c:pt>
                <c:pt idx="1338">
                  <c:v>1.147061253671481</c:v>
                </c:pt>
                <c:pt idx="1339">
                  <c:v>1.147674995023932</c:v>
                </c:pt>
                <c:pt idx="1340">
                  <c:v>1.14826507159571</c:v>
                </c:pt>
                <c:pt idx="1341">
                  <c:v>1.148832083033934</c:v>
                </c:pt>
                <c:pt idx="1342">
                  <c:v>1.149376628081189</c:v>
                </c:pt>
                <c:pt idx="1343">
                  <c:v>1.149899303876994</c:v>
                </c:pt>
                <c:pt idx="1344">
                  <c:v>1.150400705282013</c:v>
                </c:pt>
                <c:pt idx="1345">
                  <c:v>1.150881424225705</c:v>
                </c:pt>
                <c:pt idx="1346">
                  <c:v>1.151342049077984</c:v>
                </c:pt>
                <c:pt idx="1347">
                  <c:v>1.151783164045435</c:v>
                </c:pt>
                <c:pt idx="1348">
                  <c:v>1.152205348592546</c:v>
                </c:pt>
                <c:pt idx="1349">
                  <c:v>1.152609176888337</c:v>
                </c:pt>
                <c:pt idx="1350">
                  <c:v>1.152995217278745</c:v>
                </c:pt>
                <c:pt idx="1351">
                  <c:v>1.153364031785002</c:v>
                </c:pt>
                <c:pt idx="1352">
                  <c:v>1.153716175628227</c:v>
                </c:pt>
                <c:pt idx="1353">
                  <c:v>1.15405219678036</c:v>
                </c:pt>
                <c:pt idx="1354">
                  <c:v>1.154372635541512</c:v>
                </c:pt>
                <c:pt idx="1355">
                  <c:v>1.154678024143765</c:v>
                </c:pt>
                <c:pt idx="1356">
                  <c:v>1.154968886381348</c:v>
                </c:pt>
                <c:pt idx="1357">
                  <c:v>1.15524573726711</c:v>
                </c:pt>
                <c:pt idx="1358">
                  <c:v>1.155509082715128</c:v>
                </c:pt>
                <c:pt idx="1359">
                  <c:v>1.155759419249234</c:v>
                </c:pt>
                <c:pt idx="1360">
                  <c:v>1.155997233737198</c:v>
                </c:pt>
                <c:pt idx="1361">
                  <c:v>1.156223003150252</c:v>
                </c:pt>
                <c:pt idx="1362">
                  <c:v>1.156437194347607</c:v>
                </c:pt>
                <c:pt idx="1363">
                  <c:v>1.156640263885525</c:v>
                </c:pt>
                <c:pt idx="1364">
                  <c:v>1.15683265785053</c:v>
                </c:pt>
                <c:pt idx="1365">
                  <c:v>1.157014811716234</c:v>
                </c:pt>
                <c:pt idx="1366">
                  <c:v>1.157187150223278</c:v>
                </c:pt>
                <c:pt idx="1367">
                  <c:v>1.157350087281784</c:v>
                </c:pt>
                <c:pt idx="1368">
                  <c:v>1.157504025895747</c:v>
                </c:pt>
                <c:pt idx="1369">
                  <c:v>1.157649358108725</c:v>
                </c:pt>
                <c:pt idx="1370">
                  <c:v>1.157786464970157</c:v>
                </c:pt>
                <c:pt idx="1371">
                  <c:v>1.157915716521624</c:v>
                </c:pt>
                <c:pt idx="1372">
                  <c:v>1.15803747180236</c:v>
                </c:pt>
                <c:pt idx="1373">
                  <c:v>1.158152078873244</c:v>
                </c:pt>
                <c:pt idx="1374">
                  <c:v>1.158259874858563</c:v>
                </c:pt>
                <c:pt idx="1375">
                  <c:v>1.158361186004745</c:v>
                </c:pt>
                <c:pt idx="1376">
                  <c:v>1.158456327755301</c:v>
                </c:pt>
                <c:pt idx="1377">
                  <c:v>1.158545604841175</c:v>
                </c:pt>
                <c:pt idx="1378">
                  <c:v>1.158629311385714</c:v>
                </c:pt>
                <c:pt idx="1379">
                  <c:v>1.158707731023433</c:v>
                </c:pt>
                <c:pt idx="1380">
                  <c:v>1.158781137031781</c:v>
                </c:pt>
                <c:pt idx="1381">
                  <c:v>1.158849792475088</c:v>
                </c:pt>
                <c:pt idx="1382">
                  <c:v>1.158913950359896</c:v>
                </c:pt>
                <c:pt idx="1383">
                  <c:v>1.158973853800834</c:v>
                </c:pt>
                <c:pt idx="1384">
                  <c:v>1.159029736196279</c:v>
                </c:pt>
                <c:pt idx="1385">
                  <c:v>1.159081821412973</c:v>
                </c:pt>
                <c:pt idx="1386">
                  <c:v>1.159130323978822</c:v>
                </c:pt>
                <c:pt idx="1387">
                  <c:v>1.159175449283095</c:v>
                </c:pt>
                <c:pt idx="1388">
                  <c:v>1.159217393783282</c:v>
                </c:pt>
                <c:pt idx="1389">
                  <c:v>1.15925634521782</c:v>
                </c:pt>
                <c:pt idx="1390">
                  <c:v>1.159292482824002</c:v>
                </c:pt>
                <c:pt idx="1391">
                  <c:v>1.159325977560313</c:v>
                </c:pt>
                <c:pt idx="1392">
                  <c:v>1.159356992332521</c:v>
                </c:pt>
                <c:pt idx="1393">
                  <c:v>1.159385682222835</c:v>
                </c:pt>
                <c:pt idx="1394">
                  <c:v>1.159412194721475</c:v>
                </c:pt>
                <c:pt idx="1395">
                  <c:v>1.159436669960024</c:v>
                </c:pt>
                <c:pt idx="1396">
                  <c:v>1.15945924094594</c:v>
                </c:pt>
                <c:pt idx="1397">
                  <c:v>1.159480033797661</c:v>
                </c:pt>
                <c:pt idx="1398">
                  <c:v>1.159499167979714</c:v>
                </c:pt>
                <c:pt idx="1399">
                  <c:v>1.159516756537319</c:v>
                </c:pt>
                <c:pt idx="1400">
                  <c:v>1.159532906329952</c:v>
                </c:pt>
                <c:pt idx="1401">
                  <c:v>1.159547718263399</c:v>
                </c:pt>
                <c:pt idx="1402">
                  <c:v>1.159561287519836</c:v>
                </c:pt>
                <c:pt idx="1403">
                  <c:v>1.159573703785503</c:v>
                </c:pt>
                <c:pt idx="1404">
                  <c:v>1.159585051475572</c:v>
                </c:pt>
                <c:pt idx="1405">
                  <c:v>1.159595409955827</c:v>
                </c:pt>
                <c:pt idx="1406">
                  <c:v>1.159604853760807</c:v>
                </c:pt>
                <c:pt idx="1407">
                  <c:v>1.159613452808091</c:v>
                </c:pt>
                <c:pt idx="1408">
                  <c:v>1.15962127260843</c:v>
                </c:pt>
                <c:pt idx="1409">
                  <c:v>1.159628374471445</c:v>
                </c:pt>
                <c:pt idx="1410">
                  <c:v>1.159634815706668</c:v>
                </c:pt>
                <c:pt idx="1411">
                  <c:v>1.159640649819681</c:v>
                </c:pt>
                <c:pt idx="1412">
                  <c:v>1.159645926703179</c:v>
                </c:pt>
                <c:pt idx="1413">
                  <c:v>1.159650692822788</c:v>
                </c:pt>
                <c:pt idx="1414">
                  <c:v>1.159654991397481</c:v>
                </c:pt>
                <c:pt idx="1415">
                  <c:v>1.159658862574481</c:v>
                </c:pt>
                <c:pt idx="1416">
                  <c:v>1.159662343598547</c:v>
                </c:pt>
                <c:pt idx="1417">
                  <c:v>1.159665468975569</c:v>
                </c:pt>
                <c:pt idx="1418">
                  <c:v>1.159668270630414</c:v>
                </c:pt>
                <c:pt idx="1419">
                  <c:v>1.159670778058987</c:v>
                </c:pt>
                <c:pt idx="1420">
                  <c:v>1.159673018474487</c:v>
                </c:pt>
                <c:pt idx="1421">
                  <c:v>1.159675016947871</c:v>
                </c:pt>
                <c:pt idx="1422">
                  <c:v>1.159676796542521</c:v>
                </c:pt>
                <c:pt idx="1423">
                  <c:v>1.159678378443175</c:v>
                </c:pt>
                <c:pt idx="1424">
                  <c:v>1.159679782079159</c:v>
                </c:pt>
                <c:pt idx="1425">
                  <c:v>1.15968102524198</c:v>
                </c:pt>
                <c:pt idx="1426">
                  <c:v>1.159682124197367</c:v>
                </c:pt>
                <c:pt idx="1427">
                  <c:v>1.159683093791851</c:v>
                </c:pt>
                <c:pt idx="1428">
                  <c:v>1.159683947553972</c:v>
                </c:pt>
                <c:pt idx="1429">
                  <c:v>1.159684697790243</c:v>
                </c:pt>
                <c:pt idx="1430">
                  <c:v>1.159685355675981</c:v>
                </c:pt>
                <c:pt idx="1431">
                  <c:v>1.159685931341133</c:v>
                </c:pt>
                <c:pt idx="1432">
                  <c:v>1.159686433951245</c:v>
                </c:pt>
                <c:pt idx="1433">
                  <c:v>1.159686871783711</c:v>
                </c:pt>
                <c:pt idx="1434">
                  <c:v>1.159687252299441</c:v>
                </c:pt>
                <c:pt idx="1435">
                  <c:v>1.159687582210131</c:v>
                </c:pt>
                <c:pt idx="1436">
                  <c:v>1.159687867541257</c:v>
                </c:pt>
                <c:pt idx="1437">
                  <c:v>1.159688113690985</c:v>
                </c:pt>
                <c:pt idx="1438">
                  <c:v>1.159688325485138</c:v>
                </c:pt>
                <c:pt idx="1439">
                  <c:v>1.159688507228401</c:v>
                </c:pt>
                <c:pt idx="1440">
                  <c:v>1.159688662751916</c:v>
                </c:pt>
                <c:pt idx="1441">
                  <c:v>1.159688795457444</c:v>
                </c:pt>
                <c:pt idx="1442">
                  <c:v>1.159688908358254</c:v>
                </c:pt>
                <c:pt idx="1443">
                  <c:v>1.159689004116896</c:v>
                </c:pt>
                <c:pt idx="1444">
                  <c:v>1.159689085080043</c:v>
                </c:pt>
                <c:pt idx="1445">
                  <c:v>1.159689153310522</c:v>
                </c:pt>
                <c:pt idx="1446">
                  <c:v>1.159689210616744</c:v>
                </c:pt>
                <c:pt idx="1447">
                  <c:v>1.159689258579632</c:v>
                </c:pt>
                <c:pt idx="1448">
                  <c:v>1.15968929857724</c:v>
                </c:pt>
                <c:pt idx="1449">
                  <c:v>1.159689331807185</c:v>
                </c:pt>
                <c:pt idx="1450">
                  <c:v>1.159689359307045</c:v>
                </c:pt>
                <c:pt idx="1451">
                  <c:v>1.159689381972854</c:v>
                </c:pt>
                <c:pt idx="1452">
                  <c:v>1.159689400575834</c:v>
                </c:pt>
                <c:pt idx="1453">
                  <c:v>1.159689415777483</c:v>
                </c:pt>
                <c:pt idx="1454">
                  <c:v>1.159689428143142</c:v>
                </c:pt>
                <c:pt idx="1455">
                  <c:v>1.159689438154174</c:v>
                </c:pt>
                <c:pt idx="1456">
                  <c:v>1.159689446218838</c:v>
                </c:pt>
                <c:pt idx="1457">
                  <c:v>1.159689452681991</c:v>
                </c:pt>
                <c:pt idx="1458">
                  <c:v>1.159689457833704</c:v>
                </c:pt>
                <c:pt idx="1459">
                  <c:v>1.159689461916887</c:v>
                </c:pt>
                <c:pt idx="1460">
                  <c:v>1.159689465134019</c:v>
                </c:pt>
                <c:pt idx="1461">
                  <c:v>1.159689467653065</c:v>
                </c:pt>
                <c:pt idx="1462">
                  <c:v>1.159689469612655</c:v>
                </c:pt>
                <c:pt idx="1463">
                  <c:v>1.159689471126599</c:v>
                </c:pt>
                <c:pt idx="1464">
                  <c:v>1.159689472287813</c:v>
                </c:pt>
                <c:pt idx="1465">
                  <c:v>1.15968947317171</c:v>
                </c:pt>
                <c:pt idx="1466">
                  <c:v>1.159689473839117</c:v>
                </c:pt>
                <c:pt idx="1467">
                  <c:v>1.159689474338784</c:v>
                </c:pt>
                <c:pt idx="1468">
                  <c:v>1.159689474709505</c:v>
                </c:pt>
                <c:pt idx="1469">
                  <c:v>1.159689474981934</c:v>
                </c:pt>
                <c:pt idx="1470">
                  <c:v>1.1596894751801</c:v>
                </c:pt>
                <c:pt idx="1471">
                  <c:v>1.159689475322691</c:v>
                </c:pt>
                <c:pt idx="1472">
                  <c:v>1.159689475424109</c:v>
                </c:pt>
                <c:pt idx="1473">
                  <c:v>1.159689475495352</c:v>
                </c:pt>
                <c:pt idx="1474">
                  <c:v>1.159689475544736</c:v>
                </c:pt>
                <c:pt idx="1475">
                  <c:v>1.159689475578481</c:v>
                </c:pt>
                <c:pt idx="1476">
                  <c:v>1.159689475601185</c:v>
                </c:pt>
                <c:pt idx="1477">
                  <c:v>1.159689475616207</c:v>
                </c:pt>
                <c:pt idx="1478">
                  <c:v>1.159689475625967</c:v>
                </c:pt>
                <c:pt idx="1479">
                  <c:v>1.159689475632184</c:v>
                </c:pt>
                <c:pt idx="1480">
                  <c:v>1.15968947563606</c:v>
                </c:pt>
                <c:pt idx="1481">
                  <c:v>1.159689475638418</c:v>
                </c:pt>
                <c:pt idx="1482">
                  <c:v>1.159689475639816</c:v>
                </c:pt>
                <c:pt idx="1483">
                  <c:v>1.159689475640621</c:v>
                </c:pt>
                <c:pt idx="1484">
                  <c:v>1.15968947564107</c:v>
                </c:pt>
                <c:pt idx="1485">
                  <c:v>1.159689475641311</c:v>
                </c:pt>
                <c:pt idx="1486">
                  <c:v>1.159689475641435</c:v>
                </c:pt>
                <c:pt idx="1487">
                  <c:v>1.159689475641496</c:v>
                </c:pt>
                <c:pt idx="1488">
                  <c:v>1.159689475641525</c:v>
                </c:pt>
                <c:pt idx="1489">
                  <c:v>1.159689475641537</c:v>
                </c:pt>
                <c:pt idx="1490">
                  <c:v>1.159689475641542</c:v>
                </c:pt>
                <c:pt idx="1491">
                  <c:v>1.159689475641544</c:v>
                </c:pt>
                <c:pt idx="1492">
                  <c:v>1.159689475641544</c:v>
                </c:pt>
                <c:pt idx="1493">
                  <c:v>1.159689475641545</c:v>
                </c:pt>
                <c:pt idx="1494">
                  <c:v>1.159689475641545</c:v>
                </c:pt>
                <c:pt idx="1495">
                  <c:v>1.159689475641545</c:v>
                </c:pt>
                <c:pt idx="1496">
                  <c:v>1.159689475641545</c:v>
                </c:pt>
                <c:pt idx="1497">
                  <c:v>1.159689475641545</c:v>
                </c:pt>
                <c:pt idx="1498">
                  <c:v>1.159689475641545</c:v>
                </c:pt>
                <c:pt idx="1499">
                  <c:v>1.159689475641545</c:v>
                </c:pt>
                <c:pt idx="1500">
                  <c:v>1.159689475641545</c:v>
                </c:pt>
                <c:pt idx="1501">
                  <c:v>1.159689475641545</c:v>
                </c:pt>
                <c:pt idx="1502">
                  <c:v>1.159689475641545</c:v>
                </c:pt>
                <c:pt idx="1503">
                  <c:v>1.159689475641545</c:v>
                </c:pt>
                <c:pt idx="1504">
                  <c:v>1.159689475641545</c:v>
                </c:pt>
                <c:pt idx="1505">
                  <c:v>1.159689475641545</c:v>
                </c:pt>
                <c:pt idx="1506">
                  <c:v>1.159689475641545</c:v>
                </c:pt>
                <c:pt idx="1507">
                  <c:v>1.159689475641545</c:v>
                </c:pt>
                <c:pt idx="1508">
                  <c:v>1.159689475641545</c:v>
                </c:pt>
                <c:pt idx="1509">
                  <c:v>1.159689475641546</c:v>
                </c:pt>
                <c:pt idx="1510">
                  <c:v>1.159689475641547</c:v>
                </c:pt>
                <c:pt idx="1511">
                  <c:v>1.159689475641553</c:v>
                </c:pt>
                <c:pt idx="1512">
                  <c:v>1.159689475641565</c:v>
                </c:pt>
                <c:pt idx="1513">
                  <c:v>1.159689475641593</c:v>
                </c:pt>
                <c:pt idx="1514">
                  <c:v>1.159689475641654</c:v>
                </c:pt>
                <c:pt idx="1515">
                  <c:v>1.159689475641779</c:v>
                </c:pt>
                <c:pt idx="1516">
                  <c:v>1.15968947564202</c:v>
                </c:pt>
                <c:pt idx="1517">
                  <c:v>1.159689475642468</c:v>
                </c:pt>
                <c:pt idx="1518">
                  <c:v>1.159689475643274</c:v>
                </c:pt>
                <c:pt idx="1519">
                  <c:v>1.159689475644672</c:v>
                </c:pt>
                <c:pt idx="1520">
                  <c:v>1.15968947564703</c:v>
                </c:pt>
                <c:pt idx="1521">
                  <c:v>1.159689475650905</c:v>
                </c:pt>
                <c:pt idx="1522">
                  <c:v>1.159689475657122</c:v>
                </c:pt>
                <c:pt idx="1523">
                  <c:v>1.159689475666883</c:v>
                </c:pt>
                <c:pt idx="1524">
                  <c:v>1.159689475681904</c:v>
                </c:pt>
                <c:pt idx="1525">
                  <c:v>1.159689475704609</c:v>
                </c:pt>
                <c:pt idx="1526">
                  <c:v>1.159689475738353</c:v>
                </c:pt>
                <c:pt idx="1527">
                  <c:v>1.159689475787737</c:v>
                </c:pt>
                <c:pt idx="1528">
                  <c:v>1.159689475858981</c:v>
                </c:pt>
                <c:pt idx="1529">
                  <c:v>1.159689475960398</c:v>
                </c:pt>
                <c:pt idx="1530">
                  <c:v>1.159689476102989</c:v>
                </c:pt>
                <c:pt idx="1531">
                  <c:v>1.159689476301156</c:v>
                </c:pt>
                <c:pt idx="1532">
                  <c:v>1.159689476573584</c:v>
                </c:pt>
                <c:pt idx="1533">
                  <c:v>1.159689476944306</c:v>
                </c:pt>
                <c:pt idx="1534">
                  <c:v>1.159689477443973</c:v>
                </c:pt>
                <c:pt idx="1535">
                  <c:v>1.15968947811138</c:v>
                </c:pt>
                <c:pt idx="1536">
                  <c:v>1.159689478995277</c:v>
                </c:pt>
                <c:pt idx="1537">
                  <c:v>1.159689480156491</c:v>
                </c:pt>
                <c:pt idx="1538">
                  <c:v>1.159689481670435</c:v>
                </c:pt>
                <c:pt idx="1539">
                  <c:v>1.159689483630024</c:v>
                </c:pt>
                <c:pt idx="1540">
                  <c:v>1.159689486149071</c:v>
                </c:pt>
                <c:pt idx="1541">
                  <c:v>1.159689489366203</c:v>
                </c:pt>
                <c:pt idx="1542">
                  <c:v>1.159689493449385</c:v>
                </c:pt>
                <c:pt idx="1543">
                  <c:v>1.159689498601098</c:v>
                </c:pt>
                <c:pt idx="1544">
                  <c:v>1.159689505064252</c:v>
                </c:pt>
                <c:pt idx="1545">
                  <c:v>1.159689513128916</c:v>
                </c:pt>
                <c:pt idx="1546">
                  <c:v>1.159689523139947</c:v>
                </c:pt>
                <c:pt idx="1547">
                  <c:v>1.159689535505607</c:v>
                </c:pt>
                <c:pt idx="1548">
                  <c:v>1.159689550707255</c:v>
                </c:pt>
                <c:pt idx="1549">
                  <c:v>1.159689569310236</c:v>
                </c:pt>
                <c:pt idx="1550">
                  <c:v>1.159689591976045</c:v>
                </c:pt>
                <c:pt idx="1551">
                  <c:v>1.159689619475905</c:v>
                </c:pt>
                <c:pt idx="1552">
                  <c:v>1.159689652705849</c:v>
                </c:pt>
                <c:pt idx="1553">
                  <c:v>1.159689692703457</c:v>
                </c:pt>
                <c:pt idx="1554">
                  <c:v>1.159689740666346</c:v>
                </c:pt>
                <c:pt idx="1555">
                  <c:v>1.159689797972567</c:v>
                </c:pt>
                <c:pt idx="1556">
                  <c:v>1.159689866203047</c:v>
                </c:pt>
                <c:pt idx="1557">
                  <c:v>1.159689947166193</c:v>
                </c:pt>
                <c:pt idx="1558">
                  <c:v>1.159690042924836</c:v>
                </c:pt>
                <c:pt idx="1559">
                  <c:v>1.159690155825645</c:v>
                </c:pt>
                <c:pt idx="1560">
                  <c:v>1.159690288531173</c:v>
                </c:pt>
                <c:pt idx="1561">
                  <c:v>1.159690444054688</c:v>
                </c:pt>
                <c:pt idx="1562">
                  <c:v>1.159690625797951</c:v>
                </c:pt>
                <c:pt idx="1563">
                  <c:v>1.159690837592104</c:v>
                </c:pt>
                <c:pt idx="1564">
                  <c:v>1.159691083741832</c:v>
                </c:pt>
                <c:pt idx="1565">
                  <c:v>1.159691369072959</c:v>
                </c:pt>
                <c:pt idx="1566">
                  <c:v>1.159691698983648</c:v>
                </c:pt>
                <c:pt idx="1567">
                  <c:v>1.159692079499378</c:v>
                </c:pt>
                <c:pt idx="1568">
                  <c:v>1.159692517331844</c:v>
                </c:pt>
                <c:pt idx="1569">
                  <c:v>1.159693019941957</c:v>
                </c:pt>
                <c:pt idx="1570">
                  <c:v>1.159693595607109</c:v>
                </c:pt>
                <c:pt idx="1571">
                  <c:v>1.159694253492846</c:v>
                </c:pt>
                <c:pt idx="1572">
                  <c:v>1.159695003729118</c:v>
                </c:pt>
                <c:pt idx="1573">
                  <c:v>1.159695857491239</c:v>
                </c:pt>
                <c:pt idx="1574">
                  <c:v>1.159696827085722</c:v>
                </c:pt>
                <c:pt idx="1575">
                  <c:v>1.15969792604111</c:v>
                </c:pt>
                <c:pt idx="1576">
                  <c:v>1.15969916920393</c:v>
                </c:pt>
                <c:pt idx="1577">
                  <c:v>1.159700572839914</c:v>
                </c:pt>
                <c:pt idx="1578">
                  <c:v>1.159702154740569</c:v>
                </c:pt>
                <c:pt idx="1579">
                  <c:v>1.159703934335218</c:v>
                </c:pt>
                <c:pt idx="1580">
                  <c:v>1.159705932808602</c:v>
                </c:pt>
                <c:pt idx="1581">
                  <c:v>1.159708173224103</c:v>
                </c:pt>
                <c:pt idx="1582">
                  <c:v>1.159710680652675</c:v>
                </c:pt>
                <c:pt idx="1583">
                  <c:v>1.15971348230752</c:v>
                </c:pt>
                <c:pt idx="1584">
                  <c:v>1.159716607684542</c:v>
                </c:pt>
                <c:pt idx="1585">
                  <c:v>1.159720088708608</c:v>
                </c:pt>
                <c:pt idx="1586">
                  <c:v>1.159723959885608</c:v>
                </c:pt>
                <c:pt idx="1587">
                  <c:v>1.159728258460301</c:v>
                </c:pt>
                <c:pt idx="1588">
                  <c:v>1.15973302457991</c:v>
                </c:pt>
                <c:pt idx="1589">
                  <c:v>1.159738301463408</c:v>
                </c:pt>
                <c:pt idx="1590">
                  <c:v>1.15974413557642</c:v>
                </c:pt>
                <c:pt idx="1591">
                  <c:v>1.159750576811644</c:v>
                </c:pt>
                <c:pt idx="1592">
                  <c:v>1.159757678674659</c:v>
                </c:pt>
                <c:pt idx="1593">
                  <c:v>1.159765498474998</c:v>
                </c:pt>
                <c:pt idx="1594">
                  <c:v>1.159774097522282</c:v>
                </c:pt>
                <c:pt idx="1595">
                  <c:v>1.159783541327261</c:v>
                </c:pt>
                <c:pt idx="1596">
                  <c:v>1.159793899807516</c:v>
                </c:pt>
                <c:pt idx="1597">
                  <c:v>1.159805247497586</c:v>
                </c:pt>
                <c:pt idx="1598">
                  <c:v>1.159817663763252</c:v>
                </c:pt>
                <c:pt idx="1599">
                  <c:v>1.15983123301969</c:v>
                </c:pt>
                <c:pt idx="1600">
                  <c:v>1.159846044953136</c:v>
                </c:pt>
                <c:pt idx="1601">
                  <c:v>1.159862194745769</c:v>
                </c:pt>
                <c:pt idx="1602">
                  <c:v>1.159879783303374</c:v>
                </c:pt>
                <c:pt idx="1603">
                  <c:v>1.159898917485427</c:v>
                </c:pt>
                <c:pt idx="1604">
                  <c:v>1.159919710337147</c:v>
                </c:pt>
                <c:pt idx="1605">
                  <c:v>1.159942281323064</c:v>
                </c:pt>
                <c:pt idx="1606">
                  <c:v>1.159966756561612</c:v>
                </c:pt>
                <c:pt idx="1607">
                  <c:v>1.159993269060252</c:v>
                </c:pt>
                <c:pt idx="1608">
                  <c:v>1.160021958950566</c:v>
                </c:pt>
                <c:pt idx="1609">
                  <c:v>1.160052973722773</c:v>
                </c:pt>
                <c:pt idx="1610">
                  <c:v>1.160086468459084</c:v>
                </c:pt>
                <c:pt idx="1611">
                  <c:v>1.160122606065266</c:v>
                </c:pt>
                <c:pt idx="1612">
                  <c:v>1.160161557499804</c:v>
                </c:pt>
                <c:pt idx="1613">
                  <c:v>1.16020350199999</c:v>
                </c:pt>
                <c:pt idx="1614">
                  <c:v>1.160248627304263</c:v>
                </c:pt>
                <c:pt idx="1615">
                  <c:v>1.160297129870111</c:v>
                </c:pt>
                <c:pt idx="1616">
                  <c:v>1.160349215086805</c:v>
                </c:pt>
                <c:pt idx="1617">
                  <c:v>1.160405097482251</c:v>
                </c:pt>
                <c:pt idx="1618">
                  <c:v>1.160465000923188</c:v>
                </c:pt>
                <c:pt idx="1619">
                  <c:v>1.160529158807994</c:v>
                </c:pt>
                <c:pt idx="1620">
                  <c:v>1.160597814251302</c:v>
                </c:pt>
                <c:pt idx="1621">
                  <c:v>1.160671220259649</c:v>
                </c:pt>
                <c:pt idx="1622">
                  <c:v>1.160749639897368</c:v>
                </c:pt>
                <c:pt idx="1623">
                  <c:v>1.160833346441906</c:v>
                </c:pt>
                <c:pt idx="1624">
                  <c:v>1.16092262352778</c:v>
                </c:pt>
                <c:pt idx="1625">
                  <c:v>1.161017765278335</c:v>
                </c:pt>
                <c:pt idx="1626">
                  <c:v>1.161119076424516</c:v>
                </c:pt>
                <c:pt idx="1627">
                  <c:v>1.161226872409835</c:v>
                </c:pt>
                <c:pt idx="1628">
                  <c:v>1.161341479480718</c:v>
                </c:pt>
                <c:pt idx="1629">
                  <c:v>1.161463234761453</c:v>
                </c:pt>
                <c:pt idx="1630">
                  <c:v>1.16159248631292</c:v>
                </c:pt>
                <c:pt idx="1631">
                  <c:v>1.16172959317435</c:v>
                </c:pt>
                <c:pt idx="1632">
                  <c:v>1.161874925387328</c:v>
                </c:pt>
                <c:pt idx="1633">
                  <c:v>1.16202886400129</c:v>
                </c:pt>
                <c:pt idx="1634">
                  <c:v>1.162191801059795</c:v>
                </c:pt>
                <c:pt idx="1635">
                  <c:v>1.162364139566838</c:v>
                </c:pt>
                <c:pt idx="1636">
                  <c:v>1.162546293432542</c:v>
                </c:pt>
                <c:pt idx="1637">
                  <c:v>1.162738687397545</c:v>
                </c:pt>
                <c:pt idx="1638">
                  <c:v>1.162941756935462</c:v>
                </c:pt>
                <c:pt idx="1639">
                  <c:v>1.163155948132816</c:v>
                </c:pt>
                <c:pt idx="1640">
                  <c:v>1.163381717545869</c:v>
                </c:pt>
                <c:pt idx="1641">
                  <c:v>1.163619532033831</c:v>
                </c:pt>
                <c:pt idx="1642">
                  <c:v>1.163869868567936</c:v>
                </c:pt>
                <c:pt idx="1643">
                  <c:v>1.164133214015953</c:v>
                </c:pt>
                <c:pt idx="1644">
                  <c:v>1.164410064901713</c:v>
                </c:pt>
                <c:pt idx="1645">
                  <c:v>1.164700927139295</c:v>
                </c:pt>
                <c:pt idx="1646">
                  <c:v>1.165006315741547</c:v>
                </c:pt>
                <c:pt idx="1647">
                  <c:v>1.165326754502698</c:v>
                </c:pt>
                <c:pt idx="1648">
                  <c:v>1.165662775654829</c:v>
                </c:pt>
                <c:pt idx="1649">
                  <c:v>1.166014919498052</c:v>
                </c:pt>
                <c:pt idx="1650">
                  <c:v>1.166383734004307</c:v>
                </c:pt>
                <c:pt idx="1651">
                  <c:v>1.166769774394714</c:v>
                </c:pt>
                <c:pt idx="1652">
                  <c:v>1.167173602690503</c:v>
                </c:pt>
                <c:pt idx="1653">
                  <c:v>1.167595787237612</c:v>
                </c:pt>
                <c:pt idx="1654">
                  <c:v>1.168036902205062</c:v>
                </c:pt>
                <c:pt idx="1655">
                  <c:v>1.168497527057339</c:v>
                </c:pt>
                <c:pt idx="1656">
                  <c:v>1.168978246001028</c:v>
                </c:pt>
                <c:pt idx="1657">
                  <c:v>1.169479647406046</c:v>
                </c:pt>
                <c:pt idx="1658">
                  <c:v>1.170002323201848</c:v>
                </c:pt>
                <c:pt idx="1659">
                  <c:v>1.170546868249101</c:v>
                </c:pt>
                <c:pt idx="1660">
                  <c:v>1.171113879687322</c:v>
                </c:pt>
                <c:pt idx="1661">
                  <c:v>1.171703956259098</c:v>
                </c:pt>
                <c:pt idx="1662">
                  <c:v>1.172317697611547</c:v>
                </c:pt>
                <c:pt idx="1663">
                  <c:v>1.172955703575744</c:v>
                </c:pt>
                <c:pt idx="1664">
                  <c:v>1.173618573424922</c:v>
                </c:pt>
                <c:pt idx="1665">
                  <c:v>1.174306905112292</c:v>
                </c:pt>
                <c:pt idx="1666">
                  <c:v>1.175021294489429</c:v>
                </c:pt>
                <c:pt idx="1667">
                  <c:v>1.175762334506208</c:v>
                </c:pt>
                <c:pt idx="1668">
                  <c:v>1.176530614393342</c:v>
                </c:pt>
                <c:pt idx="1669">
                  <c:v>1.177326718828653</c:v>
                </c:pt>
                <c:pt idx="1670">
                  <c:v>1.178151227088235</c:v>
                </c:pt>
                <c:pt idx="1671">
                  <c:v>1.179004712183767</c:v>
                </c:pt>
                <c:pt idx="1672">
                  <c:v>1.179887739987258</c:v>
                </c:pt>
                <c:pt idx="1673">
                  <c:v>1.180800868344579</c:v>
                </c:pt>
                <c:pt idx="1674">
                  <c:v>1.181744646179174</c:v>
                </c:pt>
                <c:pt idx="1675">
                  <c:v>1.182719612587422</c:v>
                </c:pt>
                <c:pt idx="1676">
                  <c:v>1.183726295927131</c:v>
                </c:pt>
                <c:pt idx="1677">
                  <c:v>1.18476521290072</c:v>
                </c:pt>
                <c:pt idx="1678">
                  <c:v>1.185836867634681</c:v>
                </c:pt>
                <c:pt idx="1679">
                  <c:v>1.186941750756931</c:v>
                </c:pt>
                <c:pt idx="1680">
                  <c:v>1.188080338473738</c:v>
                </c:pt>
                <c:pt idx="1681">
                  <c:v>1.189253091647905</c:v>
                </c:pt>
                <c:pt idx="1682">
                  <c:v>1.190460454879936</c:v>
                </c:pt>
                <c:pt idx="1683">
                  <c:v>1.191702855593941</c:v>
                </c:pt>
                <c:pt idx="1684">
                  <c:v>1.192980703130048</c:v>
                </c:pt>
                <c:pt idx="1685">
                  <c:v>1.194294387845114</c:v>
                </c:pt>
                <c:pt idx="1686">
                  <c:v>1.195644280223536</c:v>
                </c:pt>
                <c:pt idx="1687">
                  <c:v>1.197030729999981</c:v>
                </c:pt>
                <c:pt idx="1688">
                  <c:v>1.198454065295857</c:v>
                </c:pt>
                <c:pt idx="1689">
                  <c:v>1.199914591771334</c:v>
                </c:pt>
                <c:pt idx="1690">
                  <c:v>1.201412591794748</c:v>
                </c:pt>
                <c:pt idx="1691">
                  <c:v>1.202948323631198</c:v>
                </c:pt>
                <c:pt idx="1692">
                  <c:v>1.204522020652128</c:v>
                </c:pt>
                <c:pt idx="1693">
                  <c:v>1.206133890567693</c:v>
                </c:pt>
                <c:pt idx="1694">
                  <c:v>1.207784114683657</c:v>
                </c:pt>
                <c:pt idx="1695">
                  <c:v>1.209472847184587</c:v>
                </c:pt>
                <c:pt idx="1696">
                  <c:v>1.21120021444503</c:v>
                </c:pt>
                <c:pt idx="1697">
                  <c:v>1.212966314370372</c:v>
                </c:pt>
                <c:pt idx="1698">
                  <c:v>1.214771215769009</c:v>
                </c:pt>
                <c:pt idx="1699">
                  <c:v>1.216614957757437</c:v>
                </c:pt>
                <c:pt idx="1700">
                  <c:v>1.218497549199809</c:v>
                </c:pt>
                <c:pt idx="1701">
                  <c:v>1.220418968183461</c:v>
                </c:pt>
                <c:pt idx="1702">
                  <c:v>1.22237916153187</c:v>
                </c:pt>
                <c:pt idx="1703">
                  <c:v>1.224378044356418</c:v>
                </c:pt>
                <c:pt idx="1704">
                  <c:v>1.226415499648298</c:v>
                </c:pt>
                <c:pt idx="1705">
                  <c:v>1.228491377911833</c:v>
                </c:pt>
                <c:pt idx="1706">
                  <c:v>1.230605496840386</c:v>
                </c:pt>
                <c:pt idx="1707">
                  <c:v>1.232757641035995</c:v>
                </c:pt>
                <c:pt idx="1708">
                  <c:v>1.234947561773772</c:v>
                </c:pt>
                <c:pt idx="1709">
                  <c:v>1.237174976812031</c:v>
                </c:pt>
                <c:pt idx="1710">
                  <c:v>1.239439570249027</c:v>
                </c:pt>
                <c:pt idx="1711">
                  <c:v>1.241740992427108</c:v>
                </c:pt>
                <c:pt idx="1712">
                  <c:v>1.244078859884978</c:v>
                </c:pt>
                <c:pt idx="1713">
                  <c:v>1.246452755358704</c:v>
                </c:pt>
                <c:pt idx="1714">
                  <c:v>1.248862227831981</c:v>
                </c:pt>
                <c:pt idx="1715">
                  <c:v>1.251306792636094</c:v>
                </c:pt>
                <c:pt idx="1716">
                  <c:v>1.253785931599905</c:v>
                </c:pt>
                <c:pt idx="1717">
                  <c:v>1.256299093250108</c:v>
                </c:pt>
                <c:pt idx="1718">
                  <c:v>1.258845693061886</c:v>
                </c:pt>
                <c:pt idx="1719">
                  <c:v>1.261425113760007</c:v>
                </c:pt>
                <c:pt idx="1720">
                  <c:v>1.264036705670292</c:v>
                </c:pt>
                <c:pt idx="1721">
                  <c:v>1.2666797871213</c:v>
                </c:pt>
                <c:pt idx="1722">
                  <c:v>1.269353644895932</c:v>
                </c:pt>
                <c:pt idx="1723">
                  <c:v>1.27205753473263</c:v>
                </c:pt>
                <c:pt idx="1724">
                  <c:v>1.274790681875638</c:v>
                </c:pt>
                <c:pt idx="1725">
                  <c:v>1.277552281673808</c:v>
                </c:pt>
                <c:pt idx="1726">
                  <c:v>1.280341500227224</c:v>
                </c:pt>
                <c:pt idx="1727">
                  <c:v>1.2831574750809</c:v>
                </c:pt>
                <c:pt idx="1728">
                  <c:v>1.285999315964654</c:v>
                </c:pt>
                <c:pt idx="1729">
                  <c:v>1.288866105578207</c:v>
                </c:pt>
                <c:pt idx="1730">
                  <c:v>1.291756900420395</c:v>
                </c:pt>
                <c:pt idx="1731">
                  <c:v>1.29467073166138</c:v>
                </c:pt>
                <c:pt idx="1732">
                  <c:v>1.297606606056556</c:v>
                </c:pt>
                <c:pt idx="1733">
                  <c:v>1.300563506900837</c:v>
                </c:pt>
                <c:pt idx="1734">
                  <c:v>1.303540395021866</c:v>
                </c:pt>
                <c:pt idx="1735">
                  <c:v>1.306536209810646</c:v>
                </c:pt>
                <c:pt idx="1736">
                  <c:v>1.309549870287978</c:v>
                </c:pt>
                <c:pt idx="1737">
                  <c:v>1.31258027620504</c:v>
                </c:pt>
                <c:pt idx="1738">
                  <c:v>1.315626309176338</c:v>
                </c:pt>
                <c:pt idx="1739">
                  <c:v>1.318686833843224</c:v>
                </c:pt>
                <c:pt idx="1740">
                  <c:v>1.321760699066076</c:v>
                </c:pt>
                <c:pt idx="1741">
                  <c:v>1.324846739143187</c:v>
                </c:pt>
                <c:pt idx="1742">
                  <c:v>1.32794377505436</c:v>
                </c:pt>
                <c:pt idx="1743">
                  <c:v>1.331050615727126</c:v>
                </c:pt>
                <c:pt idx="1744">
                  <c:v>1.334166059323487</c:v>
                </c:pt>
                <c:pt idx="1745">
                  <c:v>1.337288894544997</c:v>
                </c:pt>
                <c:pt idx="1746">
                  <c:v>1.340417901954001</c:v>
                </c:pt>
                <c:pt idx="1747">
                  <c:v>1.343551855308776</c:v>
                </c:pt>
                <c:pt idx="1748">
                  <c:v>1.346689522910311</c:v>
                </c:pt>
                <c:pt idx="1749">
                  <c:v>1.34982966895843</c:v>
                </c:pt>
                <c:pt idx="1750">
                  <c:v>1.352971054914933</c:v>
                </c:pt>
                <c:pt idx="1751">
                  <c:v>1.356112440871436</c:v>
                </c:pt>
                <c:pt idx="1752">
                  <c:v>1.359252586919554</c:v>
                </c:pt>
                <c:pt idx="1753">
                  <c:v>1.362390254521091</c:v>
                </c:pt>
                <c:pt idx="1754">
                  <c:v>1.365524207875866</c:v>
                </c:pt>
                <c:pt idx="1755">
                  <c:v>1.368653215284871</c:v>
                </c:pt>
                <c:pt idx="1756">
                  <c:v>1.371776050506382</c:v>
                </c:pt>
                <c:pt idx="1757">
                  <c:v>1.374891494102743</c:v>
                </c:pt>
                <c:pt idx="1758">
                  <c:v>1.377998334775511</c:v>
                </c:pt>
                <c:pt idx="1759">
                  <c:v>1.381095370686685</c:v>
                </c:pt>
                <c:pt idx="1760">
                  <c:v>1.384181410763798</c:v>
                </c:pt>
                <c:pt idx="1761">
                  <c:v>1.387255275986651</c:v>
                </c:pt>
                <c:pt idx="1762">
                  <c:v>1.390315800653539</c:v>
                </c:pt>
                <c:pt idx="1763">
                  <c:v>1.393361833624839</c:v>
                </c:pt>
                <c:pt idx="1764">
                  <c:v>1.396392239541903</c:v>
                </c:pt>
                <c:pt idx="1765">
                  <c:v>1.399405900019237</c:v>
                </c:pt>
                <c:pt idx="1766">
                  <c:v>1.402401714808019</c:v>
                </c:pt>
                <c:pt idx="1767">
                  <c:v>1.405378602929051</c:v>
                </c:pt>
                <c:pt idx="1768">
                  <c:v>1.408335503773334</c:v>
                </c:pt>
                <c:pt idx="1769">
                  <c:v>1.411271378168514</c:v>
                </c:pt>
                <c:pt idx="1770">
                  <c:v>1.414185209409501</c:v>
                </c:pt>
                <c:pt idx="1771">
                  <c:v>1.417076004251693</c:v>
                </c:pt>
                <c:pt idx="1772">
                  <c:v>1.419942793865248</c:v>
                </c:pt>
                <c:pt idx="1773">
                  <c:v>1.422784634749007</c:v>
                </c:pt>
                <c:pt idx="1774">
                  <c:v>1.425600609602685</c:v>
                </c:pt>
                <c:pt idx="1775">
                  <c:v>1.428389828156105</c:v>
                </c:pt>
                <c:pt idx="1776">
                  <c:v>1.431151427954278</c:v>
                </c:pt>
                <c:pt idx="1777">
                  <c:v>1.433884575097291</c:v>
                </c:pt>
                <c:pt idx="1778">
                  <c:v>1.436588464933992</c:v>
                </c:pt>
                <c:pt idx="1779">
                  <c:v>1.439262322708628</c:v>
                </c:pt>
                <c:pt idx="1780">
                  <c:v>1.441905404159639</c:v>
                </c:pt>
                <c:pt idx="1781">
                  <c:v>1.44451699606993</c:v>
                </c:pt>
                <c:pt idx="1782">
                  <c:v>1.447096416768054</c:v>
                </c:pt>
                <c:pt idx="1783">
                  <c:v>1.449643016579837</c:v>
                </c:pt>
                <c:pt idx="1784">
                  <c:v>1.452156178230044</c:v>
                </c:pt>
                <c:pt idx="1785">
                  <c:v>1.454635317193859</c:v>
                </c:pt>
                <c:pt idx="1786">
                  <c:v>1.457079881997977</c:v>
                </c:pt>
                <c:pt idx="1787">
                  <c:v>1.45948935447126</c:v>
                </c:pt>
                <c:pt idx="1788">
                  <c:v>1.461863249944989</c:v>
                </c:pt>
                <c:pt idx="1789">
                  <c:v>1.464201117402863</c:v>
                </c:pt>
                <c:pt idx="1790">
                  <c:v>1.466502539580949</c:v>
                </c:pt>
                <c:pt idx="1791">
                  <c:v>1.46876713301795</c:v>
                </c:pt>
                <c:pt idx="1792">
                  <c:v>1.470994548056214</c:v>
                </c:pt>
                <c:pt idx="1793">
                  <c:v>1.473184468793996</c:v>
                </c:pt>
                <c:pt idx="1794">
                  <c:v>1.475336612989609</c:v>
                </c:pt>
                <c:pt idx="1795">
                  <c:v>1.477450731918167</c:v>
                </c:pt>
                <c:pt idx="1796">
                  <c:v>1.479526610181708</c:v>
                </c:pt>
                <c:pt idx="1797">
                  <c:v>1.481564065473593</c:v>
                </c:pt>
                <c:pt idx="1798">
                  <c:v>1.483562948298146</c:v>
                </c:pt>
                <c:pt idx="1799">
                  <c:v>1.48552314164656</c:v>
                </c:pt>
                <c:pt idx="1800">
                  <c:v>1.487444560630217</c:v>
                </c:pt>
                <c:pt idx="1801">
                  <c:v>1.489327152072593</c:v>
                </c:pt>
                <c:pt idx="1802">
                  <c:v>1.491170894061027</c:v>
                </c:pt>
                <c:pt idx="1803">
                  <c:v>1.492975795459669</c:v>
                </c:pt>
                <c:pt idx="1804">
                  <c:v>1.494741895385016</c:v>
                </c:pt>
                <c:pt idx="1805">
                  <c:v>1.496469262645464</c:v>
                </c:pt>
                <c:pt idx="1806">
                  <c:v>1.498157995146399</c:v>
                </c:pt>
                <c:pt idx="1807">
                  <c:v>1.499808219262368</c:v>
                </c:pt>
                <c:pt idx="1808">
                  <c:v>1.501420089177938</c:v>
                </c:pt>
                <c:pt idx="1809">
                  <c:v>1.502993786198873</c:v>
                </c:pt>
                <c:pt idx="1810">
                  <c:v>1.504529518035328</c:v>
                </c:pt>
                <c:pt idx="1811">
                  <c:v>1.506027518058746</c:v>
                </c:pt>
                <c:pt idx="1812">
                  <c:v>1.507488044534228</c:v>
                </c:pt>
                <c:pt idx="1813">
                  <c:v>1.508911379830109</c:v>
                </c:pt>
                <c:pt idx="1814">
                  <c:v>1.51029782960656</c:v>
                </c:pt>
                <c:pt idx="1815">
                  <c:v>1.511647721984985</c:v>
                </c:pt>
                <c:pt idx="1816">
                  <c:v>1.512961406700055</c:v>
                </c:pt>
                <c:pt idx="1817">
                  <c:v>1.514239254236168</c:v>
                </c:pt>
                <c:pt idx="1818">
                  <c:v>1.515481654950177</c:v>
                </c:pt>
                <c:pt idx="1819">
                  <c:v>1.516689018182213</c:v>
                </c:pt>
                <c:pt idx="1820">
                  <c:v>1.517861771356384</c:v>
                </c:pt>
                <c:pt idx="1821">
                  <c:v>1.519000359073196</c:v>
                </c:pt>
                <c:pt idx="1822">
                  <c:v>1.52010524219545</c:v>
                </c:pt>
                <c:pt idx="1823">
                  <c:v>1.521176896929415</c:v>
                </c:pt>
                <c:pt idx="1824">
                  <c:v>1.522215813903008</c:v>
                </c:pt>
                <c:pt idx="1825">
                  <c:v>1.523222497242721</c:v>
                </c:pt>
                <c:pt idx="1826">
                  <c:v>1.524197463650973</c:v>
                </c:pt>
                <c:pt idx="1827">
                  <c:v>1.525141241485573</c:v>
                </c:pt>
                <c:pt idx="1828">
                  <c:v>1.526054369842897</c:v>
                </c:pt>
                <c:pt idx="1829">
                  <c:v>1.526937397646393</c:v>
                </c:pt>
                <c:pt idx="1830">
                  <c:v>1.527790882741928</c:v>
                </c:pt>
                <c:pt idx="1831">
                  <c:v>1.528615391001513</c:v>
                </c:pt>
                <c:pt idx="1832">
                  <c:v>1.529411495436827</c:v>
                </c:pt>
                <c:pt idx="1833">
                  <c:v>1.530179775323966</c:v>
                </c:pt>
                <c:pt idx="1834">
                  <c:v>1.530920815340749</c:v>
                </c:pt>
                <c:pt idx="1835">
                  <c:v>1.531635204717889</c:v>
                </c:pt>
                <c:pt idx="1836">
                  <c:v>1.532323536405262</c:v>
                </c:pt>
                <c:pt idx="1837">
                  <c:v>1.532986406254443</c:v>
                </c:pt>
                <c:pt idx="1838">
                  <c:v>1.533624412218644</c:v>
                </c:pt>
                <c:pt idx="1839">
                  <c:v>1.534238153571095</c:v>
                </c:pt>
                <c:pt idx="1840">
                  <c:v>1.534828230142874</c:v>
                </c:pt>
                <c:pt idx="1841">
                  <c:v>1.535395241581098</c:v>
                </c:pt>
                <c:pt idx="1842">
                  <c:v>1.535939786628354</c:v>
                </c:pt>
                <c:pt idx="1843">
                  <c:v>1.536462462424159</c:v>
                </c:pt>
                <c:pt idx="1844">
                  <c:v>1.53696386382918</c:v>
                </c:pt>
                <c:pt idx="1845">
                  <c:v>1.537444582772872</c:v>
                </c:pt>
                <c:pt idx="1846">
                  <c:v>1.537905207625151</c:v>
                </c:pt>
                <c:pt idx="1847">
                  <c:v>1.538346322592604</c:v>
                </c:pt>
                <c:pt idx="1848">
                  <c:v>1.538768507139715</c:v>
                </c:pt>
                <c:pt idx="1849">
                  <c:v>1.539172335435507</c:v>
                </c:pt>
                <c:pt idx="1850">
                  <c:v>1.539558375825915</c:v>
                </c:pt>
                <c:pt idx="1851">
                  <c:v>1.539927190332173</c:v>
                </c:pt>
                <c:pt idx="1852">
                  <c:v>1.540279334175398</c:v>
                </c:pt>
                <c:pt idx="1853">
                  <c:v>1.540615355327531</c:v>
                </c:pt>
                <c:pt idx="1854">
                  <c:v>1.540935794088684</c:v>
                </c:pt>
                <c:pt idx="1855">
                  <c:v>1.541241182690938</c:v>
                </c:pt>
                <c:pt idx="1856">
                  <c:v>1.541532044928521</c:v>
                </c:pt>
                <c:pt idx="1857">
                  <c:v>1.541808895814283</c:v>
                </c:pt>
                <c:pt idx="1858">
                  <c:v>1.542072241262302</c:v>
                </c:pt>
                <c:pt idx="1859">
                  <c:v>1.542322577796408</c:v>
                </c:pt>
                <c:pt idx="1860">
                  <c:v>1.542560392284372</c:v>
                </c:pt>
                <c:pt idx="1861">
                  <c:v>1.542786161697427</c:v>
                </c:pt>
                <c:pt idx="1862">
                  <c:v>1.543000352894782</c:v>
                </c:pt>
                <c:pt idx="1863">
                  <c:v>1.5432034224327</c:v>
                </c:pt>
                <c:pt idx="1864">
                  <c:v>1.543395816397705</c:v>
                </c:pt>
                <c:pt idx="1865">
                  <c:v>1.543577970263411</c:v>
                </c:pt>
                <c:pt idx="1866">
                  <c:v>1.543750308770455</c:v>
                </c:pt>
                <c:pt idx="1867">
                  <c:v>1.54391324582896</c:v>
                </c:pt>
                <c:pt idx="1868">
                  <c:v>1.544067184442924</c:v>
                </c:pt>
                <c:pt idx="1869">
                  <c:v>1.544212516655903</c:v>
                </c:pt>
                <c:pt idx="1870">
                  <c:v>1.544349623517334</c:v>
                </c:pt>
                <c:pt idx="1871">
                  <c:v>1.544478875068802</c:v>
                </c:pt>
                <c:pt idx="1872">
                  <c:v>1.544600630349537</c:v>
                </c:pt>
                <c:pt idx="1873">
                  <c:v>1.544715237420422</c:v>
                </c:pt>
                <c:pt idx="1874">
                  <c:v>1.544823033405742</c:v>
                </c:pt>
                <c:pt idx="1875">
                  <c:v>1.544924344551924</c:v>
                </c:pt>
                <c:pt idx="1876">
                  <c:v>1.545019486302479</c:v>
                </c:pt>
                <c:pt idx="1877">
                  <c:v>1.545108763388354</c:v>
                </c:pt>
                <c:pt idx="1878">
                  <c:v>1.545192469932893</c:v>
                </c:pt>
                <c:pt idx="1879">
                  <c:v>1.545270889570612</c:v>
                </c:pt>
                <c:pt idx="1880">
                  <c:v>1.54534429557896</c:v>
                </c:pt>
                <c:pt idx="1881">
                  <c:v>1.545412951022268</c:v>
                </c:pt>
                <c:pt idx="1882">
                  <c:v>1.545477108907075</c:v>
                </c:pt>
                <c:pt idx="1883">
                  <c:v>1.545537012348013</c:v>
                </c:pt>
                <c:pt idx="1884">
                  <c:v>1.545592894743459</c:v>
                </c:pt>
                <c:pt idx="1885">
                  <c:v>1.545644979960154</c:v>
                </c:pt>
                <c:pt idx="1886">
                  <c:v>1.545693482526002</c:v>
                </c:pt>
                <c:pt idx="1887">
                  <c:v>1.545738607830276</c:v>
                </c:pt>
                <c:pt idx="1888">
                  <c:v>1.545780552330462</c:v>
                </c:pt>
                <c:pt idx="1889">
                  <c:v>1.545819503765001</c:v>
                </c:pt>
                <c:pt idx="1890">
                  <c:v>1.545855641371183</c:v>
                </c:pt>
                <c:pt idx="1891">
                  <c:v>1.545889136107494</c:v>
                </c:pt>
                <c:pt idx="1892">
                  <c:v>1.545920150879702</c:v>
                </c:pt>
                <c:pt idx="1893">
                  <c:v>1.545948840770015</c:v>
                </c:pt>
                <c:pt idx="1894">
                  <c:v>1.545975353268656</c:v>
                </c:pt>
                <c:pt idx="1895">
                  <c:v>1.545999828507205</c:v>
                </c:pt>
                <c:pt idx="1896">
                  <c:v>1.546022399493121</c:v>
                </c:pt>
                <c:pt idx="1897">
                  <c:v>1.546043192344841</c:v>
                </c:pt>
                <c:pt idx="1898">
                  <c:v>1.546062326526895</c:v>
                </c:pt>
                <c:pt idx="1899">
                  <c:v>1.5460799150845</c:v>
                </c:pt>
                <c:pt idx="1900">
                  <c:v>1.546096064877133</c:v>
                </c:pt>
                <c:pt idx="1901">
                  <c:v>1.54611087681058</c:v>
                </c:pt>
                <c:pt idx="1902">
                  <c:v>1.546124446067016</c:v>
                </c:pt>
                <c:pt idx="1903">
                  <c:v>1.546136862332684</c:v>
                </c:pt>
                <c:pt idx="1904">
                  <c:v>1.546148210022753</c:v>
                </c:pt>
                <c:pt idx="1905">
                  <c:v>1.546158568503009</c:v>
                </c:pt>
                <c:pt idx="1906">
                  <c:v>1.546168012307988</c:v>
                </c:pt>
                <c:pt idx="1907">
                  <c:v>1.546176611355272</c:v>
                </c:pt>
                <c:pt idx="1908">
                  <c:v>1.546184431155611</c:v>
                </c:pt>
                <c:pt idx="1909">
                  <c:v>1.546191533018626</c:v>
                </c:pt>
                <c:pt idx="1910">
                  <c:v>1.54619797425385</c:v>
                </c:pt>
                <c:pt idx="1911">
                  <c:v>1.546203808366862</c:v>
                </c:pt>
                <c:pt idx="1912">
                  <c:v>1.54620908525036</c:v>
                </c:pt>
                <c:pt idx="1913">
                  <c:v>1.546213851369969</c:v>
                </c:pt>
                <c:pt idx="1914">
                  <c:v>1.546218149944663</c:v>
                </c:pt>
                <c:pt idx="1915">
                  <c:v>1.546222021121662</c:v>
                </c:pt>
                <c:pt idx="1916">
                  <c:v>1.546225502145729</c:v>
                </c:pt>
                <c:pt idx="1917">
                  <c:v>1.546228627522751</c:v>
                </c:pt>
                <c:pt idx="1918">
                  <c:v>1.546231429177595</c:v>
                </c:pt>
                <c:pt idx="1919">
                  <c:v>1.546233936606168</c:v>
                </c:pt>
                <c:pt idx="1920">
                  <c:v>1.54623617702167</c:v>
                </c:pt>
                <c:pt idx="1921">
                  <c:v>1.546238175495052</c:v>
                </c:pt>
                <c:pt idx="1922">
                  <c:v>1.546239955089702</c:v>
                </c:pt>
                <c:pt idx="1923">
                  <c:v>1.546241536990357</c:v>
                </c:pt>
                <c:pt idx="1924">
                  <c:v>1.54624294062634</c:v>
                </c:pt>
                <c:pt idx="1925">
                  <c:v>1.546244183789161</c:v>
                </c:pt>
                <c:pt idx="1926">
                  <c:v>1.546245282744548</c:v>
                </c:pt>
                <c:pt idx="1927">
                  <c:v>1.546246252339032</c:v>
                </c:pt>
                <c:pt idx="1928">
                  <c:v>1.546247106101153</c:v>
                </c:pt>
                <c:pt idx="1929">
                  <c:v>1.546247856337425</c:v>
                </c:pt>
                <c:pt idx="1930">
                  <c:v>1.546248514223162</c:v>
                </c:pt>
                <c:pt idx="1931">
                  <c:v>1.546249089888315</c:v>
                </c:pt>
                <c:pt idx="1932">
                  <c:v>1.546249592498427</c:v>
                </c:pt>
                <c:pt idx="1933">
                  <c:v>1.546250030330893</c:v>
                </c:pt>
                <c:pt idx="1934">
                  <c:v>1.546250410846623</c:v>
                </c:pt>
                <c:pt idx="1935">
                  <c:v>1.546250740757313</c:v>
                </c:pt>
                <c:pt idx="1936">
                  <c:v>1.546251026088439</c:v>
                </c:pt>
                <c:pt idx="1937">
                  <c:v>1.546251272238166</c:v>
                </c:pt>
                <c:pt idx="1938">
                  <c:v>1.54625148403232</c:v>
                </c:pt>
                <c:pt idx="1939">
                  <c:v>1.546251665775583</c:v>
                </c:pt>
                <c:pt idx="1940">
                  <c:v>1.546251821299098</c:v>
                </c:pt>
                <c:pt idx="1941">
                  <c:v>1.546251954004626</c:v>
                </c:pt>
                <c:pt idx="1942">
                  <c:v>1.546252066905435</c:v>
                </c:pt>
                <c:pt idx="1943">
                  <c:v>1.546252162664078</c:v>
                </c:pt>
                <c:pt idx="1944">
                  <c:v>1.546252243627224</c:v>
                </c:pt>
                <c:pt idx="1945">
                  <c:v>1.546252311857704</c:v>
                </c:pt>
                <c:pt idx="1946">
                  <c:v>1.546252369163926</c:v>
                </c:pt>
                <c:pt idx="1947">
                  <c:v>1.546252417126814</c:v>
                </c:pt>
                <c:pt idx="1948">
                  <c:v>1.546252457124422</c:v>
                </c:pt>
                <c:pt idx="1949">
                  <c:v>1.546252490354366</c:v>
                </c:pt>
                <c:pt idx="1950">
                  <c:v>1.546252517854226</c:v>
                </c:pt>
                <c:pt idx="1951">
                  <c:v>1.546252540520036</c:v>
                </c:pt>
                <c:pt idx="1952">
                  <c:v>1.546252559123016</c:v>
                </c:pt>
                <c:pt idx="1953">
                  <c:v>1.546252574324664</c:v>
                </c:pt>
                <c:pt idx="1954">
                  <c:v>1.546252586690324</c:v>
                </c:pt>
                <c:pt idx="1955">
                  <c:v>1.546252596701355</c:v>
                </c:pt>
                <c:pt idx="1956">
                  <c:v>1.54625260476602</c:v>
                </c:pt>
                <c:pt idx="1957">
                  <c:v>1.546252611229173</c:v>
                </c:pt>
                <c:pt idx="1958">
                  <c:v>1.546252616380886</c:v>
                </c:pt>
                <c:pt idx="1959">
                  <c:v>1.546252620464069</c:v>
                </c:pt>
                <c:pt idx="1960">
                  <c:v>1.5462526236812</c:v>
                </c:pt>
                <c:pt idx="1961">
                  <c:v>1.546252626200246</c:v>
                </c:pt>
                <c:pt idx="1962">
                  <c:v>1.546252628159836</c:v>
                </c:pt>
                <c:pt idx="1963">
                  <c:v>1.54625262967378</c:v>
                </c:pt>
                <c:pt idx="1964">
                  <c:v>1.546252630834994</c:v>
                </c:pt>
                <c:pt idx="1965">
                  <c:v>1.546252631718891</c:v>
                </c:pt>
                <c:pt idx="1966">
                  <c:v>1.546252632386298</c:v>
                </c:pt>
                <c:pt idx="1967">
                  <c:v>1.546252632885965</c:v>
                </c:pt>
                <c:pt idx="1968">
                  <c:v>1.546252633256687</c:v>
                </c:pt>
                <c:pt idx="1969">
                  <c:v>1.546252633529115</c:v>
                </c:pt>
                <c:pt idx="1970">
                  <c:v>1.546252633727282</c:v>
                </c:pt>
                <c:pt idx="1971">
                  <c:v>1.546252633869873</c:v>
                </c:pt>
                <c:pt idx="1972">
                  <c:v>1.546252633971291</c:v>
                </c:pt>
                <c:pt idx="1973">
                  <c:v>1.546252634042534</c:v>
                </c:pt>
                <c:pt idx="1974">
                  <c:v>1.546252634091918</c:v>
                </c:pt>
                <c:pt idx="1975">
                  <c:v>1.546252634125663</c:v>
                </c:pt>
                <c:pt idx="1976">
                  <c:v>1.546252634148367</c:v>
                </c:pt>
                <c:pt idx="1977">
                  <c:v>1.546252634163389</c:v>
                </c:pt>
                <c:pt idx="1978">
                  <c:v>1.546252634173149</c:v>
                </c:pt>
                <c:pt idx="1979">
                  <c:v>1.546252634179366</c:v>
                </c:pt>
                <c:pt idx="1980">
                  <c:v>1.546252634183241</c:v>
                </c:pt>
                <c:pt idx="1981">
                  <c:v>1.5462526341856</c:v>
                </c:pt>
                <c:pt idx="1982">
                  <c:v>1.546252634186998</c:v>
                </c:pt>
                <c:pt idx="1983">
                  <c:v>1.546252634187803</c:v>
                </c:pt>
                <c:pt idx="1984">
                  <c:v>1.546252634188251</c:v>
                </c:pt>
                <c:pt idx="1985">
                  <c:v>1.546252634188493</c:v>
                </c:pt>
                <c:pt idx="1986">
                  <c:v>1.546252634188617</c:v>
                </c:pt>
                <c:pt idx="1987">
                  <c:v>1.546252634188678</c:v>
                </c:pt>
                <c:pt idx="1988">
                  <c:v>1.546252634188706</c:v>
                </c:pt>
                <c:pt idx="1989">
                  <c:v>1.546252634188719</c:v>
                </c:pt>
                <c:pt idx="1990">
                  <c:v>1.546252634188723</c:v>
                </c:pt>
                <c:pt idx="1991">
                  <c:v>1.546252634188725</c:v>
                </c:pt>
                <c:pt idx="1992">
                  <c:v>1.546252634188726</c:v>
                </c:pt>
                <c:pt idx="1993">
                  <c:v>1.546252634188726</c:v>
                </c:pt>
                <c:pt idx="1994">
                  <c:v>1.546252634188726</c:v>
                </c:pt>
                <c:pt idx="1995">
                  <c:v>1.546252634188727</c:v>
                </c:pt>
                <c:pt idx="1996">
                  <c:v>1.546252634188726</c:v>
                </c:pt>
                <c:pt idx="1997">
                  <c:v>1.546252634188726</c:v>
                </c:pt>
                <c:pt idx="1998">
                  <c:v>1.546252634188726</c:v>
                </c:pt>
                <c:pt idx="1999">
                  <c:v>1.546252634188726</c:v>
                </c:pt>
                <c:pt idx="2000">
                  <c:v>1.546252634188726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1.06237985689772E-19</c:v>
                </c:pt>
                <c:pt idx="2">
                  <c:v>4.34507952179908E-19</c:v>
                </c:pt>
                <c:pt idx="3">
                  <c:v>2.86941306895073E-19</c:v>
                </c:pt>
                <c:pt idx="4">
                  <c:v>6.75921038302301E-18</c:v>
                </c:pt>
                <c:pt idx="5">
                  <c:v>7.62800859652263E-17</c:v>
                </c:pt>
                <c:pt idx="6">
                  <c:v>5.70331656301869E-16</c:v>
                </c:pt>
                <c:pt idx="7">
                  <c:v>3.10335470430041E-15</c:v>
                </c:pt>
                <c:pt idx="8">
                  <c:v>1.34575777334668E-14</c:v>
                </c:pt>
                <c:pt idx="9">
                  <c:v>4.90598231013088E-14</c:v>
                </c:pt>
                <c:pt idx="10">
                  <c:v>1.55963563364819E-13</c:v>
                </c:pt>
                <c:pt idx="11">
                  <c:v>4.43816572408085E-13</c:v>
                </c:pt>
                <c:pt idx="12">
                  <c:v>1.15246335653688E-12</c:v>
                </c:pt>
                <c:pt idx="13">
                  <c:v>2.77108351985178E-12</c:v>
                </c:pt>
                <c:pt idx="14">
                  <c:v>6.24038854169847E-12</c:v>
                </c:pt>
                <c:pt idx="15">
                  <c:v>1.32809347068077E-11</c:v>
                </c:pt>
                <c:pt idx="16">
                  <c:v>2.69065046372502E-11</c:v>
                </c:pt>
                <c:pt idx="17">
                  <c:v>5.2201061837485E-11</c:v>
                </c:pt>
                <c:pt idx="18">
                  <c:v>9.74615693971809E-11</c:v>
                </c:pt>
                <c:pt idx="19">
                  <c:v>1.75837345632284E-10</c:v>
                </c:pt>
                <c:pt idx="20">
                  <c:v>3.07629548090034E-10</c:v>
                </c:pt>
                <c:pt idx="21">
                  <c:v>5.23453199066046E-10</c:v>
                </c:pt>
                <c:pt idx="22">
                  <c:v>8.68507392183978E-10</c:v>
                </c:pt>
                <c:pt idx="23">
                  <c:v>1.40824919009414E-9</c:v>
                </c:pt>
                <c:pt idx="24">
                  <c:v>2.23582130875799E-9</c:v>
                </c:pt>
                <c:pt idx="25">
                  <c:v>3.48164473627289E-9</c:v>
                </c:pt>
                <c:pt idx="26">
                  <c:v>5.32565325332622E-9</c:v>
                </c:pt>
                <c:pt idx="27">
                  <c:v>8.01271889851554E-9</c:v>
                </c:pt>
                <c:pt idx="28">
                  <c:v>1.18718935690005E-8</c:v>
                </c:pt>
                <c:pt idx="29">
                  <c:v>1.73401738073164E-8</c:v>
                </c:pt>
                <c:pt idx="30">
                  <c:v>2.49915806304187E-8</c:v>
                </c:pt>
                <c:pt idx="31">
                  <c:v>3.55724358058274E-8</c:v>
                </c:pt>
                <c:pt idx="32">
                  <c:v>5.00438068967342E-8</c:v>
                </c:pt>
                <c:pt idx="33">
                  <c:v>6.96321875874641E-8</c:v>
                </c:pt>
                <c:pt idx="34">
                  <c:v>9.58895732621482E-8</c:v>
                </c:pt>
                <c:pt idx="35">
                  <c:v>1.30764186635623E-7</c:v>
                </c:pt>
                <c:pt idx="36">
                  <c:v>1.76683200372587E-7</c:v>
                </c:pt>
                <c:pt idx="37">
                  <c:v>2.36648893648933E-7</c:v>
                </c:pt>
                <c:pt idx="38">
                  <c:v>3.14349765628571E-7</c:v>
                </c:pt>
                <c:pt idx="39">
                  <c:v>4.1428820883025E-7</c:v>
                </c:pt>
                <c:pt idx="40">
                  <c:v>5.41926419085017E-7</c:v>
                </c:pt>
                <c:pt idx="41">
                  <c:v>7.03852283111025E-7</c:v>
                </c:pt>
                <c:pt idx="42">
                  <c:v>9.079670397189E-7</c:v>
                </c:pt>
                <c:pt idx="43">
                  <c:v>1.1636965534407E-6</c:v>
                </c:pt>
                <c:pt idx="44">
                  <c:v>1.48222806895154E-6</c:v>
                </c:pt>
                <c:pt idx="45">
                  <c:v>1.87677432959186E-6</c:v>
                </c:pt>
                <c:pt idx="46">
                  <c:v>2.36286694131426E-6</c:v>
                </c:pt>
                <c:pt idx="47">
                  <c:v>2.95868084431931E-6</c:v>
                </c:pt>
                <c:pt idx="48">
                  <c:v>3.68539171537859E-6</c:v>
                </c:pt>
                <c:pt idx="49">
                  <c:v>4.56756806469464E-6</c:v>
                </c:pt>
                <c:pt idx="50">
                  <c:v>5.633599709982E-6</c:v>
                </c:pt>
                <c:pt idx="51">
                  <c:v>6.91616420631408E-6</c:v>
                </c:pt>
                <c:pt idx="52">
                  <c:v>8.4527326827063E-6</c:v>
                </c:pt>
                <c:pt idx="53">
                  <c:v>1.02861163839183E-5</c:v>
                </c:pt>
                <c:pt idx="54">
                  <c:v>1.24650550389244E-5</c:v>
                </c:pt>
                <c:pt idx="55">
                  <c:v>1.5044847974593E-5</c:v>
                </c:pt>
                <c:pt idx="56">
                  <c:v>1.80880286651308E-5</c:v>
                </c:pt>
                <c:pt idx="57">
                  <c:v>2.16650831537416E-5</c:v>
                </c:pt>
                <c:pt idx="58">
                  <c:v>2.58552125044405E-5</c:v>
                </c:pt>
                <c:pt idx="59">
                  <c:v>3.07471391387295E-5</c:v>
                </c:pt>
                <c:pt idx="60">
                  <c:v>3.64399565839348E-5</c:v>
                </c:pt>
                <c:pt idx="61">
                  <c:v>4.30440218111549E-5</c:v>
                </c:pt>
                <c:pt idx="62">
                  <c:v>5.06818889689937E-5</c:v>
                </c:pt>
                <c:pt idx="63">
                  <c:v>5.94892829286756E-5</c:v>
                </c:pt>
                <c:pt idx="64">
                  <c:v>6.96161106479076E-5</c:v>
                </c:pt>
                <c:pt idx="65">
                  <c:v>8.12275079356622E-5</c:v>
                </c:pt>
                <c:pt idx="66">
                  <c:v>9.45049187636243E-5</c:v>
                </c:pt>
                <c:pt idx="67">
                  <c:v>0.000109647203820935</c:v>
                </c:pt>
                <c:pt idx="68">
                  <c:v>0.000126871774553333</c:v>
                </c:pt>
                <c:pt idx="69">
                  <c:v>0.000146415748466746</c:v>
                </c:pt>
                <c:pt idx="70">
                  <c:v>0.000168537121013467</c:v>
                </c:pt>
                <c:pt idx="71">
                  <c:v>0.000193515948918359</c:v>
                </c:pt>
                <c:pt idx="72">
                  <c:v>0.000221655539348492</c:v>
                </c:pt>
                <c:pt idx="73">
                  <c:v>0.000253283638883939</c:v>
                </c:pt>
                <c:pt idx="74">
                  <c:v>0.000288753615815261</c:v>
                </c:pt>
                <c:pt idx="75">
                  <c:v>0.000328445628878981</c:v>
                </c:pt>
                <c:pt idx="76">
                  <c:v>0.00037276777514755</c:v>
                </c:pt>
                <c:pt idx="77">
                  <c:v>0.000422157209422496</c:v>
                </c:pt>
                <c:pt idx="78">
                  <c:v>0.000477081227139383</c:v>
                </c:pt>
                <c:pt idx="79">
                  <c:v>0.000538038302487086</c:v>
                </c:pt>
                <c:pt idx="80">
                  <c:v>0.000605559073174175</c:v>
                </c:pt>
                <c:pt idx="81">
                  <c:v>0.000680207263046745</c:v>
                </c:pt>
                <c:pt idx="82">
                  <c:v>0.000762580533577437</c:v>
                </c:pt>
                <c:pt idx="83">
                  <c:v>0.000853311255109157</c:v>
                </c:pt>
                <c:pt idx="84">
                  <c:v>0.00095306718865141</c:v>
                </c:pt>
                <c:pt idx="85">
                  <c:v>0.00106255206899598</c:v>
                </c:pt>
                <c:pt idx="86">
                  <c:v>0.0011825060799435</c:v>
                </c:pt>
                <c:pt idx="87">
                  <c:v>0.00131370621251852</c:v>
                </c:pt>
                <c:pt idx="88">
                  <c:v>0.0014569664971944</c:v>
                </c:pt>
                <c:pt idx="89">
                  <c:v>0.00161313810136052</c:v>
                </c:pt>
                <c:pt idx="90">
                  <c:v>0.00178310928353547</c:v>
                </c:pt>
                <c:pt idx="91">
                  <c:v>0.00196780519617009</c:v>
                </c:pt>
                <c:pt idx="92">
                  <c:v>0.00216818752928631</c:v>
                </c:pt>
                <c:pt idx="93">
                  <c:v>0.00238525398766972</c:v>
                </c:pt>
                <c:pt idx="94">
                  <c:v>0.00262003759486703</c:v>
                </c:pt>
                <c:pt idx="95">
                  <c:v>0.00287360581784005</c:v>
                </c:pt>
                <c:pt idx="96">
                  <c:v>0.00314705950679028</c:v>
                </c:pt>
                <c:pt idx="97">
                  <c:v>0.00344153164539119</c:v>
                </c:pt>
                <c:pt idx="98">
                  <c:v>0.00375818590744836</c:v>
                </c:pt>
                <c:pt idx="99">
                  <c:v>0.00409821501684513</c:v>
                </c:pt>
                <c:pt idx="100">
                  <c:v>0.00446283890852306</c:v>
                </c:pt>
                <c:pt idx="101">
                  <c:v>0.00485330268918519</c:v>
                </c:pt>
                <c:pt idx="102">
                  <c:v>0.00527087439739497</c:v>
                </c:pt>
                <c:pt idx="103">
                  <c:v>0.00571684256376751</c:v>
                </c:pt>
                <c:pt idx="104">
                  <c:v>0.0061925135730083</c:v>
                </c:pt>
                <c:pt idx="105">
                  <c:v>0.00669920883064302</c:v>
                </c:pt>
                <c:pt idx="106">
                  <c:v>0.00723826173839316</c:v>
                </c:pt>
                <c:pt idx="107">
                  <c:v>0.00781101448328185</c:v>
                </c:pt>
                <c:pt idx="108">
                  <c:v>0.00841881464669278</c:v>
                </c:pt>
                <c:pt idx="109">
                  <c:v>0.00906301164074975</c:v>
                </c:pt>
                <c:pt idx="110">
                  <c:v>0.00974495298052576</c:v>
                </c:pt>
                <c:pt idx="111">
                  <c:v>0.0104659804017209</c:v>
                </c:pt>
                <c:pt idx="112">
                  <c:v>0.011227425834563</c:v>
                </c:pt>
                <c:pt idx="113">
                  <c:v>0.0120306072457758</c:v>
                </c:pt>
                <c:pt idx="114">
                  <c:v>0.0128768243615158</c:v>
                </c:pt>
                <c:pt idx="115">
                  <c:v>0.0137673542852008</c:v>
                </c:pt>
                <c:pt idx="116">
                  <c:v>0.0147034470251248</c:v>
                </c:pt>
                <c:pt idx="117">
                  <c:v>0.0156863209476748</c:v>
                </c:pt>
                <c:pt idx="118">
                  <c:v>0.0167171581728264</c:v>
                </c:pt>
                <c:pt idx="119">
                  <c:v>0.0177970999293867</c:v>
                </c:pt>
                <c:pt idx="120">
                  <c:v>0.0189272418881755</c:v>
                </c:pt>
                <c:pt idx="121">
                  <c:v>0.0201086294919769</c:v>
                </c:pt>
                <c:pt idx="122">
                  <c:v>0.0213422533016486</c:v>
                </c:pt>
                <c:pt idx="123">
                  <c:v>0.0226290443782453</c:v>
                </c:pt>
                <c:pt idx="124">
                  <c:v>0.023969869721383</c:v>
                </c:pt>
                <c:pt idx="125">
                  <c:v>0.0253655277843429</c:v>
                </c:pt>
                <c:pt idx="126">
                  <c:v>0.0268167440865865</c:v>
                </c:pt>
                <c:pt idx="127">
                  <c:v>0.028324166944414</c:v>
                </c:pt>
                <c:pt idx="128">
                  <c:v>0.029888363340454</c:v>
                </c:pt>
                <c:pt idx="129">
                  <c:v>0.0315098149525201</c:v>
                </c:pt>
                <c:pt idx="130">
                  <c:v>0.0331889143620984</c:v>
                </c:pt>
                <c:pt idx="131">
                  <c:v>0.0349259614623541</c:v>
                </c:pt>
                <c:pt idx="132">
                  <c:v>0.0367211600850514</c:v>
                </c:pt>
                <c:pt idx="133">
                  <c:v>0.0385746148651789</c:v>
                </c:pt>
                <c:pt idx="134">
                  <c:v>0.0404863283613578</c:v>
                </c:pt>
                <c:pt idx="135">
                  <c:v>0.0424561984492915</c:v>
                </c:pt>
                <c:pt idx="136">
                  <c:v>0.0444840160045876</c:v>
                </c:pt>
                <c:pt idx="137">
                  <c:v>0.0465694628902549</c:v>
                </c:pt>
                <c:pt idx="138">
                  <c:v>0.0487121102630575</c:v>
                </c:pt>
                <c:pt idx="139">
                  <c:v>0.0509114172116875</c:v>
                </c:pt>
                <c:pt idx="140">
                  <c:v>0.0531667297384175</c:v>
                </c:pt>
                <c:pt idx="141">
                  <c:v>0.0554772800945104</c:v>
                </c:pt>
                <c:pt idx="142">
                  <c:v>0.0578421864782064</c:v>
                </c:pt>
                <c:pt idx="143">
                  <c:v>0.0602604531025843</c:v>
                </c:pt>
                <c:pt idx="144">
                  <c:v>0.062730970639012</c:v>
                </c:pt>
                <c:pt idx="145">
                  <c:v>0.0652525170402692</c:v>
                </c:pt>
                <c:pt idx="146">
                  <c:v>0.0678237587457509</c:v>
                </c:pt>
                <c:pt idx="147">
                  <c:v>0.0704432522694523</c:v>
                </c:pt>
                <c:pt idx="148">
                  <c:v>0.0731094461697057</c:v>
                </c:pt>
                <c:pt idx="149">
                  <c:v>0.0758206833978957</c:v>
                </c:pt>
                <c:pt idx="150">
                  <c:v>0.078575204021627</c:v>
                </c:pt>
                <c:pt idx="151">
                  <c:v>0.081371148316076</c:v>
                </c:pt>
                <c:pt idx="152">
                  <c:v>0.0842065602155283</c:v>
                </c:pt>
                <c:pt idx="153">
                  <c:v>0.0870793911153972</c:v>
                </c:pt>
                <c:pt idx="154">
                  <c:v>0.0899875040133487</c:v>
                </c:pt>
                <c:pt idx="155">
                  <c:v>0.0929286779765324</c:v>
                </c:pt>
                <c:pt idx="156">
                  <c:v>0.0959006129203426</c:v>
                </c:pt>
                <c:pt idx="157">
                  <c:v>0.0989009346826238</c:v>
                </c:pt>
                <c:pt idx="158">
                  <c:v>0.101927200375795</c:v>
                </c:pt>
                <c:pt idx="159">
                  <c:v>0.104976903998003</c:v>
                </c:pt>
                <c:pt idx="160">
                  <c:v>0.108047482283154</c:v>
                </c:pt>
                <c:pt idx="161">
                  <c:v>0.111136320768474</c:v>
                </c:pt>
                <c:pt idx="162">
                  <c:v>0.114240760057189</c:v>
                </c:pt>
                <c:pt idx="163">
                  <c:v>0.117358102252954</c:v>
                </c:pt>
                <c:pt idx="164">
                  <c:v>0.120485617541774</c:v>
                </c:pt>
                <c:pt idx="165">
                  <c:v>0.123620550896463</c:v>
                </c:pt>
                <c:pt idx="166">
                  <c:v>0.126760128878061</c:v>
                </c:pt>
                <c:pt idx="167">
                  <c:v>0.129901566508121</c:v>
                </c:pt>
                <c:pt idx="168">
                  <c:v>0.133042074185477</c:v>
                </c:pt>
                <c:pt idx="169">
                  <c:v>0.136178864620817</c:v>
                </c:pt>
                <c:pt idx="170">
                  <c:v>0.139309159762355</c:v>
                </c:pt>
                <c:pt idx="171">
                  <c:v>0.142430197685893</c:v>
                </c:pt>
                <c:pt idx="172">
                  <c:v>0.145539239422781</c:v>
                </c:pt>
                <c:pt idx="173">
                  <c:v>0.14863357569956</c:v>
                </c:pt>
                <c:pt idx="174">
                  <c:v>0.15171053356354</c:v>
                </c:pt>
                <c:pt idx="175">
                  <c:v>0.154767482869122</c:v>
                </c:pt>
                <c:pt idx="176">
                  <c:v>0.157801842600373</c:v>
                </c:pt>
                <c:pt idx="177">
                  <c:v>0.160811087006163</c:v>
                </c:pt>
                <c:pt idx="178">
                  <c:v>0.163792751525136</c:v>
                </c:pt>
                <c:pt idx="179">
                  <c:v>0.166744438478789</c:v>
                </c:pt>
                <c:pt idx="180">
                  <c:v>0.169663822512101</c:v>
                </c:pt>
                <c:pt idx="181">
                  <c:v>0.172548655762393</c:v>
                </c:pt>
                <c:pt idx="182">
                  <c:v>0.175396772738435</c:v>
                </c:pt>
                <c:pt idx="183">
                  <c:v>0.178206094893213</c:v>
                </c:pt>
                <c:pt idx="184">
                  <c:v>0.180974634875279</c:v>
                </c:pt>
                <c:pt idx="185">
                  <c:v>0.183700500445152</c:v>
                </c:pt>
                <c:pt idx="186">
                  <c:v>0.186381898044842</c:v>
                </c:pt>
                <c:pt idx="187">
                  <c:v>0.189017136010239</c:v>
                </c:pt>
                <c:pt idx="188">
                  <c:v>0.191604627417789</c:v>
                </c:pt>
                <c:pt idx="189">
                  <c:v>0.194142892558618</c:v>
                </c:pt>
                <c:pt idx="190">
                  <c:v>0.196630561034988</c:v>
                </c:pt>
                <c:pt idx="191">
                  <c:v>0.199066373475735</c:v>
                </c:pt>
                <c:pt idx="192">
                  <c:v>0.20144918286907</c:v>
                </c:pt>
                <c:pt idx="193">
                  <c:v>0.203777955512883</c:v>
                </c:pt>
                <c:pt idx="194">
                  <c:v>0.206051771584373</c:v>
                </c:pt>
                <c:pt idx="195">
                  <c:v>0.208269825332556</c:v>
                </c:pt>
                <c:pt idx="196">
                  <c:v>0.210431424898808</c:v>
                </c:pt>
                <c:pt idx="197">
                  <c:v>0.212535991772224</c:v>
                </c:pt>
                <c:pt idx="198">
                  <c:v>0.214583059888125</c:v>
                </c:pt>
                <c:pt idx="199">
                  <c:v>0.216572274379489</c:v>
                </c:pt>
                <c:pt idx="200">
                  <c:v>0.218503389992536</c:v>
                </c:pt>
                <c:pt idx="201">
                  <c:v>0.220376269178994</c:v>
                </c:pt>
                <c:pt idx="202">
                  <c:v>0.222190879878832</c:v>
                </c:pt>
                <c:pt idx="203">
                  <c:v>0.223947293008401</c:v>
                </c:pt>
                <c:pt idx="204">
                  <c:v>0.22564567966998</c:v>
                </c:pt>
                <c:pt idx="205">
                  <c:v>0.227286308099697</c:v>
                </c:pt>
                <c:pt idx="206">
                  <c:v>0.228869540371624</c:v>
                </c:pt>
                <c:pt idx="207">
                  <c:v>0.230395828876631</c:v>
                </c:pt>
                <c:pt idx="208">
                  <c:v>0.231865712595189</c:v>
                </c:pt>
                <c:pt idx="209">
                  <c:v>0.23327981318387</c:v>
                </c:pt>
                <c:pt idx="210">
                  <c:v>0.234638830895689</c:v>
                </c:pt>
                <c:pt idx="211">
                  <c:v>0.235943540354745</c:v>
                </c:pt>
                <c:pt idx="212">
                  <c:v>0.237194786205812</c:v>
                </c:pt>
                <c:pt idx="213">
                  <c:v>0.238393478659617</c:v>
                </c:pt>
                <c:pt idx="214">
                  <c:v>0.239540588954487</c:v>
                </c:pt>
                <c:pt idx="215">
                  <c:v>0.240637144754964</c:v>
                </c:pt>
                <c:pt idx="216">
                  <c:v>0.241684225507691</c:v>
                </c:pt>
                <c:pt idx="217">
                  <c:v>0.242682957774565</c:v>
                </c:pt>
                <c:pt idx="218">
                  <c:v>0.243634510562729</c:v>
                </c:pt>
                <c:pt idx="219">
                  <c:v>0.244540090670398</c:v>
                </c:pt>
                <c:pt idx="220">
                  <c:v>0.245400938066962</c:v>
                </c:pt>
                <c:pt idx="221">
                  <c:v>0.246218321325072</c:v>
                </c:pt>
                <c:pt idx="222">
                  <c:v>0.24699353312165</c:v>
                </c:pt>
                <c:pt idx="223">
                  <c:v>0.247727885823946</c:v>
                </c:pt>
                <c:pt idx="224">
                  <c:v>0.248422707175844</c:v>
                </c:pt>
                <c:pt idx="225">
                  <c:v>0.249079336098666</c:v>
                </c:pt>
                <c:pt idx="226">
                  <c:v>0.249699118619729</c:v>
                </c:pt>
                <c:pt idx="227">
                  <c:v>0.250283403940846</c:v>
                </c:pt>
                <c:pt idx="228">
                  <c:v>0.250833540657898</c:v>
                </c:pt>
                <c:pt idx="229">
                  <c:v>0.25135087314149</c:v>
                </c:pt>
                <c:pt idx="230">
                  <c:v>0.251836738087574</c:v>
                </c:pt>
                <c:pt idx="231">
                  <c:v>0.25229246124579</c:v>
                </c:pt>
                <c:pt idx="232">
                  <c:v>0.252719354332133</c:v>
                </c:pt>
                <c:pt idx="233">
                  <c:v>0.253118712131403</c:v>
                </c:pt>
                <c:pt idx="234">
                  <c:v>0.253491809793769</c:v>
                </c:pt>
                <c:pt idx="235">
                  <c:v>0.253839900328662</c:v>
                </c:pt>
                <c:pt idx="236">
                  <c:v>0.254164212298108</c:v>
                </c:pt>
                <c:pt idx="237">
                  <c:v>0.254465947710551</c:v>
                </c:pt>
                <c:pt idx="238">
                  <c:v>0.254746280115172</c:v>
                </c:pt>
                <c:pt idx="239">
                  <c:v>0.255006352895718</c:v>
                </c:pt>
                <c:pt idx="240">
                  <c:v>0.255247277761896</c:v>
                </c:pt>
                <c:pt idx="241">
                  <c:v>0.255470133435483</c:v>
                </c:pt>
                <c:pt idx="242">
                  <c:v>0.255675964527447</c:v>
                </c:pt>
                <c:pt idx="243">
                  <c:v>0.255865780601562</c:v>
                </c:pt>
                <c:pt idx="244">
                  <c:v>0.256040555419282</c:v>
                </c:pt>
                <c:pt idx="245">
                  <c:v>0.256201226359917</c:v>
                </c:pt>
                <c:pt idx="246">
                  <c:v>0.256348694009579</c:v>
                </c:pt>
                <c:pt idx="247">
                  <c:v>0.256483821911768</c:v>
                </c:pt>
                <c:pt idx="248">
                  <c:v>0.256607436472001</c:v>
                </c:pt>
                <c:pt idx="249">
                  <c:v>0.25672032700846</c:v>
                </c:pt>
                <c:pt idx="250">
                  <c:v>0.256823245940258</c:v>
                </c:pt>
                <c:pt idx="251">
                  <c:v>0.256916909104643</c:v>
                </c:pt>
                <c:pt idx="252">
                  <c:v>0.257001996194236</c:v>
                </c:pt>
                <c:pt idx="253">
                  <c:v>0.257079151305196</c:v>
                </c:pt>
                <c:pt idx="254">
                  <c:v>0.257148983587152</c:v>
                </c:pt>
                <c:pt idx="255">
                  <c:v>0.257212067985657</c:v>
                </c:pt>
                <c:pt idx="256">
                  <c:v>0.257268946067945</c:v>
                </c:pt>
                <c:pt idx="257">
                  <c:v>0.257320126922846</c:v>
                </c:pt>
                <c:pt idx="258">
                  <c:v>0.257366088125823</c:v>
                </c:pt>
                <c:pt idx="259">
                  <c:v>0.25740727676027</c:v>
                </c:pt>
                <c:pt idx="260">
                  <c:v>0.257444110486427</c:v>
                </c:pt>
                <c:pt idx="261">
                  <c:v>0.257476978649512</c:v>
                </c:pt>
                <c:pt idx="262">
                  <c:v>0.257506243418982</c:v>
                </c:pt>
                <c:pt idx="263">
                  <c:v>0.257532240951143</c:v>
                </c:pt>
                <c:pt idx="264">
                  <c:v>0.257555282567718</c:v>
                </c:pt>
                <c:pt idx="265">
                  <c:v>0.257575655943332</c:v>
                </c:pt>
                <c:pt idx="266">
                  <c:v>0.257593626295304</c:v>
                </c:pt>
                <c:pt idx="267">
                  <c:v>0.257609437569572</c:v>
                </c:pt>
                <c:pt idx="268">
                  <c:v>0.257623313616982</c:v>
                </c:pt>
                <c:pt idx="269">
                  <c:v>0.257635459354662</c:v>
                </c:pt>
                <c:pt idx="270">
                  <c:v>0.257646061907643</c:v>
                </c:pt>
                <c:pt idx="271">
                  <c:v>0.257655291726349</c:v>
                </c:pt>
                <c:pt idx="272">
                  <c:v>0.257663303676044</c:v>
                </c:pt>
                <c:pt idx="273">
                  <c:v>0.257670238094786</c:v>
                </c:pt>
                <c:pt idx="274">
                  <c:v>0.257676221816879</c:v>
                </c:pt>
                <c:pt idx="275">
                  <c:v>0.257681369159269</c:v>
                </c:pt>
                <c:pt idx="276">
                  <c:v>0.257685782868745</c:v>
                </c:pt>
                <c:pt idx="277">
                  <c:v>0.257689555028224</c:v>
                </c:pt>
                <c:pt idx="278">
                  <c:v>0.257692767920804</c:v>
                </c:pt>
                <c:pt idx="279">
                  <c:v>0.257695494850646</c:v>
                </c:pt>
                <c:pt idx="280">
                  <c:v>0.257697800920083</c:v>
                </c:pt>
                <c:pt idx="281">
                  <c:v>0.257699743762713</c:v>
                </c:pt>
                <c:pt idx="282">
                  <c:v>0.257701374232541</c:v>
                </c:pt>
                <c:pt idx="283">
                  <c:v>0.257702737049506</c:v>
                </c:pt>
                <c:pt idx="284">
                  <c:v>0.257703871402003</c:v>
                </c:pt>
                <c:pt idx="285">
                  <c:v>0.257704811507256</c:v>
                </c:pt>
                <c:pt idx="286">
                  <c:v>0.257705587130587</c:v>
                </c:pt>
                <c:pt idx="287">
                  <c:v>0.257706224064822</c:v>
                </c:pt>
                <c:pt idx="288">
                  <c:v>0.257706744571255</c:v>
                </c:pt>
                <c:pt idx="289">
                  <c:v>0.257707167783682</c:v>
                </c:pt>
                <c:pt idx="290">
                  <c:v>0.257707510077179</c:v>
                </c:pt>
                <c:pt idx="291">
                  <c:v>0.257707785403348</c:v>
                </c:pt>
                <c:pt idx="292">
                  <c:v>0.25770800559385</c:v>
                </c:pt>
                <c:pt idx="293">
                  <c:v>0.257708180634057</c:v>
                </c:pt>
                <c:pt idx="294">
                  <c:v>0.257708318908721</c:v>
                </c:pt>
                <c:pt idx="295">
                  <c:v>0.257708427421534</c:v>
                </c:pt>
                <c:pt idx="296">
                  <c:v>0.257708511990453</c:v>
                </c:pt>
                <c:pt idx="297">
                  <c:v>0.257708577420642</c:v>
                </c:pt>
                <c:pt idx="298">
                  <c:v>0.257708627656846</c:v>
                </c:pt>
                <c:pt idx="299">
                  <c:v>0.257708665916955</c:v>
                </c:pt>
                <c:pt idx="300">
                  <c:v>0.257708694808454</c:v>
                </c:pt>
                <c:pt idx="301">
                  <c:v>0.25770871642939</c:v>
                </c:pt>
                <c:pt idx="302">
                  <c:v>0.257708732455413</c:v>
                </c:pt>
                <c:pt idx="303">
                  <c:v>0.257708744214342</c:v>
                </c:pt>
                <c:pt idx="304">
                  <c:v>0.25770875274965</c:v>
                </c:pt>
                <c:pt idx="305">
                  <c:v>0.25770875887414</c:v>
                </c:pt>
                <c:pt idx="306">
                  <c:v>0.257708763215016</c:v>
                </c:pt>
                <c:pt idx="307">
                  <c:v>0.257708766251429</c:v>
                </c:pt>
                <c:pt idx="308">
                  <c:v>0.257708768345528</c:v>
                </c:pt>
                <c:pt idx="309">
                  <c:v>0.257708769767898</c:v>
                </c:pt>
                <c:pt idx="310">
                  <c:v>0.257708770718231</c:v>
                </c:pt>
                <c:pt idx="311">
                  <c:v>0.257708771341946</c:v>
                </c:pt>
                <c:pt idx="312">
                  <c:v>0.257708771743428</c:v>
                </c:pt>
                <c:pt idx="313">
                  <c:v>0.257708771996438</c:v>
                </c:pt>
                <c:pt idx="314">
                  <c:v>0.257708772152219</c:v>
                </c:pt>
                <c:pt idx="315">
                  <c:v>0.257708772245709</c:v>
                </c:pt>
                <c:pt idx="316">
                  <c:v>0.257708772300249</c:v>
                </c:pt>
                <c:pt idx="317">
                  <c:v>0.257708772331077</c:v>
                </c:pt>
                <c:pt idx="318">
                  <c:v>0.257708772347896</c:v>
                </c:pt>
                <c:pt idx="319">
                  <c:v>0.257708772356713</c:v>
                </c:pt>
                <c:pt idx="320">
                  <c:v>0.257708772361131</c:v>
                </c:pt>
                <c:pt idx="321">
                  <c:v>0.257708772363231</c:v>
                </c:pt>
                <c:pt idx="322">
                  <c:v>0.257708772364172</c:v>
                </c:pt>
                <c:pt idx="323">
                  <c:v>0.257708772364564</c:v>
                </c:pt>
                <c:pt idx="324">
                  <c:v>0.257708772364715</c:v>
                </c:pt>
                <c:pt idx="325">
                  <c:v>0.257708772364767</c:v>
                </c:pt>
                <c:pt idx="326">
                  <c:v>0.257708772364783</c:v>
                </c:pt>
                <c:pt idx="327">
                  <c:v>0.257708772364787</c:v>
                </c:pt>
                <c:pt idx="328">
                  <c:v>0.257708772364788</c:v>
                </c:pt>
                <c:pt idx="329">
                  <c:v>0.257708772364788</c:v>
                </c:pt>
                <c:pt idx="330">
                  <c:v>0.257708772364788</c:v>
                </c:pt>
                <c:pt idx="331">
                  <c:v>0.257708772364788</c:v>
                </c:pt>
                <c:pt idx="332">
                  <c:v>0.257708772364788</c:v>
                </c:pt>
                <c:pt idx="333">
                  <c:v>0.257708772364788</c:v>
                </c:pt>
                <c:pt idx="334">
                  <c:v>0.257708772364788</c:v>
                </c:pt>
                <c:pt idx="335">
                  <c:v>0.257708772364788</c:v>
                </c:pt>
                <c:pt idx="336">
                  <c:v>0.257708772364788</c:v>
                </c:pt>
                <c:pt idx="337">
                  <c:v>0.257708772364788</c:v>
                </c:pt>
                <c:pt idx="338">
                  <c:v>0.257708772364788</c:v>
                </c:pt>
                <c:pt idx="339">
                  <c:v>0.257708772364788</c:v>
                </c:pt>
                <c:pt idx="340">
                  <c:v>0.25770877236479</c:v>
                </c:pt>
                <c:pt idx="341">
                  <c:v>0.257708772364796</c:v>
                </c:pt>
                <c:pt idx="342">
                  <c:v>0.25770877236482</c:v>
                </c:pt>
                <c:pt idx="343">
                  <c:v>0.257708772364895</c:v>
                </c:pt>
                <c:pt idx="344">
                  <c:v>0.257708772365104</c:v>
                </c:pt>
                <c:pt idx="345">
                  <c:v>0.257708772365634</c:v>
                </c:pt>
                <c:pt idx="346">
                  <c:v>0.257708772366872</c:v>
                </c:pt>
                <c:pt idx="347">
                  <c:v>0.25770877236958</c:v>
                </c:pt>
                <c:pt idx="348">
                  <c:v>0.257708772375173</c:v>
                </c:pt>
                <c:pt idx="349">
                  <c:v>0.25770877238616</c:v>
                </c:pt>
                <c:pt idx="350">
                  <c:v>0.25770877240683</c:v>
                </c:pt>
                <c:pt idx="351">
                  <c:v>0.257708772444254</c:v>
                </c:pt>
                <c:pt idx="352">
                  <c:v>0.257708772509745</c:v>
                </c:pt>
                <c:pt idx="353">
                  <c:v>0.257708772620915</c:v>
                </c:pt>
                <c:pt idx="354">
                  <c:v>0.257708772804528</c:v>
                </c:pt>
                <c:pt idx="355">
                  <c:v>0.257708773100368</c:v>
                </c:pt>
                <c:pt idx="356">
                  <c:v>0.257708773566406</c:v>
                </c:pt>
                <c:pt idx="357">
                  <c:v>0.257708774285609</c:v>
                </c:pt>
                <c:pt idx="358">
                  <c:v>0.257708775374752</c:v>
                </c:pt>
                <c:pt idx="359">
                  <c:v>0.25770877699572</c:v>
                </c:pt>
                <c:pt idx="360">
                  <c:v>0.257708779369805</c:v>
                </c:pt>
                <c:pt idx="361">
                  <c:v>0.257708782795596</c:v>
                </c:pt>
                <c:pt idx="362">
                  <c:v>0.257708787671157</c:v>
                </c:pt>
                <c:pt idx="363">
                  <c:v>0.257708794521239</c:v>
                </c:pt>
                <c:pt idx="364">
                  <c:v>0.257708804030389</c:v>
                </c:pt>
                <c:pt idx="365">
                  <c:v>0.257708817082893</c:v>
                </c:pt>
                <c:pt idx="366">
                  <c:v>0.257708834810582</c:v>
                </c:pt>
                <c:pt idx="367">
                  <c:v>0.257708858649644</c:v>
                </c:pt>
                <c:pt idx="368">
                  <c:v>0.257708890407657</c:v>
                </c:pt>
                <c:pt idx="369">
                  <c:v>0.257708932342154</c:v>
                </c:pt>
                <c:pt idx="370">
                  <c:v>0.257708987252136</c:v>
                </c:pt>
                <c:pt idx="371">
                  <c:v>0.257709058584028</c:v>
                </c:pt>
                <c:pt idx="372">
                  <c:v>0.257709150553649</c:v>
                </c:pt>
                <c:pt idx="373">
                  <c:v>0.25770926828585</c:v>
                </c:pt>
                <c:pt idx="374">
                  <c:v>0.25770941797355</c:v>
                </c:pt>
                <c:pt idx="375">
                  <c:v>0.257709607057933</c:v>
                </c:pt>
                <c:pt idx="376">
                  <c:v>0.257709844431646</c:v>
                </c:pt>
                <c:pt idx="377">
                  <c:v>0.25771014066685</c:v>
                </c:pt>
                <c:pt idx="378">
                  <c:v>0.25771050827001</c:v>
                </c:pt>
                <c:pt idx="379">
                  <c:v>0.257710961965299</c:v>
                </c:pt>
                <c:pt idx="380">
                  <c:v>0.257711519008497</c:v>
                </c:pt>
                <c:pt idx="381">
                  <c:v>0.257712199533218</c:v>
                </c:pt>
                <c:pt idx="382">
                  <c:v>0.25771302693125</c:v>
                </c:pt>
                <c:pt idx="383">
                  <c:v>0.257714028268722</c:v>
                </c:pt>
                <c:pt idx="384">
                  <c:v>0.257715234739712</c:v>
                </c:pt>
                <c:pt idx="385">
                  <c:v>0.257716682158799</c:v>
                </c:pt>
                <c:pt idx="386">
                  <c:v>0.257718411493903</c:v>
                </c:pt>
                <c:pt idx="387">
                  <c:v>0.257720469440595</c:v>
                </c:pt>
                <c:pt idx="388">
                  <c:v>0.257722909038875</c:v>
                </c:pt>
                <c:pt idx="389">
                  <c:v>0.257725790333183</c:v>
                </c:pt>
                <c:pt idx="390">
                  <c:v>0.257729181076163</c:v>
                </c:pt>
                <c:pt idx="391">
                  <c:v>0.257733157476441</c:v>
                </c:pt>
                <c:pt idx="392">
                  <c:v>0.257737804990365</c:v>
                </c:pt>
                <c:pt idx="393">
                  <c:v>0.257743219157361</c:v>
                </c:pt>
                <c:pt idx="394">
                  <c:v>0.257749506478187</c:v>
                </c:pt>
                <c:pt idx="395">
                  <c:v>0.257756785335023</c:v>
                </c:pt>
                <c:pt idx="396">
                  <c:v>0.257765186951946</c:v>
                </c:pt>
                <c:pt idx="397">
                  <c:v>0.25777485639394</c:v>
                </c:pt>
                <c:pt idx="398">
                  <c:v>0.257785953602149</c:v>
                </c:pt>
                <c:pt idx="399">
                  <c:v>0.257798654462689</c:v>
                </c:pt>
                <c:pt idx="400">
                  <c:v>0.257813151905849</c:v>
                </c:pt>
                <c:pt idx="401">
                  <c:v>0.25782965703208</c:v>
                </c:pt>
                <c:pt idx="402">
                  <c:v>0.25784840026071</c:v>
                </c:pt>
                <c:pt idx="403">
                  <c:v>0.257869632496848</c:v>
                </c:pt>
                <c:pt idx="404">
                  <c:v>0.2578936263115</c:v>
                </c:pt>
                <c:pt idx="405">
                  <c:v>0.25792067712944</c:v>
                </c:pt>
                <c:pt idx="406">
                  <c:v>0.257951104418942</c:v>
                </c:pt>
                <c:pt idx="407">
                  <c:v>0.257985252877051</c:v>
                </c:pt>
                <c:pt idx="408">
                  <c:v>0.258023493603629</c:v>
                </c:pt>
                <c:pt idx="409">
                  <c:v>0.258066225257023</c:v>
                </c:pt>
                <c:pt idx="410">
                  <c:v>0.258113875183834</c:v>
                </c:pt>
                <c:pt idx="411">
                  <c:v>0.258166900514886</c:v>
                </c:pt>
                <c:pt idx="412">
                  <c:v>0.258225789219219</c:v>
                </c:pt>
                <c:pt idx="413">
                  <c:v>0.258291061107602</c:v>
                </c:pt>
                <c:pt idx="414">
                  <c:v>0.25836326877686</c:v>
                </c:pt>
                <c:pt idx="415">
                  <c:v>0.258442998486079</c:v>
                </c:pt>
                <c:pt idx="416">
                  <c:v>0.258530870955615</c:v>
                </c:pt>
                <c:pt idx="417">
                  <c:v>0.258627542079736</c:v>
                </c:pt>
                <c:pt idx="418">
                  <c:v>0.258733703543652</c:v>
                </c:pt>
                <c:pt idx="419">
                  <c:v>0.258850083335729</c:v>
                </c:pt>
                <c:pt idx="420">
                  <c:v>0.25897744614571</c:v>
                </c:pt>
                <c:pt idx="421">
                  <c:v>0.259116593639922</c:v>
                </c:pt>
                <c:pt idx="422">
                  <c:v>0.259268364604625</c:v>
                </c:pt>
                <c:pt idx="423">
                  <c:v>0.259433634948897</c:v>
                </c:pt>
                <c:pt idx="424">
                  <c:v>0.259613317558794</c:v>
                </c:pt>
                <c:pt idx="425">
                  <c:v>0.259808361994872</c:v>
                </c:pt>
                <c:pt idx="426">
                  <c:v>0.260019754025644</c:v>
                </c:pt>
                <c:pt idx="427">
                  <c:v>0.260248514990022</c:v>
                </c:pt>
                <c:pt idx="428">
                  <c:v>0.260495700982392</c:v>
                </c:pt>
                <c:pt idx="429">
                  <c:v>0.260762401854622</c:v>
                </c:pt>
                <c:pt idx="430">
                  <c:v>0.261049740029967</c:v>
                </c:pt>
                <c:pt idx="431">
                  <c:v>0.261358869124646</c:v>
                </c:pt>
                <c:pt idx="432">
                  <c:v>0.261690972373658</c:v>
                </c:pt>
                <c:pt idx="433">
                  <c:v>0.262047260858273</c:v>
                </c:pt>
                <c:pt idx="434">
                  <c:v>0.262428971533583</c:v>
                </c:pt>
                <c:pt idx="435">
                  <c:v>0.262837365055443</c:v>
                </c:pt>
                <c:pt idx="436">
                  <c:v>0.263273723407151</c:v>
                </c:pt>
                <c:pt idx="437">
                  <c:v>0.263739347327285</c:v>
                </c:pt>
                <c:pt idx="438">
                  <c:v>0.264235553541143</c:v>
                </c:pt>
                <c:pt idx="439">
                  <c:v>0.264763671799399</c:v>
                </c:pt>
                <c:pt idx="440">
                  <c:v>0.265325041728664</c:v>
                </c:pt>
                <c:pt idx="441">
                  <c:v>0.265921009499795</c:v>
                </c:pt>
                <c:pt idx="442">
                  <c:v>0.266552924320948</c:v>
                </c:pt>
                <c:pt idx="443">
                  <c:v>0.267222134763497</c:v>
                </c:pt>
                <c:pt idx="444">
                  <c:v>0.267929984930075</c:v>
                </c:pt>
                <c:pt idx="445">
                  <c:v>0.268677810475145</c:v>
                </c:pt>
                <c:pt idx="446">
                  <c:v>0.269466934489561</c:v>
                </c:pt>
                <c:pt idx="447">
                  <c:v>0.270298663261683</c:v>
                </c:pt>
                <c:pt idx="448">
                  <c:v>0.271174281928635</c:v>
                </c:pt>
                <c:pt idx="449">
                  <c:v>0.272095050032278</c:v>
                </c:pt>
                <c:pt idx="450">
                  <c:v>0.273062196995415</c:v>
                </c:pt>
                <c:pt idx="451">
                  <c:v>0.274076917534623</c:v>
                </c:pt>
                <c:pt idx="452">
                  <c:v>0.275140367026926</c:v>
                </c:pt>
                <c:pt idx="453">
                  <c:v>0.276253656848267</c:v>
                </c:pt>
                <c:pt idx="454">
                  <c:v>0.277417849702413</c:v>
                </c:pt>
                <c:pt idx="455">
                  <c:v>0.278633954959483</c:v>
                </c:pt>
                <c:pt idx="456">
                  <c:v>0.279902924023846</c:v>
                </c:pt>
                <c:pt idx="457">
                  <c:v>0.281225645751467</c:v>
                </c:pt>
                <c:pt idx="458">
                  <c:v>0.28260294193714</c:v>
                </c:pt>
                <c:pt idx="459">
                  <c:v>0.284035562892232</c:v>
                </c:pt>
                <c:pt idx="460">
                  <c:v>0.285524183133656</c:v>
                </c:pt>
                <c:pt idx="461">
                  <c:v>0.287069397204793</c:v>
                </c:pt>
                <c:pt idx="462">
                  <c:v>0.288671715648958</c:v>
                </c:pt>
                <c:pt idx="463">
                  <c:v>0.29033156115578</c:v>
                </c:pt>
                <c:pt idx="464">
                  <c:v>0.292049264900521</c:v>
                </c:pt>
                <c:pt idx="465">
                  <c:v>0.293825063095906</c:v>
                </c:pt>
                <c:pt idx="466">
                  <c:v>0.295659093775465</c:v>
                </c:pt>
                <c:pt idx="467">
                  <c:v>0.29755139382672</c:v>
                </c:pt>
                <c:pt idx="468">
                  <c:v>0.299501896291759</c:v>
                </c:pt>
                <c:pt idx="469">
                  <c:v>0.301510427951849</c:v>
                </c:pt>
                <c:pt idx="470">
                  <c:v>0.30357670721174</c:v>
                </c:pt>
                <c:pt idx="471">
                  <c:v>0.30570034229823</c:v>
                </c:pt>
                <c:pt idx="472">
                  <c:v>0.307880829786371</c:v>
                </c:pt>
                <c:pt idx="473">
                  <c:v>0.310117553465419</c:v>
                </c:pt>
                <c:pt idx="474">
                  <c:v>0.312409783555267</c:v>
                </c:pt>
                <c:pt idx="475">
                  <c:v>0.314756676282687</c:v>
                </c:pt>
                <c:pt idx="476">
                  <c:v>0.317157273825187</c:v>
                </c:pt>
                <c:pt idx="477">
                  <c:v>0.319610504628729</c:v>
                </c:pt>
                <c:pt idx="478">
                  <c:v>0.322115184103944</c:v>
                </c:pt>
                <c:pt idx="479">
                  <c:v>0.324670015703809</c:v>
                </c:pt>
                <c:pt idx="480">
                  <c:v>0.327273592384071</c:v>
                </c:pt>
                <c:pt idx="481">
                  <c:v>0.329924398445956</c:v>
                </c:pt>
                <c:pt idx="482">
                  <c:v>0.332620811758967</c:v>
                </c:pt>
                <c:pt idx="483">
                  <c:v>0.335361106359854</c:v>
                </c:pt>
                <c:pt idx="484">
                  <c:v>0.338143455422034</c:v>
                </c:pt>
                <c:pt idx="485">
                  <c:v>0.340965934588068</c:v>
                </c:pt>
                <c:pt idx="486">
                  <c:v>0.343826525656027</c:v>
                </c:pt>
                <c:pt idx="487">
                  <c:v>0.346723120608953</c:v>
                </c:pt>
                <c:pt idx="488">
                  <c:v>0.34965352597493</c:v>
                </c:pt>
                <c:pt idx="489">
                  <c:v>0.352615467503711</c:v>
                </c:pt>
                <c:pt idx="490">
                  <c:v>0.355606595144326</c:v>
                </c:pt>
                <c:pt idx="491">
                  <c:v>0.358624488306596</c:v>
                </c:pt>
                <c:pt idx="492">
                  <c:v>0.361666661388124</c:v>
                </c:pt>
                <c:pt idx="493">
                  <c:v>0.364730569547013</c:v>
                </c:pt>
                <c:pt idx="494">
                  <c:v>0.367813614699359</c:v>
                </c:pt>
                <c:pt idx="495">
                  <c:v>0.370913151719442</c:v>
                </c:pt>
                <c:pt idx="496">
                  <c:v>0.37402649481956</c:v>
                </c:pt>
                <c:pt idx="497">
                  <c:v>0.377150924085523</c:v>
                </c:pt>
                <c:pt idx="498">
                  <c:v>0.380283692143087</c:v>
                </c:pt>
                <c:pt idx="499">
                  <c:v>0.383422030929921</c:v>
                </c:pt>
                <c:pt idx="500">
                  <c:v>0.386563158547193</c:v>
                </c:pt>
                <c:pt idx="501">
                  <c:v>0.389704286164465</c:v>
                </c:pt>
                <c:pt idx="502">
                  <c:v>0.392842624951298</c:v>
                </c:pt>
                <c:pt idx="503">
                  <c:v>0.395975393008862</c:v>
                </c:pt>
                <c:pt idx="504">
                  <c:v>0.399099822274825</c:v>
                </c:pt>
                <c:pt idx="505">
                  <c:v>0.402213165374943</c:v>
                </c:pt>
                <c:pt idx="506">
                  <c:v>0.405312702395026</c:v>
                </c:pt>
                <c:pt idx="507">
                  <c:v>0.408395747547372</c:v>
                </c:pt>
                <c:pt idx="508">
                  <c:v>0.411459655706261</c:v>
                </c:pt>
                <c:pt idx="509">
                  <c:v>0.414501828787788</c:v>
                </c:pt>
                <c:pt idx="510">
                  <c:v>0.417519721950058</c:v>
                </c:pt>
                <c:pt idx="511">
                  <c:v>0.420510849590673</c:v>
                </c:pt>
                <c:pt idx="512">
                  <c:v>0.423472791119454</c:v>
                </c:pt>
                <c:pt idx="513">
                  <c:v>0.42640319648543</c:v>
                </c:pt>
                <c:pt idx="514">
                  <c:v>0.429299791438356</c:v>
                </c:pt>
                <c:pt idx="515">
                  <c:v>0.432160382506315</c:v>
                </c:pt>
                <c:pt idx="516">
                  <c:v>0.434982861672349</c:v>
                </c:pt>
                <c:pt idx="517">
                  <c:v>0.437765210734529</c:v>
                </c:pt>
                <c:pt idx="518">
                  <c:v>0.440505505335415</c:v>
                </c:pt>
                <c:pt idx="519">
                  <c:v>0.443201918648426</c:v>
                </c:pt>
                <c:pt idx="520">
                  <c:v>0.44585272471031</c:v>
                </c:pt>
                <c:pt idx="521">
                  <c:v>0.448456301390573</c:v>
                </c:pt>
                <c:pt idx="522">
                  <c:v>0.451011132990437</c:v>
                </c:pt>
                <c:pt idx="523">
                  <c:v>0.453515812465651</c:v>
                </c:pt>
                <c:pt idx="524">
                  <c:v>0.455969043269193</c:v>
                </c:pt>
                <c:pt idx="525">
                  <c:v>0.458369640811693</c:v>
                </c:pt>
                <c:pt idx="526">
                  <c:v>0.460716533539112</c:v>
                </c:pt>
                <c:pt idx="527">
                  <c:v>0.46300876362896</c:v>
                </c:pt>
                <c:pt idx="528">
                  <c:v>0.465245487308007</c:v>
                </c:pt>
                <c:pt idx="529">
                  <c:v>0.467425974796149</c:v>
                </c:pt>
                <c:pt idx="530">
                  <c:v>0.469549609882638</c:v>
                </c:pt>
                <c:pt idx="531">
                  <c:v>0.471615889142528</c:v>
                </c:pt>
                <c:pt idx="532">
                  <c:v>0.473624420802618</c:v>
                </c:pt>
                <c:pt idx="533">
                  <c:v>0.475574923267657</c:v>
                </c:pt>
                <c:pt idx="534">
                  <c:v>0.477467223318911</c:v>
                </c:pt>
                <c:pt idx="535">
                  <c:v>0.479301253998469</c:v>
                </c:pt>
                <c:pt idx="536">
                  <c:v>0.481077052193854</c:v>
                </c:pt>
                <c:pt idx="537">
                  <c:v>0.482794755938595</c:v>
                </c:pt>
                <c:pt idx="538">
                  <c:v>0.484454601445417</c:v>
                </c:pt>
                <c:pt idx="539">
                  <c:v>0.486056919889581</c:v>
                </c:pt>
                <c:pt idx="540">
                  <c:v>0.487602133960718</c:v>
                </c:pt>
                <c:pt idx="541">
                  <c:v>0.489090754202142</c:v>
                </c:pt>
                <c:pt idx="542">
                  <c:v>0.490523375157233</c:v>
                </c:pt>
                <c:pt idx="543">
                  <c:v>0.491900671342906</c:v>
                </c:pt>
                <c:pt idx="544">
                  <c:v>0.493223393070526</c:v>
                </c:pt>
                <c:pt idx="545">
                  <c:v>0.494492362134889</c:v>
                </c:pt>
                <c:pt idx="546">
                  <c:v>0.495708467391959</c:v>
                </c:pt>
                <c:pt idx="547">
                  <c:v>0.496872660246104</c:v>
                </c:pt>
                <c:pt idx="548">
                  <c:v>0.497985950067445</c:v>
                </c:pt>
                <c:pt idx="549">
                  <c:v>0.499049399559747</c:v>
                </c:pt>
                <c:pt idx="550">
                  <c:v>0.500064120098955</c:v>
                </c:pt>
                <c:pt idx="551">
                  <c:v>0.501031267062092</c:v>
                </c:pt>
                <c:pt idx="552">
                  <c:v>0.501952035165734</c:v>
                </c:pt>
                <c:pt idx="553">
                  <c:v>0.502827653832686</c:v>
                </c:pt>
                <c:pt idx="554">
                  <c:v>0.503659382604808</c:v>
                </c:pt>
                <c:pt idx="555">
                  <c:v>0.504448506619223</c:v>
                </c:pt>
                <c:pt idx="556">
                  <c:v>0.505196332164294</c:v>
                </c:pt>
                <c:pt idx="557">
                  <c:v>0.505904182330871</c:v>
                </c:pt>
                <c:pt idx="558">
                  <c:v>0.506573392773419</c:v>
                </c:pt>
                <c:pt idx="559">
                  <c:v>0.507205307594573</c:v>
                </c:pt>
                <c:pt idx="560">
                  <c:v>0.507801275365703</c:v>
                </c:pt>
                <c:pt idx="561">
                  <c:v>0.508362645294968</c:v>
                </c:pt>
                <c:pt idx="562">
                  <c:v>0.508890763553224</c:v>
                </c:pt>
                <c:pt idx="563">
                  <c:v>0.509386969767081</c:v>
                </c:pt>
                <c:pt idx="564">
                  <c:v>0.509852593687215</c:v>
                </c:pt>
                <c:pt idx="565">
                  <c:v>0.510288952038923</c:v>
                </c:pt>
                <c:pt idx="566">
                  <c:v>0.510697345560782</c:v>
                </c:pt>
                <c:pt idx="567">
                  <c:v>0.511079056236093</c:v>
                </c:pt>
                <c:pt idx="568">
                  <c:v>0.511435344720708</c:v>
                </c:pt>
                <c:pt idx="569">
                  <c:v>0.511767447969719</c:v>
                </c:pt>
                <c:pt idx="570">
                  <c:v>0.512076577064398</c:v>
                </c:pt>
                <c:pt idx="571">
                  <c:v>0.512363915239743</c:v>
                </c:pt>
                <c:pt idx="572">
                  <c:v>0.512630616111972</c:v>
                </c:pt>
                <c:pt idx="573">
                  <c:v>0.512877802104343</c:v>
                </c:pt>
                <c:pt idx="574">
                  <c:v>0.51310656306872</c:v>
                </c:pt>
                <c:pt idx="575">
                  <c:v>0.513317955099493</c:v>
                </c:pt>
                <c:pt idx="576">
                  <c:v>0.513512999535571</c:v>
                </c:pt>
                <c:pt idx="577">
                  <c:v>0.513692682145467</c:v>
                </c:pt>
                <c:pt idx="578">
                  <c:v>0.51385795248974</c:v>
                </c:pt>
                <c:pt idx="579">
                  <c:v>0.514009723454442</c:v>
                </c:pt>
                <c:pt idx="580">
                  <c:v>0.514148870948654</c:v>
                </c:pt>
                <c:pt idx="581">
                  <c:v>0.514276233758635</c:v>
                </c:pt>
                <c:pt idx="582">
                  <c:v>0.514392613550712</c:v>
                </c:pt>
                <c:pt idx="583">
                  <c:v>0.514498775014628</c:v>
                </c:pt>
                <c:pt idx="584">
                  <c:v>0.514595446138749</c:v>
                </c:pt>
                <c:pt idx="585">
                  <c:v>0.514683318608285</c:v>
                </c:pt>
                <c:pt idx="586">
                  <c:v>0.514763048317504</c:v>
                </c:pt>
                <c:pt idx="587">
                  <c:v>0.514835255986762</c:v>
                </c:pt>
                <c:pt idx="588">
                  <c:v>0.514900527875145</c:v>
                </c:pt>
                <c:pt idx="589">
                  <c:v>0.514959416579477</c:v>
                </c:pt>
                <c:pt idx="590">
                  <c:v>0.51501244191053</c:v>
                </c:pt>
                <c:pt idx="591">
                  <c:v>0.51506009183734</c:v>
                </c:pt>
                <c:pt idx="592">
                  <c:v>0.515102823490735</c:v>
                </c:pt>
                <c:pt idx="593">
                  <c:v>0.515141064217313</c:v>
                </c:pt>
                <c:pt idx="594">
                  <c:v>0.515175212675422</c:v>
                </c:pt>
                <c:pt idx="595">
                  <c:v>0.515205639964924</c:v>
                </c:pt>
                <c:pt idx="596">
                  <c:v>0.515232690782863</c:v>
                </c:pt>
                <c:pt idx="597">
                  <c:v>0.515256684597515</c:v>
                </c:pt>
                <c:pt idx="598">
                  <c:v>0.515277916833653</c:v>
                </c:pt>
                <c:pt idx="599">
                  <c:v>0.515296660062283</c:v>
                </c:pt>
                <c:pt idx="600">
                  <c:v>0.515313165188514</c:v>
                </c:pt>
                <c:pt idx="601">
                  <c:v>0.515327662631674</c:v>
                </c:pt>
                <c:pt idx="602">
                  <c:v>0.515340363492215</c:v>
                </c:pt>
                <c:pt idx="603">
                  <c:v>0.515351460700424</c:v>
                </c:pt>
                <c:pt idx="604">
                  <c:v>0.515361130142417</c:v>
                </c:pt>
                <c:pt idx="605">
                  <c:v>0.515369531759341</c:v>
                </c:pt>
                <c:pt idx="606">
                  <c:v>0.515376810616176</c:v>
                </c:pt>
                <c:pt idx="607">
                  <c:v>0.515383097937002</c:v>
                </c:pt>
                <c:pt idx="608">
                  <c:v>0.515388512103998</c:v>
                </c:pt>
                <c:pt idx="609">
                  <c:v>0.515393159617922</c:v>
                </c:pt>
                <c:pt idx="610">
                  <c:v>0.5153971360182</c:v>
                </c:pt>
                <c:pt idx="611">
                  <c:v>0.51540052676118</c:v>
                </c:pt>
                <c:pt idx="612">
                  <c:v>0.515403408055488</c:v>
                </c:pt>
                <c:pt idx="613">
                  <c:v>0.515405847653768</c:v>
                </c:pt>
                <c:pt idx="614">
                  <c:v>0.51540790560046</c:v>
                </c:pt>
                <c:pt idx="615">
                  <c:v>0.515409634935564</c:v>
                </c:pt>
                <c:pt idx="616">
                  <c:v>0.515411082354652</c:v>
                </c:pt>
                <c:pt idx="617">
                  <c:v>0.515412288825642</c:v>
                </c:pt>
                <c:pt idx="618">
                  <c:v>0.515413290163113</c:v>
                </c:pt>
                <c:pt idx="619">
                  <c:v>0.515414117561145</c:v>
                </c:pt>
                <c:pt idx="620">
                  <c:v>0.515414798085866</c:v>
                </c:pt>
                <c:pt idx="621">
                  <c:v>0.515415355129064</c:v>
                </c:pt>
                <c:pt idx="622">
                  <c:v>0.515415808824353</c:v>
                </c:pt>
                <c:pt idx="623">
                  <c:v>0.515416176427513</c:v>
                </c:pt>
                <c:pt idx="624">
                  <c:v>0.515416472662717</c:v>
                </c:pt>
                <c:pt idx="625">
                  <c:v>0.51541671003643</c:v>
                </c:pt>
                <c:pt idx="626">
                  <c:v>0.515416899120813</c:v>
                </c:pt>
                <c:pt idx="627">
                  <c:v>0.515417048808513</c:v>
                </c:pt>
                <c:pt idx="628">
                  <c:v>0.515417166540715</c:v>
                </c:pt>
                <c:pt idx="629">
                  <c:v>0.515417258510335</c:v>
                </c:pt>
                <c:pt idx="630">
                  <c:v>0.515417329842227</c:v>
                </c:pt>
                <c:pt idx="631">
                  <c:v>0.515417384752209</c:v>
                </c:pt>
                <c:pt idx="632">
                  <c:v>0.515417426686706</c:v>
                </c:pt>
                <c:pt idx="633">
                  <c:v>0.515417458444719</c:v>
                </c:pt>
                <c:pt idx="634">
                  <c:v>0.515417482283782</c:v>
                </c:pt>
                <c:pt idx="635">
                  <c:v>0.51541750001147</c:v>
                </c:pt>
                <c:pt idx="636">
                  <c:v>0.515417513063974</c:v>
                </c:pt>
                <c:pt idx="637">
                  <c:v>0.515417522573124</c:v>
                </c:pt>
                <c:pt idx="638">
                  <c:v>0.515417529423206</c:v>
                </c:pt>
                <c:pt idx="639">
                  <c:v>0.515417534298767</c:v>
                </c:pt>
                <c:pt idx="640">
                  <c:v>0.515417537724558</c:v>
                </c:pt>
                <c:pt idx="641">
                  <c:v>0.515417540098643</c:v>
                </c:pt>
                <c:pt idx="642">
                  <c:v>0.515417541719612</c:v>
                </c:pt>
                <c:pt idx="643">
                  <c:v>0.515417542808754</c:v>
                </c:pt>
                <c:pt idx="644">
                  <c:v>0.515417543527957</c:v>
                </c:pt>
                <c:pt idx="645">
                  <c:v>0.515417543993996</c:v>
                </c:pt>
                <c:pt idx="646">
                  <c:v>0.515417544289835</c:v>
                </c:pt>
                <c:pt idx="647">
                  <c:v>0.515417544473448</c:v>
                </c:pt>
                <c:pt idx="648">
                  <c:v>0.515417544584618</c:v>
                </c:pt>
                <c:pt idx="649">
                  <c:v>0.515417544650109</c:v>
                </c:pt>
                <c:pt idx="650">
                  <c:v>0.515417544687533</c:v>
                </c:pt>
                <c:pt idx="651">
                  <c:v>0.515417544708203</c:v>
                </c:pt>
                <c:pt idx="652">
                  <c:v>0.51541754471919</c:v>
                </c:pt>
                <c:pt idx="653">
                  <c:v>0.515417544724783</c:v>
                </c:pt>
                <c:pt idx="654">
                  <c:v>0.515417544727491</c:v>
                </c:pt>
                <c:pt idx="655">
                  <c:v>0.515417544728729</c:v>
                </c:pt>
                <c:pt idx="656">
                  <c:v>0.515417544729259</c:v>
                </c:pt>
                <c:pt idx="657">
                  <c:v>0.515417544729468</c:v>
                </c:pt>
                <c:pt idx="658">
                  <c:v>0.515417544729543</c:v>
                </c:pt>
                <c:pt idx="659">
                  <c:v>0.515417544729567</c:v>
                </c:pt>
                <c:pt idx="660">
                  <c:v>0.515417544729574</c:v>
                </c:pt>
                <c:pt idx="661">
                  <c:v>0.515417544729575</c:v>
                </c:pt>
                <c:pt idx="662">
                  <c:v>0.515417544729575</c:v>
                </c:pt>
                <c:pt idx="663">
                  <c:v>0.515417544729576</c:v>
                </c:pt>
                <c:pt idx="664">
                  <c:v>0.515417544729575</c:v>
                </c:pt>
                <c:pt idx="665">
                  <c:v>0.515417544729575</c:v>
                </c:pt>
                <c:pt idx="666">
                  <c:v>0.515417544729575</c:v>
                </c:pt>
                <c:pt idx="667">
                  <c:v>0.515417544729575</c:v>
                </c:pt>
                <c:pt idx="668">
                  <c:v>0.515417544729575</c:v>
                </c:pt>
                <c:pt idx="669">
                  <c:v>0.515417544729575</c:v>
                </c:pt>
                <c:pt idx="670">
                  <c:v>0.515417544729575</c:v>
                </c:pt>
                <c:pt idx="671">
                  <c:v>0.515417544729575</c:v>
                </c:pt>
                <c:pt idx="672">
                  <c:v>0.515417544729576</c:v>
                </c:pt>
                <c:pt idx="673">
                  <c:v>0.515417544729576</c:v>
                </c:pt>
                <c:pt idx="674">
                  <c:v>0.515417544729581</c:v>
                </c:pt>
                <c:pt idx="675">
                  <c:v>0.515417544729597</c:v>
                </c:pt>
                <c:pt idx="676">
                  <c:v>0.515417544729649</c:v>
                </c:pt>
                <c:pt idx="677">
                  <c:v>0.515417544729799</c:v>
                </c:pt>
                <c:pt idx="678">
                  <c:v>0.515417544730191</c:v>
                </c:pt>
                <c:pt idx="679">
                  <c:v>0.515417544731132</c:v>
                </c:pt>
                <c:pt idx="680">
                  <c:v>0.515417544733232</c:v>
                </c:pt>
                <c:pt idx="681">
                  <c:v>0.51541754473765</c:v>
                </c:pt>
                <c:pt idx="682">
                  <c:v>0.515417544746467</c:v>
                </c:pt>
                <c:pt idx="683">
                  <c:v>0.515417544763287</c:v>
                </c:pt>
                <c:pt idx="684">
                  <c:v>0.515417544794114</c:v>
                </c:pt>
                <c:pt idx="685">
                  <c:v>0.515417544848654</c:v>
                </c:pt>
                <c:pt idx="686">
                  <c:v>0.515417544942144</c:v>
                </c:pt>
                <c:pt idx="687">
                  <c:v>0.515417545097925</c:v>
                </c:pt>
                <c:pt idx="688">
                  <c:v>0.515417545350935</c:v>
                </c:pt>
                <c:pt idx="689">
                  <c:v>0.515417545752417</c:v>
                </c:pt>
                <c:pt idx="690">
                  <c:v>0.515417546376132</c:v>
                </c:pt>
                <c:pt idx="691">
                  <c:v>0.515417547326465</c:v>
                </c:pt>
                <c:pt idx="692">
                  <c:v>0.515417548748835</c:v>
                </c:pt>
                <c:pt idx="693">
                  <c:v>0.515417550842934</c:v>
                </c:pt>
                <c:pt idx="694">
                  <c:v>0.515417553879347</c:v>
                </c:pt>
                <c:pt idx="695">
                  <c:v>0.515417558220223</c:v>
                </c:pt>
                <c:pt idx="696">
                  <c:v>0.515417564344713</c:v>
                </c:pt>
                <c:pt idx="697">
                  <c:v>0.515417572880021</c:v>
                </c:pt>
                <c:pt idx="698">
                  <c:v>0.51541758463895</c:v>
                </c:pt>
                <c:pt idx="699">
                  <c:v>0.515417600664973</c:v>
                </c:pt>
                <c:pt idx="700">
                  <c:v>0.515417622285909</c:v>
                </c:pt>
                <c:pt idx="701">
                  <c:v>0.515417651177408</c:v>
                </c:pt>
                <c:pt idx="702">
                  <c:v>0.515417689437517</c:v>
                </c:pt>
                <c:pt idx="703">
                  <c:v>0.515417739673722</c:v>
                </c:pt>
                <c:pt idx="704">
                  <c:v>0.51541780510391</c:v>
                </c:pt>
                <c:pt idx="705">
                  <c:v>0.515417889672829</c:v>
                </c:pt>
                <c:pt idx="706">
                  <c:v>0.515417998185642</c:v>
                </c:pt>
                <c:pt idx="707">
                  <c:v>0.515418136460306</c:v>
                </c:pt>
                <c:pt idx="708">
                  <c:v>0.515418311500513</c:v>
                </c:pt>
                <c:pt idx="709">
                  <c:v>0.515418531691015</c:v>
                </c:pt>
                <c:pt idx="710">
                  <c:v>0.515418807017185</c:v>
                </c:pt>
                <c:pt idx="711">
                  <c:v>0.515419149310681</c:v>
                </c:pt>
                <c:pt idx="712">
                  <c:v>0.515419572523108</c:v>
                </c:pt>
                <c:pt idx="713">
                  <c:v>0.515420093029541</c:v>
                </c:pt>
                <c:pt idx="714">
                  <c:v>0.515420729963777</c:v>
                </c:pt>
                <c:pt idx="715">
                  <c:v>0.515421505587107</c:v>
                </c:pt>
                <c:pt idx="716">
                  <c:v>0.515422445692361</c:v>
                </c:pt>
                <c:pt idx="717">
                  <c:v>0.515423580044857</c:v>
                </c:pt>
                <c:pt idx="718">
                  <c:v>0.515424942861822</c:v>
                </c:pt>
                <c:pt idx="719">
                  <c:v>0.51542657333165</c:v>
                </c:pt>
                <c:pt idx="720">
                  <c:v>0.51542851617428</c:v>
                </c:pt>
                <c:pt idx="721">
                  <c:v>0.515430822243717</c:v>
                </c:pt>
                <c:pt idx="722">
                  <c:v>0.515433549173559</c:v>
                </c:pt>
                <c:pt idx="723">
                  <c:v>0.51543676206614</c:v>
                </c:pt>
                <c:pt idx="724">
                  <c:v>0.515440534225618</c:v>
                </c:pt>
                <c:pt idx="725">
                  <c:v>0.515444947935094</c:v>
                </c:pt>
                <c:pt idx="726">
                  <c:v>0.515450095277485</c:v>
                </c:pt>
                <c:pt idx="727">
                  <c:v>0.515456078999577</c:v>
                </c:pt>
                <c:pt idx="728">
                  <c:v>0.515463013418319</c:v>
                </c:pt>
                <c:pt idx="729">
                  <c:v>0.515471025368014</c:v>
                </c:pt>
                <c:pt idx="730">
                  <c:v>0.51548025518672</c:v>
                </c:pt>
                <c:pt idx="731">
                  <c:v>0.515490857739701</c:v>
                </c:pt>
                <c:pt idx="732">
                  <c:v>0.515503003477381</c:v>
                </c:pt>
                <c:pt idx="733">
                  <c:v>0.515516879524791</c:v>
                </c:pt>
                <c:pt idx="734">
                  <c:v>0.515532690799059</c:v>
                </c:pt>
                <c:pt idx="735">
                  <c:v>0.515550661151031</c:v>
                </c:pt>
                <c:pt idx="736">
                  <c:v>0.515571034526645</c:v>
                </c:pt>
                <c:pt idx="737">
                  <c:v>0.51559407614322</c:v>
                </c:pt>
                <c:pt idx="738">
                  <c:v>0.515620073675381</c:v>
                </c:pt>
                <c:pt idx="739">
                  <c:v>0.515649338444851</c:v>
                </c:pt>
                <c:pt idx="740">
                  <c:v>0.515682206607936</c:v>
                </c:pt>
                <c:pt idx="741">
                  <c:v>0.515719040334093</c:v>
                </c:pt>
                <c:pt idx="742">
                  <c:v>0.51576022896854</c:v>
                </c:pt>
                <c:pt idx="743">
                  <c:v>0.515806190171517</c:v>
                </c:pt>
                <c:pt idx="744">
                  <c:v>0.515857371026418</c:v>
                </c:pt>
                <c:pt idx="745">
                  <c:v>0.515914249108706</c:v>
                </c:pt>
                <c:pt idx="746">
                  <c:v>0.515977333507211</c:v>
                </c:pt>
                <c:pt idx="747">
                  <c:v>0.516047165789167</c:v>
                </c:pt>
                <c:pt idx="748">
                  <c:v>0.516124320900126</c:v>
                </c:pt>
                <c:pt idx="749">
                  <c:v>0.51620940798972</c:v>
                </c:pt>
                <c:pt idx="750">
                  <c:v>0.516303071154106</c:v>
                </c:pt>
                <c:pt idx="751">
                  <c:v>0.516405990085903</c:v>
                </c:pt>
                <c:pt idx="752">
                  <c:v>0.516518880622362</c:v>
                </c:pt>
                <c:pt idx="753">
                  <c:v>0.516642495182595</c:v>
                </c:pt>
                <c:pt idx="754">
                  <c:v>0.516777623084784</c:v>
                </c:pt>
                <c:pt idx="755">
                  <c:v>0.516925090734446</c:v>
                </c:pt>
                <c:pt idx="756">
                  <c:v>0.517085761675081</c:v>
                </c:pt>
                <c:pt idx="757">
                  <c:v>0.517260536492801</c:v>
                </c:pt>
                <c:pt idx="758">
                  <c:v>0.517450352566916</c:v>
                </c:pt>
                <c:pt idx="759">
                  <c:v>0.517656183658879</c:v>
                </c:pt>
                <c:pt idx="760">
                  <c:v>0.517879039332467</c:v>
                </c:pt>
                <c:pt idx="761">
                  <c:v>0.518119964198644</c:v>
                </c:pt>
                <c:pt idx="762">
                  <c:v>0.518380036979191</c:v>
                </c:pt>
                <c:pt idx="763">
                  <c:v>0.518660369383812</c:v>
                </c:pt>
                <c:pt idx="764">
                  <c:v>0.518962104796255</c:v>
                </c:pt>
                <c:pt idx="765">
                  <c:v>0.5192864167657</c:v>
                </c:pt>
                <c:pt idx="766">
                  <c:v>0.519634507300593</c:v>
                </c:pt>
                <c:pt idx="767">
                  <c:v>0.520007604962959</c:v>
                </c:pt>
                <c:pt idx="768">
                  <c:v>0.520406962762229</c:v>
                </c:pt>
                <c:pt idx="769">
                  <c:v>0.520833855848572</c:v>
                </c:pt>
                <c:pt idx="770">
                  <c:v>0.521289579006788</c:v>
                </c:pt>
                <c:pt idx="771">
                  <c:v>0.521775443952871</c:v>
                </c:pt>
                <c:pt idx="772">
                  <c:v>0.522292776436463</c:v>
                </c:pt>
                <c:pt idx="773">
                  <c:v>0.522842913153515</c:v>
                </c:pt>
                <c:pt idx="774">
                  <c:v>0.523427198474632</c:v>
                </c:pt>
                <c:pt idx="775">
                  <c:v>0.524046980995695</c:v>
                </c:pt>
                <c:pt idx="776">
                  <c:v>0.524703609918517</c:v>
                </c:pt>
                <c:pt idx="777">
                  <c:v>0.525398431270415</c:v>
                </c:pt>
                <c:pt idx="778">
                  <c:v>0.526132783972711</c:v>
                </c:pt>
                <c:pt idx="779">
                  <c:v>0.526907995769288</c:v>
                </c:pt>
                <c:pt idx="780">
                  <c:v>0.527725379027398</c:v>
                </c:pt>
                <c:pt idx="781">
                  <c:v>0.528586226423963</c:v>
                </c:pt>
                <c:pt idx="782">
                  <c:v>0.529491806531631</c:v>
                </c:pt>
                <c:pt idx="783">
                  <c:v>0.530443359319795</c:v>
                </c:pt>
                <c:pt idx="784">
                  <c:v>0.531442091586669</c:v>
                </c:pt>
                <c:pt idx="785">
                  <c:v>0.532489172339395</c:v>
                </c:pt>
                <c:pt idx="786">
                  <c:v>0.533585728139872</c:v>
                </c:pt>
                <c:pt idx="787">
                  <c:v>0.534732838434742</c:v>
                </c:pt>
                <c:pt idx="788">
                  <c:v>0.535931530888546</c:v>
                </c:pt>
                <c:pt idx="789">
                  <c:v>0.537182776739614</c:v>
                </c:pt>
                <c:pt idx="790">
                  <c:v>0.538487486198669</c:v>
                </c:pt>
                <c:pt idx="791">
                  <c:v>0.539846503910487</c:v>
                </c:pt>
                <c:pt idx="792">
                  <c:v>0.541260604499168</c:v>
                </c:pt>
                <c:pt idx="793">
                  <c:v>0.542730488217726</c:v>
                </c:pt>
                <c:pt idx="794">
                  <c:v>0.544256776722732</c:v>
                </c:pt>
                <c:pt idx="795">
                  <c:v>0.545840008994659</c:v>
                </c:pt>
                <c:pt idx="796">
                  <c:v>0.547480637424376</c:v>
                </c:pt>
                <c:pt idx="797">
                  <c:v>0.549179024085955</c:v>
                </c:pt>
                <c:pt idx="798">
                  <c:v>0.550935437215523</c:v>
                </c:pt>
                <c:pt idx="799">
                  <c:v>0.552750047915361</c:v>
                </c:pt>
                <c:pt idx="800">
                  <c:v>0.554622927101819</c:v>
                </c:pt>
                <c:pt idx="801">
                  <c:v>0.556554042714866</c:v>
                </c:pt>
                <c:pt idx="802">
                  <c:v>0.558543257206229</c:v>
                </c:pt>
                <c:pt idx="803">
                  <c:v>0.560590325322129</c:v>
                </c:pt>
                <c:pt idx="804">
                  <c:v>0.562694892195545</c:v>
                </c:pt>
                <c:pt idx="805">
                  <c:v>0.564856491761796</c:v>
                </c:pt>
                <c:pt idx="806">
                  <c:v>0.567074545509979</c:v>
                </c:pt>
                <c:pt idx="807">
                  <c:v>0.569348361581469</c:v>
                </c:pt>
                <c:pt idx="808">
                  <c:v>0.571677134225281</c:v>
                </c:pt>
                <c:pt idx="809">
                  <c:v>0.574059943618616</c:v>
                </c:pt>
                <c:pt idx="810">
                  <c:v>0.576495756059362</c:v>
                </c:pt>
                <c:pt idx="811">
                  <c:v>0.578983424535732</c:v>
                </c:pt>
                <c:pt idx="812">
                  <c:v>0.58152168967656</c:v>
                </c:pt>
                <c:pt idx="813">
                  <c:v>0.58410918108411</c:v>
                </c:pt>
                <c:pt idx="814">
                  <c:v>0.586744419049506</c:v>
                </c:pt>
                <c:pt idx="815">
                  <c:v>0.589425816649196</c:v>
                </c:pt>
                <c:pt idx="816">
                  <c:v>0.592151682219068</c:v>
                </c:pt>
                <c:pt idx="817">
                  <c:v>0.594920222201134</c:v>
                </c:pt>
                <c:pt idx="818">
                  <c:v>0.597729544355912</c:v>
                </c:pt>
                <c:pt idx="819">
                  <c:v>0.600577661331954</c:v>
                </c:pt>
                <c:pt idx="820">
                  <c:v>0.603462494582245</c:v>
                </c:pt>
                <c:pt idx="821">
                  <c:v>0.606381878615556</c:v>
                </c:pt>
                <c:pt idx="822">
                  <c:v>0.609333565569209</c:v>
                </c:pt>
                <c:pt idx="823">
                  <c:v>0.612315230088182</c:v>
                </c:pt>
                <c:pt idx="824">
                  <c:v>0.615324474493972</c:v>
                </c:pt>
                <c:pt idx="825">
                  <c:v>0.618358834225222</c:v>
                </c:pt>
                <c:pt idx="826">
                  <c:v>0.621415783530804</c:v>
                </c:pt>
                <c:pt idx="827">
                  <c:v>0.624492741394783</c:v>
                </c:pt>
                <c:pt idx="828">
                  <c:v>0.627587077671562</c:v>
                </c:pt>
                <c:pt idx="829">
                  <c:v>0.63069611940845</c:v>
                </c:pt>
                <c:pt idx="830">
                  <c:v>0.633817157331987</c:v>
                </c:pt>
                <c:pt idx="831">
                  <c:v>0.636947452473525</c:v>
                </c:pt>
                <c:pt idx="832">
                  <c:v>0.640084242908865</c:v>
                </c:pt>
                <c:pt idx="833">
                  <c:v>0.64322475058622</c:v>
                </c:pt>
                <c:pt idx="834">
                  <c:v>0.64636618821628</c:v>
                </c:pt>
                <c:pt idx="835">
                  <c:v>0.649505766197878</c:v>
                </c:pt>
                <c:pt idx="836">
                  <c:v>0.652640699552567</c:v>
                </c:pt>
                <c:pt idx="837">
                  <c:v>0.655768214841387</c:v>
                </c:pt>
                <c:pt idx="838">
                  <c:v>0.658885557037151</c:v>
                </c:pt>
                <c:pt idx="839">
                  <c:v>0.661989996325867</c:v>
                </c:pt>
                <c:pt idx="840">
                  <c:v>0.665078834811186</c:v>
                </c:pt>
                <c:pt idx="841">
                  <c:v>0.668149413096338</c:v>
                </c:pt>
                <c:pt idx="842">
                  <c:v>0.671199116718546</c:v>
                </c:pt>
                <c:pt idx="843">
                  <c:v>0.674225382411716</c:v>
                </c:pt>
                <c:pt idx="844">
                  <c:v>0.677225704173998</c:v>
                </c:pt>
                <c:pt idx="845">
                  <c:v>0.680197639117808</c:v>
                </c:pt>
                <c:pt idx="846">
                  <c:v>0.683138813080992</c:v>
                </c:pt>
                <c:pt idx="847">
                  <c:v>0.686046925978943</c:v>
                </c:pt>
                <c:pt idx="848">
                  <c:v>0.688919756878812</c:v>
                </c:pt>
                <c:pt idx="849">
                  <c:v>0.691755168778265</c:v>
                </c:pt>
                <c:pt idx="850">
                  <c:v>0.694551113072714</c:v>
                </c:pt>
                <c:pt idx="851">
                  <c:v>0.697305633696445</c:v>
                </c:pt>
                <c:pt idx="852">
                  <c:v>0.700016870924635</c:v>
                </c:pt>
                <c:pt idx="853">
                  <c:v>0.702683064824889</c:v>
                </c:pt>
                <c:pt idx="854">
                  <c:v>0.705302558348591</c:v>
                </c:pt>
                <c:pt idx="855">
                  <c:v>0.707873800054072</c:v>
                </c:pt>
                <c:pt idx="856">
                  <c:v>0.71039534645533</c:v>
                </c:pt>
                <c:pt idx="857">
                  <c:v>0.712865863991758</c:v>
                </c:pt>
                <c:pt idx="858">
                  <c:v>0.715284130616136</c:v>
                </c:pt>
                <c:pt idx="859">
                  <c:v>0.717649036999832</c:v>
                </c:pt>
                <c:pt idx="860">
                  <c:v>0.719959587355926</c:v>
                </c:pt>
                <c:pt idx="861">
                  <c:v>0.722214899882656</c:v>
                </c:pt>
                <c:pt idx="862">
                  <c:v>0.724414206831286</c:v>
                </c:pt>
                <c:pt idx="863">
                  <c:v>0.726556854204089</c:v>
                </c:pt>
                <c:pt idx="864">
                  <c:v>0.728642301089757</c:v>
                </c:pt>
                <c:pt idx="865">
                  <c:v>0.730670118645053</c:v>
                </c:pt>
                <c:pt idx="866">
                  <c:v>0.732639988732987</c:v>
                </c:pt>
                <c:pt idx="867">
                  <c:v>0.734551702229167</c:v>
                </c:pt>
                <c:pt idx="868">
                  <c:v>0.736405157009295</c:v>
                </c:pt>
                <c:pt idx="869">
                  <c:v>0.738200355631992</c:v>
                </c:pt>
                <c:pt idx="870">
                  <c:v>0.739937402732248</c:v>
                </c:pt>
                <c:pt idx="871">
                  <c:v>0.741616502141827</c:v>
                </c:pt>
                <c:pt idx="872">
                  <c:v>0.743237953753894</c:v>
                </c:pt>
                <c:pt idx="873">
                  <c:v>0.744802150149934</c:v>
                </c:pt>
                <c:pt idx="874">
                  <c:v>0.746309573007762</c:v>
                </c:pt>
                <c:pt idx="875">
                  <c:v>0.747760789310006</c:v>
                </c:pt>
                <c:pt idx="876">
                  <c:v>0.749156447372967</c:v>
                </c:pt>
                <c:pt idx="877">
                  <c:v>0.750497272716105</c:v>
                </c:pt>
                <c:pt idx="878">
                  <c:v>0.751784063792702</c:v>
                </c:pt>
                <c:pt idx="879">
                  <c:v>0.753017687602374</c:v>
                </c:pt>
                <c:pt idx="880">
                  <c:v>0.754199075206176</c:v>
                </c:pt>
                <c:pt idx="881">
                  <c:v>0.755329217164965</c:v>
                </c:pt>
                <c:pt idx="882">
                  <c:v>0.756409158921526</c:v>
                </c:pt>
                <c:pt idx="883">
                  <c:v>0.757439996146678</c:v>
                </c:pt>
                <c:pt idx="884">
                  <c:v>0.758422870069228</c:v>
                </c:pt>
                <c:pt idx="885">
                  <c:v>0.759358962809153</c:v>
                </c:pt>
                <c:pt idx="886">
                  <c:v>0.760249492732838</c:v>
                </c:pt>
                <c:pt idx="887">
                  <c:v>0.761095709848579</c:v>
                </c:pt>
                <c:pt idx="888">
                  <c:v>0.761898891259792</c:v>
                </c:pt>
                <c:pt idx="889">
                  <c:v>0.762660336692634</c:v>
                </c:pt>
                <c:pt idx="890">
                  <c:v>0.76338136411383</c:v>
                </c:pt>
                <c:pt idx="891">
                  <c:v>0.764063305453606</c:v>
                </c:pt>
                <c:pt idx="892">
                  <c:v>0.764707502447663</c:v>
                </c:pt>
                <c:pt idx="893">
                  <c:v>0.765315302611075</c:v>
                </c:pt>
                <c:pt idx="894">
                  <c:v>0.765888055355964</c:v>
                </c:pt>
                <c:pt idx="895">
                  <c:v>0.766427108263714</c:v>
                </c:pt>
                <c:pt idx="896">
                  <c:v>0.766933803521349</c:v>
                </c:pt>
                <c:pt idx="897">
                  <c:v>0.76740947453059</c:v>
                </c:pt>
                <c:pt idx="898">
                  <c:v>0.767855442696963</c:v>
                </c:pt>
                <c:pt idx="899">
                  <c:v>0.768273014405173</c:v>
                </c:pt>
                <c:pt idx="900">
                  <c:v>0.768663478185835</c:v>
                </c:pt>
                <c:pt idx="901">
                  <c:v>0.769028102077514</c:v>
                </c:pt>
                <c:pt idx="902">
                  <c:v>0.769368131186911</c:v>
                </c:pt>
                <c:pt idx="903">
                  <c:v>0.769684785448968</c:v>
                </c:pt>
                <c:pt idx="904">
                  <c:v>0.769979257587569</c:v>
                </c:pt>
                <c:pt idx="905">
                  <c:v>0.77025271127652</c:v>
                </c:pt>
                <c:pt idx="906">
                  <c:v>0.770506279499493</c:v>
                </c:pt>
                <c:pt idx="907">
                  <c:v>0.770741063106691</c:v>
                </c:pt>
                <c:pt idx="908">
                  <c:v>0.770958129565074</c:v>
                </c:pt>
                <c:pt idx="909">
                  <c:v>0.771158511898191</c:v>
                </c:pt>
                <c:pt idx="910">
                  <c:v>0.771343207810825</c:v>
                </c:pt>
                <c:pt idx="911">
                  <c:v>0.771513178993001</c:v>
                </c:pt>
                <c:pt idx="912">
                  <c:v>0.771669350597167</c:v>
                </c:pt>
                <c:pt idx="913">
                  <c:v>0.771812610881843</c:v>
                </c:pt>
                <c:pt idx="914">
                  <c:v>0.771943811014418</c:v>
                </c:pt>
                <c:pt idx="915">
                  <c:v>0.772063765025366</c:v>
                </c:pt>
                <c:pt idx="916">
                  <c:v>0.77217324990571</c:v>
                </c:pt>
                <c:pt idx="917">
                  <c:v>0.772273005839253</c:v>
                </c:pt>
                <c:pt idx="918">
                  <c:v>0.772363736560785</c:v>
                </c:pt>
                <c:pt idx="919">
                  <c:v>0.772446109831315</c:v>
                </c:pt>
                <c:pt idx="920">
                  <c:v>0.772520758021188</c:v>
                </c:pt>
                <c:pt idx="921">
                  <c:v>0.772588278791875</c:v>
                </c:pt>
                <c:pt idx="922">
                  <c:v>0.772649235867223</c:v>
                </c:pt>
                <c:pt idx="923">
                  <c:v>0.77270415988494</c:v>
                </c:pt>
                <c:pt idx="924">
                  <c:v>0.772753549319215</c:v>
                </c:pt>
                <c:pt idx="925">
                  <c:v>0.772797871465483</c:v>
                </c:pt>
                <c:pt idx="926">
                  <c:v>0.772837563478547</c:v>
                </c:pt>
                <c:pt idx="927">
                  <c:v>0.772873033455479</c:v>
                </c:pt>
                <c:pt idx="928">
                  <c:v>0.772904661555014</c:v>
                </c:pt>
                <c:pt idx="929">
                  <c:v>0.772932801145445</c:v>
                </c:pt>
                <c:pt idx="930">
                  <c:v>0.772957779973349</c:v>
                </c:pt>
                <c:pt idx="931">
                  <c:v>0.772979901345896</c:v>
                </c:pt>
                <c:pt idx="932">
                  <c:v>0.772999445319809</c:v>
                </c:pt>
                <c:pt idx="933">
                  <c:v>0.773016669890542</c:v>
                </c:pt>
                <c:pt idx="934">
                  <c:v>0.773031812175599</c:v>
                </c:pt>
                <c:pt idx="935">
                  <c:v>0.773045089586427</c:v>
                </c:pt>
                <c:pt idx="936">
                  <c:v>0.773056700983715</c:v>
                </c:pt>
                <c:pt idx="937">
                  <c:v>0.773066827811434</c:v>
                </c:pt>
                <c:pt idx="938">
                  <c:v>0.773075635205394</c:v>
                </c:pt>
                <c:pt idx="939">
                  <c:v>0.773083273072552</c:v>
                </c:pt>
                <c:pt idx="940">
                  <c:v>0.773089877137779</c:v>
                </c:pt>
                <c:pt idx="941">
                  <c:v>0.773095569955224</c:v>
                </c:pt>
                <c:pt idx="942">
                  <c:v>0.773100461881859</c:v>
                </c:pt>
                <c:pt idx="943">
                  <c:v>0.773104652011209</c:v>
                </c:pt>
                <c:pt idx="944">
                  <c:v>0.773108229065698</c:v>
                </c:pt>
                <c:pt idx="945">
                  <c:v>0.773111272246388</c:v>
                </c:pt>
                <c:pt idx="946">
                  <c:v>0.773113852039324</c:v>
                </c:pt>
                <c:pt idx="947">
                  <c:v>0.773116030977979</c:v>
                </c:pt>
                <c:pt idx="948">
                  <c:v>0.77311786436168</c:v>
                </c:pt>
                <c:pt idx="949">
                  <c:v>0.773119400930157</c:v>
                </c:pt>
                <c:pt idx="950">
                  <c:v>0.773120683494653</c:v>
                </c:pt>
                <c:pt idx="951">
                  <c:v>0.773121749526298</c:v>
                </c:pt>
                <c:pt idx="952">
                  <c:v>0.773122631702648</c:v>
                </c:pt>
                <c:pt idx="953">
                  <c:v>0.773123358413519</c:v>
                </c:pt>
                <c:pt idx="954">
                  <c:v>0.773123954227422</c:v>
                </c:pt>
                <c:pt idx="955">
                  <c:v>0.773124440320033</c:v>
                </c:pt>
                <c:pt idx="956">
                  <c:v>0.773124834866294</c:v>
                </c:pt>
                <c:pt idx="957">
                  <c:v>0.77312515339781</c:v>
                </c:pt>
                <c:pt idx="958">
                  <c:v>0.773125409127323</c:v>
                </c:pt>
                <c:pt idx="959">
                  <c:v>0.77312561324208</c:v>
                </c:pt>
                <c:pt idx="960">
                  <c:v>0.773125775167944</c:v>
                </c:pt>
                <c:pt idx="961">
                  <c:v>0.773125902806154</c:v>
                </c:pt>
                <c:pt idx="962">
                  <c:v>0.773126002744597</c:v>
                </c:pt>
                <c:pt idx="963">
                  <c:v>0.77312608044547</c:v>
                </c:pt>
                <c:pt idx="964">
                  <c:v>0.773126140411163</c:v>
                </c:pt>
                <c:pt idx="965">
                  <c:v>0.773126186330176</c:v>
                </c:pt>
                <c:pt idx="966">
                  <c:v>0.77312622120479</c:v>
                </c:pt>
                <c:pt idx="967">
                  <c:v>0.773126247462175</c:v>
                </c:pt>
                <c:pt idx="968">
                  <c:v>0.773126267050556</c:v>
                </c:pt>
                <c:pt idx="969">
                  <c:v>0.773126281521927</c:v>
                </c:pt>
                <c:pt idx="970">
                  <c:v>0.773126292102782</c:v>
                </c:pt>
                <c:pt idx="971">
                  <c:v>0.773126299754189</c:v>
                </c:pt>
                <c:pt idx="972">
                  <c:v>0.77312630522247</c:v>
                </c:pt>
                <c:pt idx="973">
                  <c:v>0.773126309081644</c:v>
                </c:pt>
                <c:pt idx="974">
                  <c:v>0.77312631176871</c:v>
                </c:pt>
                <c:pt idx="975">
                  <c:v>0.773126313612718</c:v>
                </c:pt>
                <c:pt idx="976">
                  <c:v>0.773126314858542</c:v>
                </c:pt>
                <c:pt idx="977">
                  <c:v>0.773126315686114</c:v>
                </c:pt>
                <c:pt idx="978">
                  <c:v>0.773126316225856</c:v>
                </c:pt>
                <c:pt idx="979">
                  <c:v>0.77312631657091</c:v>
                </c:pt>
                <c:pt idx="980">
                  <c:v>0.773126316786734</c:v>
                </c:pt>
                <c:pt idx="981">
                  <c:v>0.773126316918526</c:v>
                </c:pt>
                <c:pt idx="982">
                  <c:v>0.773126316996902</c:v>
                </c:pt>
                <c:pt idx="983">
                  <c:v>0.773126317042162</c:v>
                </c:pt>
                <c:pt idx="984">
                  <c:v>0.773126317067457</c:v>
                </c:pt>
                <c:pt idx="985">
                  <c:v>0.773126317081082</c:v>
                </c:pt>
                <c:pt idx="986">
                  <c:v>0.773126317088123</c:v>
                </c:pt>
                <c:pt idx="987">
                  <c:v>0.773126317091592</c:v>
                </c:pt>
                <c:pt idx="988">
                  <c:v>0.773126317093211</c:v>
                </c:pt>
                <c:pt idx="989">
                  <c:v>0.773126317093919</c:v>
                </c:pt>
                <c:pt idx="990">
                  <c:v>0.773126317094207</c:v>
                </c:pt>
                <c:pt idx="991">
                  <c:v>0.773126317094314</c:v>
                </c:pt>
                <c:pt idx="992">
                  <c:v>0.77312631709435</c:v>
                </c:pt>
                <c:pt idx="993">
                  <c:v>0.77312631709436</c:v>
                </c:pt>
                <c:pt idx="994">
                  <c:v>0.773126317094362</c:v>
                </c:pt>
                <c:pt idx="995">
                  <c:v>0.773126317094363</c:v>
                </c:pt>
                <c:pt idx="996">
                  <c:v>0.773126317094363</c:v>
                </c:pt>
                <c:pt idx="997">
                  <c:v>0.773126317094363</c:v>
                </c:pt>
                <c:pt idx="998">
                  <c:v>0.773126317094363</c:v>
                </c:pt>
                <c:pt idx="999">
                  <c:v>0.773126317094363</c:v>
                </c:pt>
                <c:pt idx="1000">
                  <c:v>0.773126317094363</c:v>
                </c:pt>
                <c:pt idx="1001">
                  <c:v>0.773126317094363</c:v>
                </c:pt>
                <c:pt idx="1002">
                  <c:v>0.773126317094363</c:v>
                </c:pt>
                <c:pt idx="1003">
                  <c:v>0.773126317094363</c:v>
                </c:pt>
                <c:pt idx="1004">
                  <c:v>0.773126317094363</c:v>
                </c:pt>
                <c:pt idx="1005">
                  <c:v>0.773126317094363</c:v>
                </c:pt>
                <c:pt idx="1006">
                  <c:v>0.773126317094364</c:v>
                </c:pt>
                <c:pt idx="1007">
                  <c:v>0.773126317094366</c:v>
                </c:pt>
                <c:pt idx="1008">
                  <c:v>0.773126317094377</c:v>
                </c:pt>
                <c:pt idx="1009">
                  <c:v>0.773126317094412</c:v>
                </c:pt>
                <c:pt idx="1010">
                  <c:v>0.773126317094519</c:v>
                </c:pt>
                <c:pt idx="1011">
                  <c:v>0.773126317094807</c:v>
                </c:pt>
                <c:pt idx="1012">
                  <c:v>0.773126317095515</c:v>
                </c:pt>
                <c:pt idx="1013">
                  <c:v>0.773126317097134</c:v>
                </c:pt>
                <c:pt idx="1014">
                  <c:v>0.773126317100603</c:v>
                </c:pt>
                <c:pt idx="1015">
                  <c:v>0.773126317107644</c:v>
                </c:pt>
                <c:pt idx="1016">
                  <c:v>0.77312631712127</c:v>
                </c:pt>
                <c:pt idx="1017">
                  <c:v>0.773126317146564</c:v>
                </c:pt>
                <c:pt idx="1018">
                  <c:v>0.773126317191825</c:v>
                </c:pt>
                <c:pt idx="1019">
                  <c:v>0.7731263172702</c:v>
                </c:pt>
                <c:pt idx="1020">
                  <c:v>0.773126317401993</c:v>
                </c:pt>
                <c:pt idx="1021">
                  <c:v>0.773126317617816</c:v>
                </c:pt>
                <c:pt idx="1022">
                  <c:v>0.77312631796287</c:v>
                </c:pt>
                <c:pt idx="1023">
                  <c:v>0.773126318502612</c:v>
                </c:pt>
                <c:pt idx="1024">
                  <c:v>0.773126319330184</c:v>
                </c:pt>
                <c:pt idx="1025">
                  <c:v>0.773126320576008</c:v>
                </c:pt>
                <c:pt idx="1026">
                  <c:v>0.773126322420016</c:v>
                </c:pt>
                <c:pt idx="1027">
                  <c:v>0.773126325107082</c:v>
                </c:pt>
                <c:pt idx="1028">
                  <c:v>0.773126328966257</c:v>
                </c:pt>
                <c:pt idx="1029">
                  <c:v>0.773126334434537</c:v>
                </c:pt>
                <c:pt idx="1030">
                  <c:v>0.773126342085944</c:v>
                </c:pt>
                <c:pt idx="1031">
                  <c:v>0.773126352666799</c:v>
                </c:pt>
                <c:pt idx="1032">
                  <c:v>0.77312636713817</c:v>
                </c:pt>
                <c:pt idx="1033">
                  <c:v>0.773126386726551</c:v>
                </c:pt>
                <c:pt idx="1034">
                  <c:v>0.773126412983936</c:v>
                </c:pt>
                <c:pt idx="1035">
                  <c:v>0.77312644785855</c:v>
                </c:pt>
                <c:pt idx="1036">
                  <c:v>0.773126493777563</c:v>
                </c:pt>
                <c:pt idx="1037">
                  <c:v>0.773126553743257</c:v>
                </c:pt>
                <c:pt idx="1038">
                  <c:v>0.773126631444129</c:v>
                </c:pt>
                <c:pt idx="1039">
                  <c:v>0.773126731382572</c:v>
                </c:pt>
                <c:pt idx="1040">
                  <c:v>0.773126859020782</c:v>
                </c:pt>
                <c:pt idx="1041">
                  <c:v>0.773127020946646</c:v>
                </c:pt>
                <c:pt idx="1042">
                  <c:v>0.773127225061403</c:v>
                </c:pt>
                <c:pt idx="1043">
                  <c:v>0.773127480790916</c:v>
                </c:pt>
                <c:pt idx="1044">
                  <c:v>0.773127799322432</c:v>
                </c:pt>
                <c:pt idx="1045">
                  <c:v>0.773128193868693</c:v>
                </c:pt>
                <c:pt idx="1046">
                  <c:v>0.773128679961304</c:v>
                </c:pt>
                <c:pt idx="1047">
                  <c:v>0.773129275775207</c:v>
                </c:pt>
                <c:pt idx="1048">
                  <c:v>0.773130002486078</c:v>
                </c:pt>
                <c:pt idx="1049">
                  <c:v>0.773130884662428</c:v>
                </c:pt>
                <c:pt idx="1050">
                  <c:v>0.773131950694073</c:v>
                </c:pt>
                <c:pt idx="1051">
                  <c:v>0.773133233258569</c:v>
                </c:pt>
                <c:pt idx="1052">
                  <c:v>0.773134769827046</c:v>
                </c:pt>
                <c:pt idx="1053">
                  <c:v>0.773136603210747</c:v>
                </c:pt>
                <c:pt idx="1054">
                  <c:v>0.773138782149402</c:v>
                </c:pt>
                <c:pt idx="1055">
                  <c:v>0.773141361942338</c:v>
                </c:pt>
                <c:pt idx="1056">
                  <c:v>0.773144405123028</c:v>
                </c:pt>
                <c:pt idx="1057">
                  <c:v>0.773147982177517</c:v>
                </c:pt>
                <c:pt idx="1058">
                  <c:v>0.773152172306868</c:v>
                </c:pt>
                <c:pt idx="1059">
                  <c:v>0.773157064233502</c:v>
                </c:pt>
                <c:pt idx="1060">
                  <c:v>0.773162757050947</c:v>
                </c:pt>
                <c:pt idx="1061">
                  <c:v>0.773169361116174</c:v>
                </c:pt>
                <c:pt idx="1062">
                  <c:v>0.773176998983332</c:v>
                </c:pt>
                <c:pt idx="1063">
                  <c:v>0.773185806377291</c:v>
                </c:pt>
                <c:pt idx="1064">
                  <c:v>0.773195933205011</c:v>
                </c:pt>
                <c:pt idx="1065">
                  <c:v>0.773207544602298</c:v>
                </c:pt>
                <c:pt idx="1066">
                  <c:v>0.773220822013126</c:v>
                </c:pt>
                <c:pt idx="1067">
                  <c:v>0.773235964298184</c:v>
                </c:pt>
                <c:pt idx="1068">
                  <c:v>0.773253188868916</c:v>
                </c:pt>
                <c:pt idx="1069">
                  <c:v>0.773272732842829</c:v>
                </c:pt>
                <c:pt idx="1070">
                  <c:v>0.773294854215376</c:v>
                </c:pt>
                <c:pt idx="1071">
                  <c:v>0.773319833043281</c:v>
                </c:pt>
                <c:pt idx="1072">
                  <c:v>0.773347972633711</c:v>
                </c:pt>
                <c:pt idx="1073">
                  <c:v>0.773379600733246</c:v>
                </c:pt>
                <c:pt idx="1074">
                  <c:v>0.773415070710177</c:v>
                </c:pt>
                <c:pt idx="1075">
                  <c:v>0.773454762723241</c:v>
                </c:pt>
                <c:pt idx="1076">
                  <c:v>0.77349908486951</c:v>
                </c:pt>
                <c:pt idx="1077">
                  <c:v>0.773548474303784</c:v>
                </c:pt>
                <c:pt idx="1078">
                  <c:v>0.773603398321501</c:v>
                </c:pt>
                <c:pt idx="1079">
                  <c:v>0.773664355396849</c:v>
                </c:pt>
                <c:pt idx="1080">
                  <c:v>0.773731876167536</c:v>
                </c:pt>
                <c:pt idx="1081">
                  <c:v>0.773806524357408</c:v>
                </c:pt>
                <c:pt idx="1082">
                  <c:v>0.773888897627938</c:v>
                </c:pt>
                <c:pt idx="1083">
                  <c:v>0.77397962834947</c:v>
                </c:pt>
                <c:pt idx="1084">
                  <c:v>0.774079384283012</c:v>
                </c:pt>
                <c:pt idx="1085">
                  <c:v>0.774188869163356</c:v>
                </c:pt>
                <c:pt idx="1086">
                  <c:v>0.774308823174304</c:v>
                </c:pt>
                <c:pt idx="1087">
                  <c:v>0.774440023306878</c:v>
                </c:pt>
                <c:pt idx="1088">
                  <c:v>0.774583283591554</c:v>
                </c:pt>
                <c:pt idx="1089">
                  <c:v>0.77473945519572</c:v>
                </c:pt>
                <c:pt idx="1090">
                  <c:v>0.774909426377894</c:v>
                </c:pt>
                <c:pt idx="1091">
                  <c:v>0.775094122290528</c:v>
                </c:pt>
                <c:pt idx="1092">
                  <c:v>0.775294504623644</c:v>
                </c:pt>
                <c:pt idx="1093">
                  <c:v>0.775511571082027</c:v>
                </c:pt>
                <c:pt idx="1094">
                  <c:v>0.775746354689224</c:v>
                </c:pt>
                <c:pt idx="1095">
                  <c:v>0.775999922912197</c:v>
                </c:pt>
                <c:pt idx="1096">
                  <c:v>0.776273376601146</c:v>
                </c:pt>
                <c:pt idx="1097">
                  <c:v>0.776567848739747</c:v>
                </c:pt>
                <c:pt idx="1098">
                  <c:v>0.776884503001803</c:v>
                </c:pt>
                <c:pt idx="1099">
                  <c:v>0.7772245321112</c:v>
                </c:pt>
                <c:pt idx="1100">
                  <c:v>0.777589156002877</c:v>
                </c:pt>
                <c:pt idx="1101">
                  <c:v>0.777979619783538</c:v>
                </c:pt>
                <c:pt idx="1102">
                  <c:v>0.778397191491748</c:v>
                </c:pt>
                <c:pt idx="1103">
                  <c:v>0.778843159658119</c:v>
                </c:pt>
                <c:pt idx="1104">
                  <c:v>0.779318830667359</c:v>
                </c:pt>
                <c:pt idx="1105">
                  <c:v>0.779825525924993</c:v>
                </c:pt>
                <c:pt idx="1106">
                  <c:v>0.780364578832742</c:v>
                </c:pt>
                <c:pt idx="1107">
                  <c:v>0.78093733157763</c:v>
                </c:pt>
                <c:pt idx="1108">
                  <c:v>0.78154513174104</c:v>
                </c:pt>
                <c:pt idx="1109">
                  <c:v>0.782189328735096</c:v>
                </c:pt>
                <c:pt idx="1110">
                  <c:v>0.782871270074871</c:v>
                </c:pt>
                <c:pt idx="1111">
                  <c:v>0.783592297496065</c:v>
                </c:pt>
                <c:pt idx="1112">
                  <c:v>0.784353742928906</c:v>
                </c:pt>
                <c:pt idx="1113">
                  <c:v>0.785156924340118</c:v>
                </c:pt>
                <c:pt idx="1114">
                  <c:v>0.786003141455857</c:v>
                </c:pt>
                <c:pt idx="1115">
                  <c:v>0.786893671379541</c:v>
                </c:pt>
                <c:pt idx="1116">
                  <c:v>0.787829764119464</c:v>
                </c:pt>
                <c:pt idx="1117">
                  <c:v>0.788812638042012</c:v>
                </c:pt>
                <c:pt idx="1118">
                  <c:v>0.789843475267163</c:v>
                </c:pt>
                <c:pt idx="1119">
                  <c:v>0.790923417023722</c:v>
                </c:pt>
                <c:pt idx="1120">
                  <c:v>0.792053558982509</c:v>
                </c:pt>
                <c:pt idx="1121">
                  <c:v>0.793234946586309</c:v>
                </c:pt>
                <c:pt idx="1122">
                  <c:v>0.794468570395979</c:v>
                </c:pt>
                <c:pt idx="1123">
                  <c:v>0.795755361472574</c:v>
                </c:pt>
                <c:pt idx="1124">
                  <c:v>0.79709618681571</c:v>
                </c:pt>
                <c:pt idx="1125">
                  <c:v>0.798491844878669</c:v>
                </c:pt>
                <c:pt idx="1126">
                  <c:v>0.799943061180911</c:v>
                </c:pt>
                <c:pt idx="1127">
                  <c:v>0.801450484038737</c:v>
                </c:pt>
                <c:pt idx="1128">
                  <c:v>0.803014680434775</c:v>
                </c:pt>
                <c:pt idx="1129">
                  <c:v>0.80463613204684</c:v>
                </c:pt>
                <c:pt idx="1130">
                  <c:v>0.806315231456416</c:v>
                </c:pt>
                <c:pt idx="1131">
                  <c:v>0.80805227855667</c:v>
                </c:pt>
                <c:pt idx="1132">
                  <c:v>0.809847477179366</c:v>
                </c:pt>
                <c:pt idx="1133">
                  <c:v>0.811700931959492</c:v>
                </c:pt>
                <c:pt idx="1134">
                  <c:v>0.813612645455669</c:v>
                </c:pt>
                <c:pt idx="1135">
                  <c:v>0.815582515543601</c:v>
                </c:pt>
                <c:pt idx="1136">
                  <c:v>0.817610333098895</c:v>
                </c:pt>
                <c:pt idx="1137">
                  <c:v>0.819695779984561</c:v>
                </c:pt>
                <c:pt idx="1138">
                  <c:v>0.821838427357362</c:v>
                </c:pt>
                <c:pt idx="1139">
                  <c:v>0.82403773430599</c:v>
                </c:pt>
                <c:pt idx="1140">
                  <c:v>0.826293046832718</c:v>
                </c:pt>
                <c:pt idx="1141">
                  <c:v>0.82860359718881</c:v>
                </c:pt>
                <c:pt idx="1142">
                  <c:v>0.830968503572504</c:v>
                </c:pt>
                <c:pt idx="1143">
                  <c:v>0.833386770196881</c:v>
                </c:pt>
                <c:pt idx="1144">
                  <c:v>0.835857287733307</c:v>
                </c:pt>
                <c:pt idx="1145">
                  <c:v>0.838378834134562</c:v>
                </c:pt>
                <c:pt idx="1146">
                  <c:v>0.840950075840043</c:v>
                </c:pt>
                <c:pt idx="1147">
                  <c:v>0.843569569363742</c:v>
                </c:pt>
                <c:pt idx="1148">
                  <c:v>0.846235763263994</c:v>
                </c:pt>
                <c:pt idx="1149">
                  <c:v>0.848947000492183</c:v>
                </c:pt>
                <c:pt idx="1150">
                  <c:v>0.851701521115913</c:v>
                </c:pt>
                <c:pt idx="1151">
                  <c:v>0.85449746541036</c:v>
                </c:pt>
                <c:pt idx="1152">
                  <c:v>0.857332877309812</c:v>
                </c:pt>
                <c:pt idx="1153">
                  <c:v>0.860205708209679</c:v>
                </c:pt>
                <c:pt idx="1154">
                  <c:v>0.863113821107629</c:v>
                </c:pt>
                <c:pt idx="1155">
                  <c:v>0.866054995070812</c:v>
                </c:pt>
                <c:pt idx="1156">
                  <c:v>0.869026930014621</c:v>
                </c:pt>
                <c:pt idx="1157">
                  <c:v>0.872027251776901</c:v>
                </c:pt>
                <c:pt idx="1158">
                  <c:v>0.875053517470071</c:v>
                </c:pt>
                <c:pt idx="1159">
                  <c:v>0.878103221092279</c:v>
                </c:pt>
                <c:pt idx="1160">
                  <c:v>0.881173799377429</c:v>
                </c:pt>
                <c:pt idx="1161">
                  <c:v>0.884262637862748</c:v>
                </c:pt>
                <c:pt idx="1162">
                  <c:v>0.887367077151463</c:v>
                </c:pt>
                <c:pt idx="1163">
                  <c:v>0.890484419347227</c:v>
                </c:pt>
                <c:pt idx="1164">
                  <c:v>0.893611934636046</c:v>
                </c:pt>
                <c:pt idx="1165">
                  <c:v>0.896746867990736</c:v>
                </c:pt>
                <c:pt idx="1166">
                  <c:v>0.899886445972333</c:v>
                </c:pt>
                <c:pt idx="1167">
                  <c:v>0.903027883602393</c:v>
                </c:pt>
                <c:pt idx="1168">
                  <c:v>0.906168391279749</c:v>
                </c:pt>
                <c:pt idx="1169">
                  <c:v>0.909305181715089</c:v>
                </c:pt>
                <c:pt idx="1170">
                  <c:v>0.912435476856627</c:v>
                </c:pt>
                <c:pt idx="1171">
                  <c:v>0.915556514780165</c:v>
                </c:pt>
                <c:pt idx="1172">
                  <c:v>0.918665556517053</c:v>
                </c:pt>
                <c:pt idx="1173">
                  <c:v>0.921759892793832</c:v>
                </c:pt>
                <c:pt idx="1174">
                  <c:v>0.924836850657812</c:v>
                </c:pt>
                <c:pt idx="1175">
                  <c:v>0.927893799963395</c:v>
                </c:pt>
                <c:pt idx="1176">
                  <c:v>0.930928159694646</c:v>
                </c:pt>
                <c:pt idx="1177">
                  <c:v>0.933937404100437</c:v>
                </c:pt>
                <c:pt idx="1178">
                  <c:v>0.936919068619411</c:v>
                </c:pt>
                <c:pt idx="1179">
                  <c:v>0.939870755573065</c:v>
                </c:pt>
                <c:pt idx="1180">
                  <c:v>0.942790139606377</c:v>
                </c:pt>
                <c:pt idx="1181">
                  <c:v>0.94567497285667</c:v>
                </c:pt>
                <c:pt idx="1182">
                  <c:v>0.948523089832713</c:v>
                </c:pt>
                <c:pt idx="1183">
                  <c:v>0.951332411987492</c:v>
                </c:pt>
                <c:pt idx="1184">
                  <c:v>0.954100951969559</c:v>
                </c:pt>
                <c:pt idx="1185">
                  <c:v>0.956826817539434</c:v>
                </c:pt>
                <c:pt idx="1186">
                  <c:v>0.959508215139125</c:v>
                </c:pt>
                <c:pt idx="1187">
                  <c:v>0.962143453104523</c:v>
                </c:pt>
                <c:pt idx="1188">
                  <c:v>0.964730944512074</c:v>
                </c:pt>
                <c:pt idx="1189">
                  <c:v>0.967269209652904</c:v>
                </c:pt>
                <c:pt idx="1190">
                  <c:v>0.969756878129276</c:v>
                </c:pt>
                <c:pt idx="1191">
                  <c:v>0.972192690570024</c:v>
                </c:pt>
                <c:pt idx="1192">
                  <c:v>0.974575499963361</c:v>
                </c:pt>
                <c:pt idx="1193">
                  <c:v>0.976904272607175</c:v>
                </c:pt>
                <c:pt idx="1194">
                  <c:v>0.979178088678666</c:v>
                </c:pt>
                <c:pt idx="1195">
                  <c:v>0.981396142426851</c:v>
                </c:pt>
                <c:pt idx="1196">
                  <c:v>0.983557741993104</c:v>
                </c:pt>
                <c:pt idx="1197">
                  <c:v>0.985662308866523</c:v>
                </c:pt>
                <c:pt idx="1198">
                  <c:v>0.987709376982425</c:v>
                </c:pt>
                <c:pt idx="1199">
                  <c:v>0.98969859147379</c:v>
                </c:pt>
                <c:pt idx="1200">
                  <c:v>0.991629707086839</c:v>
                </c:pt>
                <c:pt idx="1201">
                  <c:v>0.993502586273299</c:v>
                </c:pt>
                <c:pt idx="1202">
                  <c:v>0.995317196973139</c:v>
                </c:pt>
                <c:pt idx="1203">
                  <c:v>0.997073610102709</c:v>
                </c:pt>
                <c:pt idx="1204">
                  <c:v>0.99877199676429</c:v>
                </c:pt>
                <c:pt idx="1205">
                  <c:v>1.00041262519401</c:v>
                </c:pt>
                <c:pt idx="1206">
                  <c:v>1.001995857465938</c:v>
                </c:pt>
                <c:pt idx="1207">
                  <c:v>1.003522145970947</c:v>
                </c:pt>
                <c:pt idx="1208">
                  <c:v>1.004992029689506</c:v>
                </c:pt>
                <c:pt idx="1209">
                  <c:v>1.00640613027819</c:v>
                </c:pt>
                <c:pt idx="1210">
                  <c:v>1.00776514799001</c:v>
                </c:pt>
                <c:pt idx="1211">
                  <c:v>1.009069857449067</c:v>
                </c:pt>
                <c:pt idx="1212">
                  <c:v>1.010321103300136</c:v>
                </c:pt>
                <c:pt idx="1213">
                  <c:v>1.011519795753942</c:v>
                </c:pt>
                <c:pt idx="1214">
                  <c:v>1.012666906048813</c:v>
                </c:pt>
                <c:pt idx="1215">
                  <c:v>1.013763461849293</c:v>
                </c:pt>
                <c:pt idx="1216">
                  <c:v>1.014810542602021</c:v>
                </c:pt>
                <c:pt idx="1217">
                  <c:v>1.015809274868897</c:v>
                </c:pt>
                <c:pt idx="1218">
                  <c:v>1.016760827657062</c:v>
                </c:pt>
                <c:pt idx="1219">
                  <c:v>1.017666407764732</c:v>
                </c:pt>
                <c:pt idx="1220">
                  <c:v>1.018527255161298</c:v>
                </c:pt>
                <c:pt idx="1221">
                  <c:v>1.019344638419409</c:v>
                </c:pt>
                <c:pt idx="1222">
                  <c:v>1.020119850215988</c:v>
                </c:pt>
                <c:pt idx="1223">
                  <c:v>1.020854202918286</c:v>
                </c:pt>
                <c:pt idx="1224">
                  <c:v>1.021549024270185</c:v>
                </c:pt>
                <c:pt idx="1225">
                  <c:v>1.022205653193008</c:v>
                </c:pt>
                <c:pt idx="1226">
                  <c:v>1.022825435714072</c:v>
                </c:pt>
                <c:pt idx="1227">
                  <c:v>1.02340972103519</c:v>
                </c:pt>
                <c:pt idx="1228">
                  <c:v>1.023959857752244</c:v>
                </c:pt>
                <c:pt idx="1229">
                  <c:v>1.024477190235837</c:v>
                </c:pt>
                <c:pt idx="1230">
                  <c:v>1.024963055181922</c:v>
                </c:pt>
                <c:pt idx="1231">
                  <c:v>1.025418778340138</c:v>
                </c:pt>
                <c:pt idx="1232">
                  <c:v>1.025845671426483</c:v>
                </c:pt>
                <c:pt idx="1233">
                  <c:v>1.026245029225754</c:v>
                </c:pt>
                <c:pt idx="1234">
                  <c:v>1.02661812688812</c:v>
                </c:pt>
                <c:pt idx="1235">
                  <c:v>1.026966217423014</c:v>
                </c:pt>
                <c:pt idx="1236">
                  <c:v>1.02729052939246</c:v>
                </c:pt>
                <c:pt idx="1237">
                  <c:v>1.027592264804904</c:v>
                </c:pt>
                <c:pt idx="1238">
                  <c:v>1.027872597209526</c:v>
                </c:pt>
                <c:pt idx="1239">
                  <c:v>1.028132669990073</c:v>
                </c:pt>
                <c:pt idx="1240">
                  <c:v>1.028373594856251</c:v>
                </c:pt>
                <c:pt idx="1241">
                  <c:v>1.028596450529839</c:v>
                </c:pt>
                <c:pt idx="1242">
                  <c:v>1.028802281621803</c:v>
                </c:pt>
                <c:pt idx="1243">
                  <c:v>1.028992097695919</c:v>
                </c:pt>
                <c:pt idx="1244">
                  <c:v>1.029166872513639</c:v>
                </c:pt>
                <c:pt idx="1245">
                  <c:v>1.029327543454275</c:v>
                </c:pt>
                <c:pt idx="1246">
                  <c:v>1.029475011103937</c:v>
                </c:pt>
                <c:pt idx="1247">
                  <c:v>1.029610139006127</c:v>
                </c:pt>
                <c:pt idx="1248">
                  <c:v>1.02973375356636</c:v>
                </c:pt>
                <c:pt idx="1249">
                  <c:v>1.02984664410282</c:v>
                </c:pt>
                <c:pt idx="1250">
                  <c:v>1.029949563034617</c:v>
                </c:pt>
                <c:pt idx="1251">
                  <c:v>1.030043226199004</c:v>
                </c:pt>
                <c:pt idx="1252">
                  <c:v>1.030128313288597</c:v>
                </c:pt>
                <c:pt idx="1253">
                  <c:v>1.030205468399557</c:v>
                </c:pt>
                <c:pt idx="1254">
                  <c:v>1.030275300681513</c:v>
                </c:pt>
                <c:pt idx="1255">
                  <c:v>1.030338385080018</c:v>
                </c:pt>
                <c:pt idx="1256">
                  <c:v>1.030395263162307</c:v>
                </c:pt>
                <c:pt idx="1257">
                  <c:v>1.030446444017208</c:v>
                </c:pt>
                <c:pt idx="1258">
                  <c:v>1.030492405220184</c:v>
                </c:pt>
                <c:pt idx="1259">
                  <c:v>1.030533593854632</c:v>
                </c:pt>
                <c:pt idx="1260">
                  <c:v>1.030570427580789</c:v>
                </c:pt>
                <c:pt idx="1261">
                  <c:v>1.030603295743874</c:v>
                </c:pt>
                <c:pt idx="1262">
                  <c:v>1.030632560513344</c:v>
                </c:pt>
                <c:pt idx="1263">
                  <c:v>1.030658558045505</c:v>
                </c:pt>
                <c:pt idx="1264">
                  <c:v>1.030681599662081</c:v>
                </c:pt>
                <c:pt idx="1265">
                  <c:v>1.030701973037695</c:v>
                </c:pt>
                <c:pt idx="1266">
                  <c:v>1.030719943389667</c:v>
                </c:pt>
                <c:pt idx="1267">
                  <c:v>1.030735754663935</c:v>
                </c:pt>
                <c:pt idx="1268">
                  <c:v>1.030749630711345</c:v>
                </c:pt>
                <c:pt idx="1269">
                  <c:v>1.030761776449025</c:v>
                </c:pt>
                <c:pt idx="1270">
                  <c:v>1.030772379002006</c:v>
                </c:pt>
                <c:pt idx="1271">
                  <c:v>1.030781608820712</c:v>
                </c:pt>
                <c:pt idx="1272">
                  <c:v>1.030789620770407</c:v>
                </c:pt>
                <c:pt idx="1273">
                  <c:v>1.030796555189149</c:v>
                </c:pt>
                <c:pt idx="1274">
                  <c:v>1.030802538911242</c:v>
                </c:pt>
                <c:pt idx="1275">
                  <c:v>1.030807686253632</c:v>
                </c:pt>
                <c:pt idx="1276">
                  <c:v>1.030812099963108</c:v>
                </c:pt>
                <c:pt idx="1277">
                  <c:v>1.030815872122586</c:v>
                </c:pt>
                <c:pt idx="1278">
                  <c:v>1.030819085015167</c:v>
                </c:pt>
                <c:pt idx="1279">
                  <c:v>1.030821811945009</c:v>
                </c:pt>
                <c:pt idx="1280">
                  <c:v>1.030824118014446</c:v>
                </c:pt>
                <c:pt idx="1281">
                  <c:v>1.030826060857076</c:v>
                </c:pt>
                <c:pt idx="1282">
                  <c:v>1.030827691326904</c:v>
                </c:pt>
                <c:pt idx="1283">
                  <c:v>1.030829054143869</c:v>
                </c:pt>
                <c:pt idx="1284">
                  <c:v>1.030830188496366</c:v>
                </c:pt>
                <c:pt idx="1285">
                  <c:v>1.030831128601619</c:v>
                </c:pt>
                <c:pt idx="1286">
                  <c:v>1.03083190422495</c:v>
                </c:pt>
                <c:pt idx="1287">
                  <c:v>1.030832541159185</c:v>
                </c:pt>
                <c:pt idx="1288">
                  <c:v>1.030833061665618</c:v>
                </c:pt>
                <c:pt idx="1289">
                  <c:v>1.030833484878045</c:v>
                </c:pt>
                <c:pt idx="1290">
                  <c:v>1.030833827171542</c:v>
                </c:pt>
                <c:pt idx="1291">
                  <c:v>1.030834102497712</c:v>
                </c:pt>
                <c:pt idx="1292">
                  <c:v>1.030834322688213</c:v>
                </c:pt>
                <c:pt idx="1293">
                  <c:v>1.03083449772842</c:v>
                </c:pt>
                <c:pt idx="1294">
                  <c:v>1.030834636003084</c:v>
                </c:pt>
                <c:pt idx="1295">
                  <c:v>1.030834744515897</c:v>
                </c:pt>
                <c:pt idx="1296">
                  <c:v>1.030834829084816</c:v>
                </c:pt>
                <c:pt idx="1297">
                  <c:v>1.030834894515005</c:v>
                </c:pt>
                <c:pt idx="1298">
                  <c:v>1.03083494475121</c:v>
                </c:pt>
                <c:pt idx="1299">
                  <c:v>1.030834983011319</c:v>
                </c:pt>
                <c:pt idx="1300">
                  <c:v>1.030835011902817</c:v>
                </c:pt>
                <c:pt idx="1301">
                  <c:v>1.030835033523753</c:v>
                </c:pt>
                <c:pt idx="1302">
                  <c:v>1.030835049549776</c:v>
                </c:pt>
                <c:pt idx="1303">
                  <c:v>1.030835061308705</c:v>
                </c:pt>
                <c:pt idx="1304">
                  <c:v>1.030835069844013</c:v>
                </c:pt>
                <c:pt idx="1305">
                  <c:v>1.030835075968504</c:v>
                </c:pt>
                <c:pt idx="1306">
                  <c:v>1.030835080309379</c:v>
                </c:pt>
                <c:pt idx="1307">
                  <c:v>1.030835083345792</c:v>
                </c:pt>
                <c:pt idx="1308">
                  <c:v>1.030835085439891</c:v>
                </c:pt>
                <c:pt idx="1309">
                  <c:v>1.030835086862261</c:v>
                </c:pt>
                <c:pt idx="1310">
                  <c:v>1.030835087812594</c:v>
                </c:pt>
                <c:pt idx="1311">
                  <c:v>1.03083508843631</c:v>
                </c:pt>
                <c:pt idx="1312">
                  <c:v>1.030835088837791</c:v>
                </c:pt>
                <c:pt idx="1313">
                  <c:v>1.030835089090801</c:v>
                </c:pt>
                <c:pt idx="1314">
                  <c:v>1.030835089246581</c:v>
                </c:pt>
                <c:pt idx="1315">
                  <c:v>1.030835089340073</c:v>
                </c:pt>
                <c:pt idx="1316">
                  <c:v>1.030835089394612</c:v>
                </c:pt>
                <c:pt idx="1317">
                  <c:v>1.03083508942544</c:v>
                </c:pt>
                <c:pt idx="1318">
                  <c:v>1.03083508944226</c:v>
                </c:pt>
                <c:pt idx="1319">
                  <c:v>1.030835089451077</c:v>
                </c:pt>
                <c:pt idx="1320">
                  <c:v>1.030835089455494</c:v>
                </c:pt>
                <c:pt idx="1321">
                  <c:v>1.030835089457595</c:v>
                </c:pt>
                <c:pt idx="1322">
                  <c:v>1.030835089458535</c:v>
                </c:pt>
                <c:pt idx="1323">
                  <c:v>1.030835089458928</c:v>
                </c:pt>
                <c:pt idx="1324">
                  <c:v>1.030835089459078</c:v>
                </c:pt>
                <c:pt idx="1325">
                  <c:v>1.03083508945913</c:v>
                </c:pt>
                <c:pt idx="1326">
                  <c:v>1.030835089459146</c:v>
                </c:pt>
                <c:pt idx="1327">
                  <c:v>1.03083508945915</c:v>
                </c:pt>
                <c:pt idx="1328">
                  <c:v>1.030835089459151</c:v>
                </c:pt>
                <c:pt idx="1329">
                  <c:v>1.030835089459151</c:v>
                </c:pt>
                <c:pt idx="1330">
                  <c:v>1.030835089459151</c:v>
                </c:pt>
                <c:pt idx="1331">
                  <c:v>1.030835089459151</c:v>
                </c:pt>
                <c:pt idx="1332">
                  <c:v>1.030835089459151</c:v>
                </c:pt>
                <c:pt idx="1333">
                  <c:v>1.030835089459151</c:v>
                </c:pt>
                <c:pt idx="1334">
                  <c:v>1.030835089459151</c:v>
                </c:pt>
                <c:pt idx="1335">
                  <c:v>1.030835089459151</c:v>
                </c:pt>
                <c:pt idx="1336">
                  <c:v>1.03083508945915</c:v>
                </c:pt>
                <c:pt idx="1337">
                  <c:v>1.030835089459151</c:v>
                </c:pt>
                <c:pt idx="1338">
                  <c:v>1.030835089459151</c:v>
                </c:pt>
                <c:pt idx="1339">
                  <c:v>1.030835089459151</c:v>
                </c:pt>
                <c:pt idx="1340">
                  <c:v>1.030835089459153</c:v>
                </c:pt>
                <c:pt idx="1341">
                  <c:v>1.03083508945916</c:v>
                </c:pt>
                <c:pt idx="1342">
                  <c:v>1.030835089459183</c:v>
                </c:pt>
                <c:pt idx="1343">
                  <c:v>1.030835089459258</c:v>
                </c:pt>
                <c:pt idx="1344">
                  <c:v>1.030835089459468</c:v>
                </c:pt>
                <c:pt idx="1345">
                  <c:v>1.030835089459997</c:v>
                </c:pt>
                <c:pt idx="1346">
                  <c:v>1.030835089461235</c:v>
                </c:pt>
                <c:pt idx="1347">
                  <c:v>1.030835089463944</c:v>
                </c:pt>
                <c:pt idx="1348">
                  <c:v>1.030835089469536</c:v>
                </c:pt>
                <c:pt idx="1349">
                  <c:v>1.030835089480523</c:v>
                </c:pt>
                <c:pt idx="1350">
                  <c:v>1.030835089501193</c:v>
                </c:pt>
                <c:pt idx="1351">
                  <c:v>1.030835089538618</c:v>
                </c:pt>
                <c:pt idx="1352">
                  <c:v>1.030835089604108</c:v>
                </c:pt>
                <c:pt idx="1353">
                  <c:v>1.030835089715278</c:v>
                </c:pt>
                <c:pt idx="1354">
                  <c:v>1.030835089898892</c:v>
                </c:pt>
                <c:pt idx="1355">
                  <c:v>1.030835090194731</c:v>
                </c:pt>
                <c:pt idx="1356">
                  <c:v>1.03083509066077</c:v>
                </c:pt>
                <c:pt idx="1357">
                  <c:v>1.030835091379972</c:v>
                </c:pt>
                <c:pt idx="1358">
                  <c:v>1.030835092469115</c:v>
                </c:pt>
                <c:pt idx="1359">
                  <c:v>1.030835094090083</c:v>
                </c:pt>
                <c:pt idx="1360">
                  <c:v>1.030835096464168</c:v>
                </c:pt>
                <c:pt idx="1361">
                  <c:v>1.030835099889959</c:v>
                </c:pt>
                <c:pt idx="1362">
                  <c:v>1.03083510476552</c:v>
                </c:pt>
                <c:pt idx="1363">
                  <c:v>1.030835111615602</c:v>
                </c:pt>
                <c:pt idx="1364">
                  <c:v>1.030835121124753</c:v>
                </c:pt>
                <c:pt idx="1365">
                  <c:v>1.030835134177256</c:v>
                </c:pt>
                <c:pt idx="1366">
                  <c:v>1.030835151904945</c:v>
                </c:pt>
                <c:pt idx="1367">
                  <c:v>1.030835175744007</c:v>
                </c:pt>
                <c:pt idx="1368">
                  <c:v>1.03083520750202</c:v>
                </c:pt>
                <c:pt idx="1369">
                  <c:v>1.030835249436518</c:v>
                </c:pt>
                <c:pt idx="1370">
                  <c:v>1.030835304346499</c:v>
                </c:pt>
                <c:pt idx="1371">
                  <c:v>1.030835375678391</c:v>
                </c:pt>
                <c:pt idx="1372">
                  <c:v>1.030835467648012</c:v>
                </c:pt>
                <c:pt idx="1373">
                  <c:v>1.030835585380213</c:v>
                </c:pt>
                <c:pt idx="1374">
                  <c:v>1.030835735067913</c:v>
                </c:pt>
                <c:pt idx="1375">
                  <c:v>1.030835924152296</c:v>
                </c:pt>
                <c:pt idx="1376">
                  <c:v>1.03083616152601</c:v>
                </c:pt>
                <c:pt idx="1377">
                  <c:v>1.030836457761214</c:v>
                </c:pt>
                <c:pt idx="1378">
                  <c:v>1.030836825364373</c:v>
                </c:pt>
                <c:pt idx="1379">
                  <c:v>1.030837279059662</c:v>
                </c:pt>
                <c:pt idx="1380">
                  <c:v>1.03083783610286</c:v>
                </c:pt>
                <c:pt idx="1381">
                  <c:v>1.030838516627582</c:v>
                </c:pt>
                <c:pt idx="1382">
                  <c:v>1.030839344025613</c:v>
                </c:pt>
                <c:pt idx="1383">
                  <c:v>1.030840345363085</c:v>
                </c:pt>
                <c:pt idx="1384">
                  <c:v>1.030841551834075</c:v>
                </c:pt>
                <c:pt idx="1385">
                  <c:v>1.030842999253162</c:v>
                </c:pt>
                <c:pt idx="1386">
                  <c:v>1.030844728588266</c:v>
                </c:pt>
                <c:pt idx="1387">
                  <c:v>1.030846786534958</c:v>
                </c:pt>
                <c:pt idx="1388">
                  <c:v>1.030849226133238</c:v>
                </c:pt>
                <c:pt idx="1389">
                  <c:v>1.030852107427546</c:v>
                </c:pt>
                <c:pt idx="1390">
                  <c:v>1.030855498170526</c:v>
                </c:pt>
                <c:pt idx="1391">
                  <c:v>1.030859474570804</c:v>
                </c:pt>
                <c:pt idx="1392">
                  <c:v>1.030864122084728</c:v>
                </c:pt>
                <c:pt idx="1393">
                  <c:v>1.030869536251724</c:v>
                </c:pt>
                <c:pt idx="1394">
                  <c:v>1.03087582357255</c:v>
                </c:pt>
                <c:pt idx="1395">
                  <c:v>1.030883102429386</c:v>
                </c:pt>
                <c:pt idx="1396">
                  <c:v>1.030891504046309</c:v>
                </c:pt>
                <c:pt idx="1397">
                  <c:v>1.030901173488302</c:v>
                </c:pt>
                <c:pt idx="1398">
                  <c:v>1.030912270696511</c:v>
                </c:pt>
                <c:pt idx="1399">
                  <c:v>1.030924971557052</c:v>
                </c:pt>
                <c:pt idx="1400">
                  <c:v>1.030939469000212</c:v>
                </c:pt>
                <c:pt idx="1401">
                  <c:v>1.030955974126443</c:v>
                </c:pt>
                <c:pt idx="1402">
                  <c:v>1.030974717355072</c:v>
                </c:pt>
                <c:pt idx="1403">
                  <c:v>1.03099594959121</c:v>
                </c:pt>
                <c:pt idx="1404">
                  <c:v>1.031019943405862</c:v>
                </c:pt>
                <c:pt idx="1405">
                  <c:v>1.031046994223802</c:v>
                </c:pt>
                <c:pt idx="1406">
                  <c:v>1.031077421513303</c:v>
                </c:pt>
                <c:pt idx="1407">
                  <c:v>1.031111569971412</c:v>
                </c:pt>
                <c:pt idx="1408">
                  <c:v>1.03114981069799</c:v>
                </c:pt>
                <c:pt idx="1409">
                  <c:v>1.031192542351385</c:v>
                </c:pt>
                <c:pt idx="1410">
                  <c:v>1.031240192278195</c:v>
                </c:pt>
                <c:pt idx="1411">
                  <c:v>1.031293217609247</c:v>
                </c:pt>
                <c:pt idx="1412">
                  <c:v>1.03135210631358</c:v>
                </c:pt>
                <c:pt idx="1413">
                  <c:v>1.031417378201962</c:v>
                </c:pt>
                <c:pt idx="1414">
                  <c:v>1.03148958587122</c:v>
                </c:pt>
                <c:pt idx="1415">
                  <c:v>1.031569315580438</c:v>
                </c:pt>
                <c:pt idx="1416">
                  <c:v>1.031657188049974</c:v>
                </c:pt>
                <c:pt idx="1417">
                  <c:v>1.031753859174094</c:v>
                </c:pt>
                <c:pt idx="1418">
                  <c:v>1.03186002063801</c:v>
                </c:pt>
                <c:pt idx="1419">
                  <c:v>1.031976400430087</c:v>
                </c:pt>
                <c:pt idx="1420">
                  <c:v>1.032103763240067</c:v>
                </c:pt>
                <c:pt idx="1421">
                  <c:v>1.032242910734278</c:v>
                </c:pt>
                <c:pt idx="1422">
                  <c:v>1.03239468169898</c:v>
                </c:pt>
                <c:pt idx="1423">
                  <c:v>1.032559952043252</c:v>
                </c:pt>
                <c:pt idx="1424">
                  <c:v>1.032739634653148</c:v>
                </c:pt>
                <c:pt idx="1425">
                  <c:v>1.032934679089225</c:v>
                </c:pt>
                <c:pt idx="1426">
                  <c:v>1.033146071119997</c:v>
                </c:pt>
                <c:pt idx="1427">
                  <c:v>1.033374832084374</c:v>
                </c:pt>
                <c:pt idx="1428">
                  <c:v>1.033622018076744</c:v>
                </c:pt>
                <c:pt idx="1429">
                  <c:v>1.033888718948973</c:v>
                </c:pt>
                <c:pt idx="1430">
                  <c:v>1.034176057124316</c:v>
                </c:pt>
                <c:pt idx="1431">
                  <c:v>1.034485186218994</c:v>
                </c:pt>
                <c:pt idx="1432">
                  <c:v>1.034817289468005</c:v>
                </c:pt>
                <c:pt idx="1433">
                  <c:v>1.035173577952619</c:v>
                </c:pt>
                <c:pt idx="1434">
                  <c:v>1.035555288627928</c:v>
                </c:pt>
                <c:pt idx="1435">
                  <c:v>1.035963682149786</c:v>
                </c:pt>
                <c:pt idx="1436">
                  <c:v>1.036400040501493</c:v>
                </c:pt>
                <c:pt idx="1437">
                  <c:v>1.036865664421625</c:v>
                </c:pt>
                <c:pt idx="1438">
                  <c:v>1.037361870635482</c:v>
                </c:pt>
                <c:pt idx="1439">
                  <c:v>1.037889988893737</c:v>
                </c:pt>
                <c:pt idx="1440">
                  <c:v>1.038451358822999</c:v>
                </c:pt>
                <c:pt idx="1441">
                  <c:v>1.039047326594128</c:v>
                </c:pt>
                <c:pt idx="1442">
                  <c:v>1.03967924141528</c:v>
                </c:pt>
                <c:pt idx="1443">
                  <c:v>1.040348451857826</c:v>
                </c:pt>
                <c:pt idx="1444">
                  <c:v>1.041056302024403</c:v>
                </c:pt>
                <c:pt idx="1445">
                  <c:v>1.041804127569471</c:v>
                </c:pt>
                <c:pt idx="1446">
                  <c:v>1.042593251583885</c:v>
                </c:pt>
                <c:pt idx="1447">
                  <c:v>1.043424980356005</c:v>
                </c:pt>
                <c:pt idx="1448">
                  <c:v>1.044300599022955</c:v>
                </c:pt>
                <c:pt idx="1449">
                  <c:v>1.045221367126595</c:v>
                </c:pt>
                <c:pt idx="1450">
                  <c:v>1.04618851408973</c:v>
                </c:pt>
                <c:pt idx="1451">
                  <c:v>1.047203234628935</c:v>
                </c:pt>
                <c:pt idx="1452">
                  <c:v>1.048266684121235</c:v>
                </c:pt>
                <c:pt idx="1453">
                  <c:v>1.049379973942575</c:v>
                </c:pt>
                <c:pt idx="1454">
                  <c:v>1.050544166796717</c:v>
                </c:pt>
                <c:pt idx="1455">
                  <c:v>1.051760272053785</c:v>
                </c:pt>
                <c:pt idx="1456">
                  <c:v>1.053029241118146</c:v>
                </c:pt>
                <c:pt idx="1457">
                  <c:v>1.054351962845764</c:v>
                </c:pt>
                <c:pt idx="1458">
                  <c:v>1.055729259031434</c:v>
                </c:pt>
                <c:pt idx="1459">
                  <c:v>1.057161879986523</c:v>
                </c:pt>
                <c:pt idx="1460">
                  <c:v>1.058650500227944</c:v>
                </c:pt>
                <c:pt idx="1461">
                  <c:v>1.060195714299078</c:v>
                </c:pt>
                <c:pt idx="1462">
                  <c:v>1.061798032743239</c:v>
                </c:pt>
                <c:pt idx="1463">
                  <c:v>1.063457878250059</c:v>
                </c:pt>
                <c:pt idx="1464">
                  <c:v>1.065175581994797</c:v>
                </c:pt>
                <c:pt idx="1465">
                  <c:v>1.066951380190179</c:v>
                </c:pt>
                <c:pt idx="1466">
                  <c:v>1.068785410869735</c:v>
                </c:pt>
                <c:pt idx="1467">
                  <c:v>1.070677710920986</c:v>
                </c:pt>
                <c:pt idx="1468">
                  <c:v>1.072628213386023</c:v>
                </c:pt>
                <c:pt idx="1469">
                  <c:v>1.07463674504611</c:v>
                </c:pt>
                <c:pt idx="1470">
                  <c:v>1.076703024305997</c:v>
                </c:pt>
                <c:pt idx="1471">
                  <c:v>1.078826659392484</c:v>
                </c:pt>
                <c:pt idx="1472">
                  <c:v>1.081007146880623</c:v>
                </c:pt>
                <c:pt idx="1473">
                  <c:v>1.083243870559668</c:v>
                </c:pt>
                <c:pt idx="1474">
                  <c:v>1.085536100649513</c:v>
                </c:pt>
                <c:pt idx="1475">
                  <c:v>1.08788299337693</c:v>
                </c:pt>
                <c:pt idx="1476">
                  <c:v>1.090283590919428</c:v>
                </c:pt>
                <c:pt idx="1477">
                  <c:v>1.092736821722966</c:v>
                </c:pt>
                <c:pt idx="1478">
                  <c:v>1.095241501198178</c:v>
                </c:pt>
                <c:pt idx="1479">
                  <c:v>1.09779633279804</c:v>
                </c:pt>
                <c:pt idx="1480">
                  <c:v>1.100399909478301</c:v>
                </c:pt>
                <c:pt idx="1481">
                  <c:v>1.103050715540182</c:v>
                </c:pt>
                <c:pt idx="1482">
                  <c:v>1.105747128853191</c:v>
                </c:pt>
                <c:pt idx="1483">
                  <c:v>1.108487423454075</c:v>
                </c:pt>
                <c:pt idx="1484">
                  <c:v>1.111269772516254</c:v>
                </c:pt>
                <c:pt idx="1485">
                  <c:v>1.114092251682285</c:v>
                </c:pt>
                <c:pt idx="1486">
                  <c:v>1.116952842750242</c:v>
                </c:pt>
                <c:pt idx="1487">
                  <c:v>1.119849437703166</c:v>
                </c:pt>
                <c:pt idx="1488">
                  <c:v>1.122779843069141</c:v>
                </c:pt>
                <c:pt idx="1489">
                  <c:v>1.12574178459792</c:v>
                </c:pt>
                <c:pt idx="1490">
                  <c:v>1.128732912238534</c:v>
                </c:pt>
                <c:pt idx="1491">
                  <c:v>1.131750805400802</c:v>
                </c:pt>
                <c:pt idx="1492">
                  <c:v>1.134792978482329</c:v>
                </c:pt>
                <c:pt idx="1493">
                  <c:v>1.137856886641216</c:v>
                </c:pt>
                <c:pt idx="1494">
                  <c:v>1.140939931793561</c:v>
                </c:pt>
                <c:pt idx="1495">
                  <c:v>1.144039468813643</c:v>
                </c:pt>
                <c:pt idx="1496">
                  <c:v>1.14715281191376</c:v>
                </c:pt>
                <c:pt idx="1497">
                  <c:v>1.150277241179723</c:v>
                </c:pt>
                <c:pt idx="1498">
                  <c:v>1.153410009237287</c:v>
                </c:pt>
                <c:pt idx="1499">
                  <c:v>1.156548348024119</c:v>
                </c:pt>
                <c:pt idx="1500">
                  <c:v>1.159689475641391</c:v>
                </c:pt>
                <c:pt idx="1501">
                  <c:v>1.162830603258663</c:v>
                </c:pt>
                <c:pt idx="1502">
                  <c:v>1.165968942045496</c:v>
                </c:pt>
                <c:pt idx="1503">
                  <c:v>1.16910171010306</c:v>
                </c:pt>
                <c:pt idx="1504">
                  <c:v>1.172226139369024</c:v>
                </c:pt>
                <c:pt idx="1505">
                  <c:v>1.175339482469142</c:v>
                </c:pt>
                <c:pt idx="1506">
                  <c:v>1.178439019489226</c:v>
                </c:pt>
                <c:pt idx="1507">
                  <c:v>1.181522064641572</c:v>
                </c:pt>
                <c:pt idx="1508">
                  <c:v>1.184585972800463</c:v>
                </c:pt>
                <c:pt idx="1509">
                  <c:v>1.187628145881991</c:v>
                </c:pt>
                <c:pt idx="1510">
                  <c:v>1.190646039044262</c:v>
                </c:pt>
                <c:pt idx="1511">
                  <c:v>1.193637166684877</c:v>
                </c:pt>
                <c:pt idx="1512">
                  <c:v>1.19659910821366</c:v>
                </c:pt>
                <c:pt idx="1513">
                  <c:v>1.199529513579638</c:v>
                </c:pt>
                <c:pt idx="1514">
                  <c:v>1.202426108532566</c:v>
                </c:pt>
                <c:pt idx="1515">
                  <c:v>1.205286699600526</c:v>
                </c:pt>
                <c:pt idx="1516">
                  <c:v>1.208109178766562</c:v>
                </c:pt>
                <c:pt idx="1517">
                  <c:v>1.210891527828743</c:v>
                </c:pt>
                <c:pt idx="1518">
                  <c:v>1.213631822429633</c:v>
                </c:pt>
                <c:pt idx="1519">
                  <c:v>1.216328235742645</c:v>
                </c:pt>
                <c:pt idx="1520">
                  <c:v>1.218979041804532</c:v>
                </c:pt>
                <c:pt idx="1521">
                  <c:v>1.221582618484796</c:v>
                </c:pt>
                <c:pt idx="1522">
                  <c:v>1.224137450084664</c:v>
                </c:pt>
                <c:pt idx="1523">
                  <c:v>1.22664212955988</c:v>
                </c:pt>
                <c:pt idx="1524">
                  <c:v>1.229095360363424</c:v>
                </c:pt>
                <c:pt idx="1525">
                  <c:v>1.231495957905927</c:v>
                </c:pt>
                <c:pt idx="1526">
                  <c:v>1.23384285063335</c:v>
                </c:pt>
                <c:pt idx="1527">
                  <c:v>1.2361350807232</c:v>
                </c:pt>
                <c:pt idx="1528">
                  <c:v>1.23837180440225</c:v>
                </c:pt>
                <c:pt idx="1529">
                  <c:v>1.240552291890395</c:v>
                </c:pt>
                <c:pt idx="1530">
                  <c:v>1.242675926976887</c:v>
                </c:pt>
                <c:pt idx="1531">
                  <c:v>1.24474220623678</c:v>
                </c:pt>
                <c:pt idx="1532">
                  <c:v>1.246750737896873</c:v>
                </c:pt>
                <c:pt idx="1533">
                  <c:v>1.248701240361915</c:v>
                </c:pt>
                <c:pt idx="1534">
                  <c:v>1.250593540413172</c:v>
                </c:pt>
                <c:pt idx="1535">
                  <c:v>1.252427571092733</c:v>
                </c:pt>
                <c:pt idx="1536">
                  <c:v>1.254203369288122</c:v>
                </c:pt>
                <c:pt idx="1537">
                  <c:v>1.255921073032866</c:v>
                </c:pt>
                <c:pt idx="1538">
                  <c:v>1.25758091853969</c:v>
                </c:pt>
                <c:pt idx="1539">
                  <c:v>1.259183236983858</c:v>
                </c:pt>
                <c:pt idx="1540">
                  <c:v>1.260728451054997</c:v>
                </c:pt>
                <c:pt idx="1541">
                  <c:v>1.262217071296424</c:v>
                </c:pt>
                <c:pt idx="1542">
                  <c:v>1.263649692251518</c:v>
                </c:pt>
                <c:pt idx="1543">
                  <c:v>1.265026988437194</c:v>
                </c:pt>
                <c:pt idx="1544">
                  <c:v>1.266349710164817</c:v>
                </c:pt>
                <c:pt idx="1545">
                  <c:v>1.267618679229183</c:v>
                </c:pt>
                <c:pt idx="1546">
                  <c:v>1.268834784486256</c:v>
                </c:pt>
                <c:pt idx="1547">
                  <c:v>1.269998977340403</c:v>
                </c:pt>
                <c:pt idx="1548">
                  <c:v>1.271112267161748</c:v>
                </c:pt>
                <c:pt idx="1549">
                  <c:v>1.272175716654053</c:v>
                </c:pt>
                <c:pt idx="1550">
                  <c:v>1.273190437193263</c:v>
                </c:pt>
                <c:pt idx="1551">
                  <c:v>1.274157584156402</c:v>
                </c:pt>
                <c:pt idx="1552">
                  <c:v>1.275078352260047</c:v>
                </c:pt>
                <c:pt idx="1553">
                  <c:v>1.275953970927001</c:v>
                </c:pt>
                <c:pt idx="1554">
                  <c:v>1.276785699699125</c:v>
                </c:pt>
                <c:pt idx="1555">
                  <c:v>1.277574823713543</c:v>
                </c:pt>
                <c:pt idx="1556">
                  <c:v>1.278322649258615</c:v>
                </c:pt>
                <c:pt idx="1557">
                  <c:v>1.279030499425196</c:v>
                </c:pt>
                <c:pt idx="1558">
                  <c:v>1.279699709867746</c:v>
                </c:pt>
                <c:pt idx="1559">
                  <c:v>1.280331624688901</c:v>
                </c:pt>
                <c:pt idx="1560">
                  <c:v>1.280927592460033</c:v>
                </c:pt>
                <c:pt idx="1561">
                  <c:v>1.2814889623893</c:v>
                </c:pt>
                <c:pt idx="1562">
                  <c:v>1.282017080647558</c:v>
                </c:pt>
                <c:pt idx="1563">
                  <c:v>1.282513286861417</c:v>
                </c:pt>
                <c:pt idx="1564">
                  <c:v>1.282978910781552</c:v>
                </c:pt>
                <c:pt idx="1565">
                  <c:v>1.283415269133263</c:v>
                </c:pt>
                <c:pt idx="1566">
                  <c:v>1.283823662655123</c:v>
                </c:pt>
                <c:pt idx="1567">
                  <c:v>1.284205373330435</c:v>
                </c:pt>
                <c:pt idx="1568">
                  <c:v>1.284561661815051</c:v>
                </c:pt>
                <c:pt idx="1569">
                  <c:v>1.284893765064064</c:v>
                </c:pt>
                <c:pt idx="1570">
                  <c:v>1.285202894158744</c:v>
                </c:pt>
                <c:pt idx="1571">
                  <c:v>1.28549023233409</c:v>
                </c:pt>
                <c:pt idx="1572">
                  <c:v>1.285756933206321</c:v>
                </c:pt>
                <c:pt idx="1573">
                  <c:v>1.286004119198693</c:v>
                </c:pt>
                <c:pt idx="1574">
                  <c:v>1.286232880163071</c:v>
                </c:pt>
                <c:pt idx="1575">
                  <c:v>1.286444272193844</c:v>
                </c:pt>
                <c:pt idx="1576">
                  <c:v>1.286639316629923</c:v>
                </c:pt>
                <c:pt idx="1577">
                  <c:v>1.28681899923982</c:v>
                </c:pt>
                <c:pt idx="1578">
                  <c:v>1.286984269584094</c:v>
                </c:pt>
                <c:pt idx="1579">
                  <c:v>1.287136040548797</c:v>
                </c:pt>
                <c:pt idx="1580">
                  <c:v>1.28727518804301</c:v>
                </c:pt>
                <c:pt idx="1581">
                  <c:v>1.287402550852991</c:v>
                </c:pt>
                <c:pt idx="1582">
                  <c:v>1.287518930645068</c:v>
                </c:pt>
                <c:pt idx="1583">
                  <c:v>1.287625092108986</c:v>
                </c:pt>
                <c:pt idx="1584">
                  <c:v>1.287721763233106</c:v>
                </c:pt>
                <c:pt idx="1585">
                  <c:v>1.287809635702643</c:v>
                </c:pt>
                <c:pt idx="1586">
                  <c:v>1.287889365411862</c:v>
                </c:pt>
                <c:pt idx="1587">
                  <c:v>1.287961573081121</c:v>
                </c:pt>
                <c:pt idx="1588">
                  <c:v>1.288026844969504</c:v>
                </c:pt>
                <c:pt idx="1589">
                  <c:v>1.288085733673837</c:v>
                </c:pt>
                <c:pt idx="1590">
                  <c:v>1.28813875900489</c:v>
                </c:pt>
                <c:pt idx="1591">
                  <c:v>1.288186408931701</c:v>
                </c:pt>
                <c:pt idx="1592">
                  <c:v>1.288229140585095</c:v>
                </c:pt>
                <c:pt idx="1593">
                  <c:v>1.288267381311674</c:v>
                </c:pt>
                <c:pt idx="1594">
                  <c:v>1.288301529769783</c:v>
                </c:pt>
                <c:pt idx="1595">
                  <c:v>1.288331957059285</c:v>
                </c:pt>
                <c:pt idx="1596">
                  <c:v>1.288359007877224</c:v>
                </c:pt>
                <c:pt idx="1597">
                  <c:v>1.288383001691877</c:v>
                </c:pt>
                <c:pt idx="1598">
                  <c:v>1.288404233928015</c:v>
                </c:pt>
                <c:pt idx="1599">
                  <c:v>1.288422977156645</c:v>
                </c:pt>
                <c:pt idx="1600">
                  <c:v>1.288439482282876</c:v>
                </c:pt>
                <c:pt idx="1601">
                  <c:v>1.288453979726037</c:v>
                </c:pt>
                <c:pt idx="1602">
                  <c:v>1.288466680586577</c:v>
                </c:pt>
                <c:pt idx="1603">
                  <c:v>1.288477777794786</c:v>
                </c:pt>
                <c:pt idx="1604">
                  <c:v>1.28848744723678</c:v>
                </c:pt>
                <c:pt idx="1605">
                  <c:v>1.288495848853703</c:v>
                </c:pt>
                <c:pt idx="1606">
                  <c:v>1.288503127710539</c:v>
                </c:pt>
                <c:pt idx="1607">
                  <c:v>1.288509415031365</c:v>
                </c:pt>
                <c:pt idx="1608">
                  <c:v>1.288514829198361</c:v>
                </c:pt>
                <c:pt idx="1609">
                  <c:v>1.288519476712285</c:v>
                </c:pt>
                <c:pt idx="1610">
                  <c:v>1.288523453112563</c:v>
                </c:pt>
                <c:pt idx="1611">
                  <c:v>1.288526843855543</c:v>
                </c:pt>
                <c:pt idx="1612">
                  <c:v>1.288529725149851</c:v>
                </c:pt>
                <c:pt idx="1613">
                  <c:v>1.288532164748131</c:v>
                </c:pt>
                <c:pt idx="1614">
                  <c:v>1.288534222694823</c:v>
                </c:pt>
                <c:pt idx="1615">
                  <c:v>1.288535952029927</c:v>
                </c:pt>
                <c:pt idx="1616">
                  <c:v>1.288537399449015</c:v>
                </c:pt>
                <c:pt idx="1617">
                  <c:v>1.288538605920005</c:v>
                </c:pt>
                <c:pt idx="1618">
                  <c:v>1.288539607257476</c:v>
                </c:pt>
                <c:pt idx="1619">
                  <c:v>1.288540434655508</c:v>
                </c:pt>
                <c:pt idx="1620">
                  <c:v>1.28854111518023</c:v>
                </c:pt>
                <c:pt idx="1621">
                  <c:v>1.288541672223427</c:v>
                </c:pt>
                <c:pt idx="1622">
                  <c:v>1.288542125918716</c:v>
                </c:pt>
                <c:pt idx="1623">
                  <c:v>1.288542493521876</c:v>
                </c:pt>
                <c:pt idx="1624">
                  <c:v>1.28854278975708</c:v>
                </c:pt>
                <c:pt idx="1625">
                  <c:v>1.288543027130793</c:v>
                </c:pt>
                <c:pt idx="1626">
                  <c:v>1.288543216215176</c:v>
                </c:pt>
                <c:pt idx="1627">
                  <c:v>1.288543365902876</c:v>
                </c:pt>
                <c:pt idx="1628">
                  <c:v>1.288543483635078</c:v>
                </c:pt>
                <c:pt idx="1629">
                  <c:v>1.288543575604698</c:v>
                </c:pt>
                <c:pt idx="1630">
                  <c:v>1.28854364693659</c:v>
                </c:pt>
                <c:pt idx="1631">
                  <c:v>1.288543701846572</c:v>
                </c:pt>
                <c:pt idx="1632">
                  <c:v>1.288543743781069</c:v>
                </c:pt>
                <c:pt idx="1633">
                  <c:v>1.288543775539082</c:v>
                </c:pt>
                <c:pt idx="1634">
                  <c:v>1.288543799378145</c:v>
                </c:pt>
                <c:pt idx="1635">
                  <c:v>1.288543817105833</c:v>
                </c:pt>
                <c:pt idx="1636">
                  <c:v>1.288543830158336</c:v>
                </c:pt>
                <c:pt idx="1637">
                  <c:v>1.288543839667488</c:v>
                </c:pt>
                <c:pt idx="1638">
                  <c:v>1.28854384651757</c:v>
                </c:pt>
                <c:pt idx="1639">
                  <c:v>1.288543851393131</c:v>
                </c:pt>
                <c:pt idx="1640">
                  <c:v>1.288543854818921</c:v>
                </c:pt>
                <c:pt idx="1641">
                  <c:v>1.288543857193006</c:v>
                </c:pt>
                <c:pt idx="1642">
                  <c:v>1.288543858813974</c:v>
                </c:pt>
                <c:pt idx="1643">
                  <c:v>1.288543859903118</c:v>
                </c:pt>
                <c:pt idx="1644">
                  <c:v>1.28854386062232</c:v>
                </c:pt>
                <c:pt idx="1645">
                  <c:v>1.288543861088359</c:v>
                </c:pt>
                <c:pt idx="1646">
                  <c:v>1.288543861384197</c:v>
                </c:pt>
                <c:pt idx="1647">
                  <c:v>1.288543861567811</c:v>
                </c:pt>
                <c:pt idx="1648">
                  <c:v>1.288543861678981</c:v>
                </c:pt>
                <c:pt idx="1649">
                  <c:v>1.288543861744472</c:v>
                </c:pt>
                <c:pt idx="1650">
                  <c:v>1.288543861781896</c:v>
                </c:pt>
                <c:pt idx="1651">
                  <c:v>1.288543861802566</c:v>
                </c:pt>
                <c:pt idx="1652">
                  <c:v>1.288543861813553</c:v>
                </c:pt>
                <c:pt idx="1653">
                  <c:v>1.288543861819146</c:v>
                </c:pt>
                <c:pt idx="1654">
                  <c:v>1.288543861821854</c:v>
                </c:pt>
                <c:pt idx="1655">
                  <c:v>1.288543861823093</c:v>
                </c:pt>
                <c:pt idx="1656">
                  <c:v>1.288543861823622</c:v>
                </c:pt>
                <c:pt idx="1657">
                  <c:v>1.288543861823831</c:v>
                </c:pt>
                <c:pt idx="1658">
                  <c:v>1.288543861823906</c:v>
                </c:pt>
                <c:pt idx="1659">
                  <c:v>1.28854386182393</c:v>
                </c:pt>
                <c:pt idx="1660">
                  <c:v>1.288543861823937</c:v>
                </c:pt>
                <c:pt idx="1661">
                  <c:v>1.288543861823939</c:v>
                </c:pt>
                <c:pt idx="1662">
                  <c:v>1.288543861823938</c:v>
                </c:pt>
                <c:pt idx="1663">
                  <c:v>1.288543861823938</c:v>
                </c:pt>
                <c:pt idx="1664">
                  <c:v>1.288543861823939</c:v>
                </c:pt>
                <c:pt idx="1665">
                  <c:v>1.288543861823939</c:v>
                </c:pt>
                <c:pt idx="1666">
                  <c:v>1.288543861823938</c:v>
                </c:pt>
                <c:pt idx="1667">
                  <c:v>1.288543861823939</c:v>
                </c:pt>
                <c:pt idx="1668">
                  <c:v>1.288543861823939</c:v>
                </c:pt>
                <c:pt idx="1669">
                  <c:v>1.288543861823939</c:v>
                </c:pt>
                <c:pt idx="1670">
                  <c:v>1.288543861823939</c:v>
                </c:pt>
                <c:pt idx="1671">
                  <c:v>1.28854386182394</c:v>
                </c:pt>
                <c:pt idx="1672">
                  <c:v>1.288543861823939</c:v>
                </c:pt>
                <c:pt idx="1673">
                  <c:v>1.28854386182394</c:v>
                </c:pt>
                <c:pt idx="1674">
                  <c:v>1.288543861823944</c:v>
                </c:pt>
                <c:pt idx="1675">
                  <c:v>1.28854386182396</c:v>
                </c:pt>
                <c:pt idx="1676">
                  <c:v>1.288543861824012</c:v>
                </c:pt>
                <c:pt idx="1677">
                  <c:v>1.288543861824162</c:v>
                </c:pt>
                <c:pt idx="1678">
                  <c:v>1.288543861824554</c:v>
                </c:pt>
                <c:pt idx="1679">
                  <c:v>1.288543861825495</c:v>
                </c:pt>
                <c:pt idx="1680">
                  <c:v>1.288543861827596</c:v>
                </c:pt>
                <c:pt idx="1681">
                  <c:v>1.288543861832013</c:v>
                </c:pt>
                <c:pt idx="1682">
                  <c:v>1.28854386184083</c:v>
                </c:pt>
                <c:pt idx="1683">
                  <c:v>1.28854386185765</c:v>
                </c:pt>
                <c:pt idx="1684">
                  <c:v>1.288543861888478</c:v>
                </c:pt>
                <c:pt idx="1685">
                  <c:v>1.288543861943016</c:v>
                </c:pt>
                <c:pt idx="1686">
                  <c:v>1.288543862036508</c:v>
                </c:pt>
                <c:pt idx="1687">
                  <c:v>1.288543862192289</c:v>
                </c:pt>
                <c:pt idx="1688">
                  <c:v>1.288543862445298</c:v>
                </c:pt>
                <c:pt idx="1689">
                  <c:v>1.28854386284678</c:v>
                </c:pt>
                <c:pt idx="1690">
                  <c:v>1.288543863470496</c:v>
                </c:pt>
                <c:pt idx="1691">
                  <c:v>1.288543864420828</c:v>
                </c:pt>
                <c:pt idx="1692">
                  <c:v>1.288543865843198</c:v>
                </c:pt>
                <c:pt idx="1693">
                  <c:v>1.288543867937298</c:v>
                </c:pt>
                <c:pt idx="1694">
                  <c:v>1.28854387097371</c:v>
                </c:pt>
                <c:pt idx="1695">
                  <c:v>1.288543875314586</c:v>
                </c:pt>
                <c:pt idx="1696">
                  <c:v>1.288543881439076</c:v>
                </c:pt>
                <c:pt idx="1697">
                  <c:v>1.288543889974384</c:v>
                </c:pt>
                <c:pt idx="1698">
                  <c:v>1.288543901733313</c:v>
                </c:pt>
                <c:pt idx="1699">
                  <c:v>1.288543917759336</c:v>
                </c:pt>
                <c:pt idx="1700">
                  <c:v>1.288543939380272</c:v>
                </c:pt>
                <c:pt idx="1701">
                  <c:v>1.288543968271771</c:v>
                </c:pt>
                <c:pt idx="1702">
                  <c:v>1.28854400653188</c:v>
                </c:pt>
                <c:pt idx="1703">
                  <c:v>1.288544056768085</c:v>
                </c:pt>
                <c:pt idx="1704">
                  <c:v>1.288544122198274</c:v>
                </c:pt>
                <c:pt idx="1705">
                  <c:v>1.288544206767192</c:v>
                </c:pt>
                <c:pt idx="1706">
                  <c:v>1.288544315280006</c:v>
                </c:pt>
                <c:pt idx="1707">
                  <c:v>1.28854445355467</c:v>
                </c:pt>
                <c:pt idx="1708">
                  <c:v>1.288544628594876</c:v>
                </c:pt>
                <c:pt idx="1709">
                  <c:v>1.288544848785378</c:v>
                </c:pt>
                <c:pt idx="1710">
                  <c:v>1.288545124111547</c:v>
                </c:pt>
                <c:pt idx="1711">
                  <c:v>1.288545466405045</c:v>
                </c:pt>
                <c:pt idx="1712">
                  <c:v>1.288545889617471</c:v>
                </c:pt>
                <c:pt idx="1713">
                  <c:v>1.288546410123904</c:v>
                </c:pt>
                <c:pt idx="1714">
                  <c:v>1.28854704705814</c:v>
                </c:pt>
                <c:pt idx="1715">
                  <c:v>1.28854782268147</c:v>
                </c:pt>
                <c:pt idx="1716">
                  <c:v>1.288548762786724</c:v>
                </c:pt>
                <c:pt idx="1717">
                  <c:v>1.28854989713922</c:v>
                </c:pt>
                <c:pt idx="1718">
                  <c:v>1.288551259956185</c:v>
                </c:pt>
                <c:pt idx="1719">
                  <c:v>1.288552890426013</c:v>
                </c:pt>
                <c:pt idx="1720">
                  <c:v>1.288554833268643</c:v>
                </c:pt>
                <c:pt idx="1721">
                  <c:v>1.28855713933808</c:v>
                </c:pt>
                <c:pt idx="1722">
                  <c:v>1.288559866267922</c:v>
                </c:pt>
                <c:pt idx="1723">
                  <c:v>1.288563079160503</c:v>
                </c:pt>
                <c:pt idx="1724">
                  <c:v>1.28856685131998</c:v>
                </c:pt>
                <c:pt idx="1725">
                  <c:v>1.288571265029457</c:v>
                </c:pt>
                <c:pt idx="1726">
                  <c:v>1.288576412371847</c:v>
                </c:pt>
                <c:pt idx="1727">
                  <c:v>1.28858239609394</c:v>
                </c:pt>
                <c:pt idx="1728">
                  <c:v>1.288589330512682</c:v>
                </c:pt>
                <c:pt idx="1729">
                  <c:v>1.288597342462377</c:v>
                </c:pt>
                <c:pt idx="1730">
                  <c:v>1.288606572281082</c:v>
                </c:pt>
                <c:pt idx="1731">
                  <c:v>1.288617174834064</c:v>
                </c:pt>
                <c:pt idx="1732">
                  <c:v>1.288629320571744</c:v>
                </c:pt>
                <c:pt idx="1733">
                  <c:v>1.288643196619153</c:v>
                </c:pt>
                <c:pt idx="1734">
                  <c:v>1.288659007893421</c:v>
                </c:pt>
                <c:pt idx="1735">
                  <c:v>1.288676978245393</c:v>
                </c:pt>
                <c:pt idx="1736">
                  <c:v>1.288697351621006</c:v>
                </c:pt>
                <c:pt idx="1737">
                  <c:v>1.288720393237582</c:v>
                </c:pt>
                <c:pt idx="1738">
                  <c:v>1.288746390769743</c:v>
                </c:pt>
                <c:pt idx="1739">
                  <c:v>1.288775655539212</c:v>
                </c:pt>
                <c:pt idx="1740">
                  <c:v>1.288808523702297</c:v>
                </c:pt>
                <c:pt idx="1741">
                  <c:v>1.288845357428454</c:v>
                </c:pt>
                <c:pt idx="1742">
                  <c:v>1.2888865460629</c:v>
                </c:pt>
                <c:pt idx="1743">
                  <c:v>1.288932507265877</c:v>
                </c:pt>
                <c:pt idx="1744">
                  <c:v>1.288983688120778</c:v>
                </c:pt>
                <c:pt idx="1745">
                  <c:v>1.289040566203065</c:v>
                </c:pt>
                <c:pt idx="1746">
                  <c:v>1.28910365060157</c:v>
                </c:pt>
                <c:pt idx="1747">
                  <c:v>1.289173482883525</c:v>
                </c:pt>
                <c:pt idx="1748">
                  <c:v>1.289250637994485</c:v>
                </c:pt>
                <c:pt idx="1749">
                  <c:v>1.289335725084077</c:v>
                </c:pt>
                <c:pt idx="1750">
                  <c:v>1.289429388248463</c:v>
                </c:pt>
                <c:pt idx="1751">
                  <c:v>1.289532307180259</c:v>
                </c:pt>
                <c:pt idx="1752">
                  <c:v>1.289645197716718</c:v>
                </c:pt>
                <c:pt idx="1753">
                  <c:v>1.289768812276951</c:v>
                </c:pt>
                <c:pt idx="1754">
                  <c:v>1.289903940179138</c:v>
                </c:pt>
                <c:pt idx="1755">
                  <c:v>1.2900514078288</c:v>
                </c:pt>
                <c:pt idx="1756">
                  <c:v>1.290212078769434</c:v>
                </c:pt>
                <c:pt idx="1757">
                  <c:v>1.290386853587153</c:v>
                </c:pt>
                <c:pt idx="1758">
                  <c:v>1.290576669661267</c:v>
                </c:pt>
                <c:pt idx="1759">
                  <c:v>1.29078250075323</c:v>
                </c:pt>
                <c:pt idx="1760">
                  <c:v>1.291005356426815</c:v>
                </c:pt>
                <c:pt idx="1761">
                  <c:v>1.291246281292992</c:v>
                </c:pt>
                <c:pt idx="1762">
                  <c:v>1.291506354073537</c:v>
                </c:pt>
                <c:pt idx="1763">
                  <c:v>1.291786686478157</c:v>
                </c:pt>
                <c:pt idx="1764">
                  <c:v>1.292088421890598</c:v>
                </c:pt>
                <c:pt idx="1765">
                  <c:v>1.292412733860043</c:v>
                </c:pt>
                <c:pt idx="1766">
                  <c:v>1.292760824394934</c:v>
                </c:pt>
                <c:pt idx="1767">
                  <c:v>1.293133922057298</c:v>
                </c:pt>
                <c:pt idx="1768">
                  <c:v>1.293533279856566</c:v>
                </c:pt>
                <c:pt idx="1769">
                  <c:v>1.293960172942908</c:v>
                </c:pt>
                <c:pt idx="1770">
                  <c:v>1.294415896101122</c:v>
                </c:pt>
                <c:pt idx="1771">
                  <c:v>1.294901761047204</c:v>
                </c:pt>
                <c:pt idx="1772">
                  <c:v>1.295419093530794</c:v>
                </c:pt>
                <c:pt idx="1773">
                  <c:v>1.295969230247844</c:v>
                </c:pt>
                <c:pt idx="1774">
                  <c:v>1.296553515568958</c:v>
                </c:pt>
                <c:pt idx="1775">
                  <c:v>1.297173298090019</c:v>
                </c:pt>
                <c:pt idx="1776">
                  <c:v>1.297829927012839</c:v>
                </c:pt>
                <c:pt idx="1777">
                  <c:v>1.298524748364733</c:v>
                </c:pt>
                <c:pt idx="1778">
                  <c:v>1.299259101067027</c:v>
                </c:pt>
                <c:pt idx="1779">
                  <c:v>1.300034312863602</c:v>
                </c:pt>
                <c:pt idx="1780">
                  <c:v>1.300851696121709</c:v>
                </c:pt>
                <c:pt idx="1781">
                  <c:v>1.301712543518271</c:v>
                </c:pt>
                <c:pt idx="1782">
                  <c:v>1.302618123625937</c:v>
                </c:pt>
                <c:pt idx="1783">
                  <c:v>1.303569676414097</c:v>
                </c:pt>
                <c:pt idx="1784">
                  <c:v>1.304568408680969</c:v>
                </c:pt>
                <c:pt idx="1785">
                  <c:v>1.305615489433692</c:v>
                </c:pt>
                <c:pt idx="1786">
                  <c:v>1.306712045234166</c:v>
                </c:pt>
                <c:pt idx="1787">
                  <c:v>1.307859155529032</c:v>
                </c:pt>
                <c:pt idx="1788">
                  <c:v>1.309057847982833</c:v>
                </c:pt>
                <c:pt idx="1789">
                  <c:v>1.310309093833897</c:v>
                </c:pt>
                <c:pt idx="1790">
                  <c:v>1.311613803292949</c:v>
                </c:pt>
                <c:pt idx="1791">
                  <c:v>1.312972821004764</c:v>
                </c:pt>
                <c:pt idx="1792">
                  <c:v>1.314386921593442</c:v>
                </c:pt>
                <c:pt idx="1793">
                  <c:v>1.315856805311996</c:v>
                </c:pt>
                <c:pt idx="1794">
                  <c:v>1.317383093816999</c:v>
                </c:pt>
                <c:pt idx="1795">
                  <c:v>1.318966326088922</c:v>
                </c:pt>
                <c:pt idx="1796">
                  <c:v>1.320606954518636</c:v>
                </c:pt>
                <c:pt idx="1797">
                  <c:v>1.322305341180211</c:v>
                </c:pt>
                <c:pt idx="1798">
                  <c:v>1.324061754309776</c:v>
                </c:pt>
                <c:pt idx="1799">
                  <c:v>1.32587636500961</c:v>
                </c:pt>
                <c:pt idx="1800">
                  <c:v>1.327749244196064</c:v>
                </c:pt>
                <c:pt idx="1801">
                  <c:v>1.329680359809107</c:v>
                </c:pt>
                <c:pt idx="1802">
                  <c:v>1.331669574300466</c:v>
                </c:pt>
                <c:pt idx="1803">
                  <c:v>1.333716642416363</c:v>
                </c:pt>
                <c:pt idx="1804">
                  <c:v>1.335821209289776</c:v>
                </c:pt>
                <c:pt idx="1805">
                  <c:v>1.337982808856023</c:v>
                </c:pt>
                <c:pt idx="1806">
                  <c:v>1.340200862604203</c:v>
                </c:pt>
                <c:pt idx="1807">
                  <c:v>1.342474678675689</c:v>
                </c:pt>
                <c:pt idx="1808">
                  <c:v>1.344803451319498</c:v>
                </c:pt>
                <c:pt idx="1809">
                  <c:v>1.347186260712829</c:v>
                </c:pt>
                <c:pt idx="1810">
                  <c:v>1.349622073153573</c:v>
                </c:pt>
                <c:pt idx="1811">
                  <c:v>1.352109741629939</c:v>
                </c:pt>
                <c:pt idx="1812">
                  <c:v>1.354648006770764</c:v>
                </c:pt>
                <c:pt idx="1813">
                  <c:v>1.357235498178311</c:v>
                </c:pt>
                <c:pt idx="1814">
                  <c:v>1.359870736143704</c:v>
                </c:pt>
                <c:pt idx="1815">
                  <c:v>1.362552133743391</c:v>
                </c:pt>
                <c:pt idx="1816">
                  <c:v>1.365277999313261</c:v>
                </c:pt>
                <c:pt idx="1817">
                  <c:v>1.368046539295324</c:v>
                </c:pt>
                <c:pt idx="1818">
                  <c:v>1.3708558614501</c:v>
                </c:pt>
                <c:pt idx="1819">
                  <c:v>1.373703978426139</c:v>
                </c:pt>
                <c:pt idx="1820">
                  <c:v>1.376588811676428</c:v>
                </c:pt>
                <c:pt idx="1821">
                  <c:v>1.379508195709737</c:v>
                </c:pt>
                <c:pt idx="1822">
                  <c:v>1.382459882663388</c:v>
                </c:pt>
                <c:pt idx="1823">
                  <c:v>1.385441547182359</c:v>
                </c:pt>
                <c:pt idx="1824">
                  <c:v>1.388450791588147</c:v>
                </c:pt>
                <c:pt idx="1825">
                  <c:v>1.391485151319395</c:v>
                </c:pt>
                <c:pt idx="1826">
                  <c:v>1.394542100624976</c:v>
                </c:pt>
                <c:pt idx="1827">
                  <c:v>1.397619058488954</c:v>
                </c:pt>
                <c:pt idx="1828">
                  <c:v>1.400713394765733</c:v>
                </c:pt>
                <c:pt idx="1829">
                  <c:v>1.403822436502619</c:v>
                </c:pt>
                <c:pt idx="1830">
                  <c:v>1.406943474426157</c:v>
                </c:pt>
                <c:pt idx="1831">
                  <c:v>1.410073769567693</c:v>
                </c:pt>
                <c:pt idx="1832">
                  <c:v>1.413210560003033</c:v>
                </c:pt>
                <c:pt idx="1833">
                  <c:v>1.416351067680388</c:v>
                </c:pt>
                <c:pt idx="1834">
                  <c:v>1.419492505310449</c:v>
                </c:pt>
                <c:pt idx="1835">
                  <c:v>1.422632083292046</c:v>
                </c:pt>
                <c:pt idx="1836">
                  <c:v>1.425767016646736</c:v>
                </c:pt>
                <c:pt idx="1837">
                  <c:v>1.428894531935555</c:v>
                </c:pt>
                <c:pt idx="1838">
                  <c:v>1.432011874131321</c:v>
                </c:pt>
                <c:pt idx="1839">
                  <c:v>1.435116313420038</c:v>
                </c:pt>
                <c:pt idx="1840">
                  <c:v>1.438205151905358</c:v>
                </c:pt>
                <c:pt idx="1841">
                  <c:v>1.441275730190511</c:v>
                </c:pt>
                <c:pt idx="1842">
                  <c:v>1.44432543381272</c:v>
                </c:pt>
                <c:pt idx="1843">
                  <c:v>1.447351699505892</c:v>
                </c:pt>
                <c:pt idx="1844">
                  <c:v>1.450352021268175</c:v>
                </c:pt>
                <c:pt idx="1845">
                  <c:v>1.453323956211987</c:v>
                </c:pt>
                <c:pt idx="1846">
                  <c:v>1.456265130175173</c:v>
                </c:pt>
                <c:pt idx="1847">
                  <c:v>1.459173243073127</c:v>
                </c:pt>
                <c:pt idx="1848">
                  <c:v>1.462046073972998</c:v>
                </c:pt>
                <c:pt idx="1849">
                  <c:v>1.464881485872453</c:v>
                </c:pt>
                <c:pt idx="1850">
                  <c:v>1.467677430166905</c:v>
                </c:pt>
                <c:pt idx="1851">
                  <c:v>1.470431950790638</c:v>
                </c:pt>
                <c:pt idx="1852">
                  <c:v>1.473143188018831</c:v>
                </c:pt>
                <c:pt idx="1853">
                  <c:v>1.475809381919088</c:v>
                </c:pt>
                <c:pt idx="1854">
                  <c:v>1.478428875442793</c:v>
                </c:pt>
                <c:pt idx="1855">
                  <c:v>1.481000117148277</c:v>
                </c:pt>
                <c:pt idx="1856">
                  <c:v>1.483521663549538</c:v>
                </c:pt>
                <c:pt idx="1857">
                  <c:v>1.485992181085969</c:v>
                </c:pt>
                <c:pt idx="1858">
                  <c:v>1.488410447710351</c:v>
                </c:pt>
                <c:pt idx="1859">
                  <c:v>1.49077535409405</c:v>
                </c:pt>
                <c:pt idx="1860">
                  <c:v>1.493085904450147</c:v>
                </c:pt>
                <c:pt idx="1861">
                  <c:v>1.495341216976881</c:v>
                </c:pt>
                <c:pt idx="1862">
                  <c:v>1.497540523925515</c:v>
                </c:pt>
                <c:pt idx="1863">
                  <c:v>1.499683171298321</c:v>
                </c:pt>
                <c:pt idx="1864">
                  <c:v>1.501768618183993</c:v>
                </c:pt>
                <c:pt idx="1865">
                  <c:v>1.503796435739292</c:v>
                </c:pt>
                <c:pt idx="1866">
                  <c:v>1.50576630582723</c:v>
                </c:pt>
                <c:pt idx="1867">
                  <c:v>1.507678019323413</c:v>
                </c:pt>
                <c:pt idx="1868">
                  <c:v>1.509531474103545</c:v>
                </c:pt>
                <c:pt idx="1869">
                  <c:v>1.511326672726246</c:v>
                </c:pt>
                <c:pt idx="1870">
                  <c:v>1.513063719826506</c:v>
                </c:pt>
                <c:pt idx="1871">
                  <c:v>1.514742819236088</c:v>
                </c:pt>
                <c:pt idx="1872">
                  <c:v>1.516364270848158</c:v>
                </c:pt>
                <c:pt idx="1873">
                  <c:v>1.517928467244202</c:v>
                </c:pt>
                <c:pt idx="1874">
                  <c:v>1.519435890102034</c:v>
                </c:pt>
                <c:pt idx="1875">
                  <c:v>1.520887106404281</c:v>
                </c:pt>
                <c:pt idx="1876">
                  <c:v>1.522282764467245</c:v>
                </c:pt>
                <c:pt idx="1877">
                  <c:v>1.523623589810386</c:v>
                </c:pt>
                <c:pt idx="1878">
                  <c:v>1.524910380886987</c:v>
                </c:pt>
                <c:pt idx="1879">
                  <c:v>1.526144004696662</c:v>
                </c:pt>
                <c:pt idx="1880">
                  <c:v>1.527325392300468</c:v>
                </c:pt>
                <c:pt idx="1881">
                  <c:v>1.52845553425926</c:v>
                </c:pt>
                <c:pt idx="1882">
                  <c:v>1.529535476015824</c:v>
                </c:pt>
                <c:pt idx="1883">
                  <c:v>1.530566313240979</c:v>
                </c:pt>
                <c:pt idx="1884">
                  <c:v>1.531549187163532</c:v>
                </c:pt>
                <c:pt idx="1885">
                  <c:v>1.532485279903459</c:v>
                </c:pt>
                <c:pt idx="1886">
                  <c:v>1.533375809827147</c:v>
                </c:pt>
                <c:pt idx="1887">
                  <c:v>1.53422202694289</c:v>
                </c:pt>
                <c:pt idx="1888">
                  <c:v>1.535025208354106</c:v>
                </c:pt>
                <c:pt idx="1889">
                  <c:v>1.535786653786951</c:v>
                </c:pt>
                <c:pt idx="1890">
                  <c:v>1.536507681208149</c:v>
                </c:pt>
                <c:pt idx="1891">
                  <c:v>1.537189622547928</c:v>
                </c:pt>
                <c:pt idx="1892">
                  <c:v>1.537833819541988</c:v>
                </c:pt>
                <c:pt idx="1893">
                  <c:v>1.538441619705401</c:v>
                </c:pt>
                <c:pt idx="1894">
                  <c:v>1.539014372450292</c:v>
                </c:pt>
                <c:pt idx="1895">
                  <c:v>1.539553425358045</c:v>
                </c:pt>
                <c:pt idx="1896">
                  <c:v>1.540060120615682</c:v>
                </c:pt>
                <c:pt idx="1897">
                  <c:v>1.540535791624925</c:v>
                </c:pt>
                <c:pt idx="1898">
                  <c:v>1.5409817597913</c:v>
                </c:pt>
                <c:pt idx="1899">
                  <c:v>1.541399331499512</c:v>
                </c:pt>
                <c:pt idx="1900">
                  <c:v>1.541789795280176</c:v>
                </c:pt>
                <c:pt idx="1901">
                  <c:v>1.542154419171855</c:v>
                </c:pt>
                <c:pt idx="1902">
                  <c:v>1.542494448281254</c:v>
                </c:pt>
                <c:pt idx="1903">
                  <c:v>1.542811102543313</c:v>
                </c:pt>
                <c:pt idx="1904">
                  <c:v>1.543105574681915</c:v>
                </c:pt>
                <c:pt idx="1905">
                  <c:v>1.543379028370867</c:v>
                </c:pt>
                <c:pt idx="1906">
                  <c:v>1.543632596593841</c:v>
                </c:pt>
                <c:pt idx="1907">
                  <c:v>1.54386738020104</c:v>
                </c:pt>
                <c:pt idx="1908">
                  <c:v>1.544084446659424</c:v>
                </c:pt>
                <c:pt idx="1909">
                  <c:v>1.544284828992542</c:v>
                </c:pt>
                <c:pt idx="1910">
                  <c:v>1.544469524905178</c:v>
                </c:pt>
                <c:pt idx="1911">
                  <c:v>1.544639496087354</c:v>
                </c:pt>
                <c:pt idx="1912">
                  <c:v>1.544795667691521</c:v>
                </c:pt>
                <c:pt idx="1913">
                  <c:v>1.544938927976198</c:v>
                </c:pt>
                <c:pt idx="1914">
                  <c:v>1.545070128108774</c:v>
                </c:pt>
                <c:pt idx="1915">
                  <c:v>1.545190082119722</c:v>
                </c:pt>
                <c:pt idx="1916">
                  <c:v>1.545299567000067</c:v>
                </c:pt>
                <c:pt idx="1917">
                  <c:v>1.54539932293361</c:v>
                </c:pt>
                <c:pt idx="1918">
                  <c:v>1.545490053655142</c:v>
                </c:pt>
                <c:pt idx="1919">
                  <c:v>1.545572426925674</c:v>
                </c:pt>
                <c:pt idx="1920">
                  <c:v>1.545647075115547</c:v>
                </c:pt>
                <c:pt idx="1921">
                  <c:v>1.545714595886235</c:v>
                </c:pt>
                <c:pt idx="1922">
                  <c:v>1.545775552961582</c:v>
                </c:pt>
                <c:pt idx="1923">
                  <c:v>1.5458304769793</c:v>
                </c:pt>
                <c:pt idx="1924">
                  <c:v>1.545879866413575</c:v>
                </c:pt>
                <c:pt idx="1925">
                  <c:v>1.545924188559844</c:v>
                </c:pt>
                <c:pt idx="1926">
                  <c:v>1.545963880572908</c:v>
                </c:pt>
                <c:pt idx="1927">
                  <c:v>1.54599935054984</c:v>
                </c:pt>
                <c:pt idx="1928">
                  <c:v>1.546030978649376</c:v>
                </c:pt>
                <c:pt idx="1929">
                  <c:v>1.546059118239806</c:v>
                </c:pt>
                <c:pt idx="1930">
                  <c:v>1.546084097067711</c:v>
                </c:pt>
                <c:pt idx="1931">
                  <c:v>1.546106218440258</c:v>
                </c:pt>
                <c:pt idx="1932">
                  <c:v>1.546125762414172</c:v>
                </c:pt>
                <c:pt idx="1933">
                  <c:v>1.546142986984904</c:v>
                </c:pt>
                <c:pt idx="1934">
                  <c:v>1.546158129269962</c:v>
                </c:pt>
                <c:pt idx="1935">
                  <c:v>1.54617140668079</c:v>
                </c:pt>
                <c:pt idx="1936">
                  <c:v>1.546183018078078</c:v>
                </c:pt>
                <c:pt idx="1937">
                  <c:v>1.546193144905797</c:v>
                </c:pt>
                <c:pt idx="1938">
                  <c:v>1.546201952299757</c:v>
                </c:pt>
                <c:pt idx="1939">
                  <c:v>1.546209590166915</c:v>
                </c:pt>
                <c:pt idx="1940">
                  <c:v>1.546216194232142</c:v>
                </c:pt>
                <c:pt idx="1941">
                  <c:v>1.546221887049587</c:v>
                </c:pt>
                <c:pt idx="1942">
                  <c:v>1.546226778976222</c:v>
                </c:pt>
                <c:pt idx="1943">
                  <c:v>1.546230969105572</c:v>
                </c:pt>
                <c:pt idx="1944">
                  <c:v>1.546234546160061</c:v>
                </c:pt>
                <c:pt idx="1945">
                  <c:v>1.546237589340752</c:v>
                </c:pt>
                <c:pt idx="1946">
                  <c:v>1.546240169133687</c:v>
                </c:pt>
                <c:pt idx="1947">
                  <c:v>1.546242348072342</c:v>
                </c:pt>
                <c:pt idx="1948">
                  <c:v>1.546244181456043</c:v>
                </c:pt>
                <c:pt idx="1949">
                  <c:v>1.54624571802452</c:v>
                </c:pt>
                <c:pt idx="1950">
                  <c:v>1.546247000589016</c:v>
                </c:pt>
                <c:pt idx="1951">
                  <c:v>1.546248066620662</c:v>
                </c:pt>
                <c:pt idx="1952">
                  <c:v>1.546248948797011</c:v>
                </c:pt>
                <c:pt idx="1953">
                  <c:v>1.546249675507882</c:v>
                </c:pt>
                <c:pt idx="1954">
                  <c:v>1.546250271321785</c:v>
                </c:pt>
                <c:pt idx="1955">
                  <c:v>1.546250757414397</c:v>
                </c:pt>
                <c:pt idx="1956">
                  <c:v>1.546251151960657</c:v>
                </c:pt>
                <c:pt idx="1957">
                  <c:v>1.546251470492173</c:v>
                </c:pt>
                <c:pt idx="1958">
                  <c:v>1.546251726221686</c:v>
                </c:pt>
                <c:pt idx="1959">
                  <c:v>1.546251930336443</c:v>
                </c:pt>
                <c:pt idx="1960">
                  <c:v>1.546252092262307</c:v>
                </c:pt>
                <c:pt idx="1961">
                  <c:v>1.546252219900517</c:v>
                </c:pt>
                <c:pt idx="1962">
                  <c:v>1.546252319838961</c:v>
                </c:pt>
                <c:pt idx="1963">
                  <c:v>1.546252397539833</c:v>
                </c:pt>
                <c:pt idx="1964">
                  <c:v>1.546252457505526</c:v>
                </c:pt>
                <c:pt idx="1965">
                  <c:v>1.54625250342454</c:v>
                </c:pt>
                <c:pt idx="1966">
                  <c:v>1.546252538299153</c:v>
                </c:pt>
                <c:pt idx="1967">
                  <c:v>1.54625256455654</c:v>
                </c:pt>
                <c:pt idx="1968">
                  <c:v>1.546252584144919</c:v>
                </c:pt>
                <c:pt idx="1969">
                  <c:v>1.546252598616291</c:v>
                </c:pt>
                <c:pt idx="1970">
                  <c:v>1.546252609197146</c:v>
                </c:pt>
                <c:pt idx="1971">
                  <c:v>1.546252616848552</c:v>
                </c:pt>
                <c:pt idx="1972">
                  <c:v>1.546252622316832</c:v>
                </c:pt>
                <c:pt idx="1973">
                  <c:v>1.546252626176007</c:v>
                </c:pt>
                <c:pt idx="1974">
                  <c:v>1.546252628863073</c:v>
                </c:pt>
                <c:pt idx="1975">
                  <c:v>1.546252630707082</c:v>
                </c:pt>
                <c:pt idx="1976">
                  <c:v>1.546252631952905</c:v>
                </c:pt>
                <c:pt idx="1977">
                  <c:v>1.546252632780478</c:v>
                </c:pt>
                <c:pt idx="1978">
                  <c:v>1.546252633320219</c:v>
                </c:pt>
                <c:pt idx="1979">
                  <c:v>1.546252633665273</c:v>
                </c:pt>
                <c:pt idx="1980">
                  <c:v>1.546252633881097</c:v>
                </c:pt>
                <c:pt idx="1981">
                  <c:v>1.54625263401289</c:v>
                </c:pt>
                <c:pt idx="1982">
                  <c:v>1.546252634091265</c:v>
                </c:pt>
                <c:pt idx="1983">
                  <c:v>1.546252634136525</c:v>
                </c:pt>
                <c:pt idx="1984">
                  <c:v>1.54625263416182</c:v>
                </c:pt>
                <c:pt idx="1985">
                  <c:v>1.546252634175446</c:v>
                </c:pt>
                <c:pt idx="1986">
                  <c:v>1.546252634182486</c:v>
                </c:pt>
                <c:pt idx="1987">
                  <c:v>1.546252634185955</c:v>
                </c:pt>
                <c:pt idx="1988">
                  <c:v>1.546252634187574</c:v>
                </c:pt>
                <c:pt idx="1989">
                  <c:v>1.546252634188283</c:v>
                </c:pt>
                <c:pt idx="1990">
                  <c:v>1.54625263418857</c:v>
                </c:pt>
                <c:pt idx="1991">
                  <c:v>1.546252634188678</c:v>
                </c:pt>
                <c:pt idx="1992">
                  <c:v>1.546252634188713</c:v>
                </c:pt>
                <c:pt idx="1993">
                  <c:v>1.546252634188723</c:v>
                </c:pt>
                <c:pt idx="1994">
                  <c:v>1.546252634188726</c:v>
                </c:pt>
                <c:pt idx="1995">
                  <c:v>1.546252634188726</c:v>
                </c:pt>
                <c:pt idx="1996">
                  <c:v>1.546252634188726</c:v>
                </c:pt>
                <c:pt idx="1997">
                  <c:v>1.546252634188726</c:v>
                </c:pt>
                <c:pt idx="1998">
                  <c:v>1.546252634188726</c:v>
                </c:pt>
                <c:pt idx="1999">
                  <c:v>1.546252634188726</c:v>
                </c:pt>
                <c:pt idx="2000">
                  <c:v>1.546252634188726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993040"/>
        <c:axId val="2114327104"/>
      </c:lineChart>
      <c:catAx>
        <c:axId val="21209930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4327104"/>
        <c:crosses val="autoZero"/>
        <c:auto val="1"/>
        <c:lblAlgn val="ctr"/>
        <c:lblOffset val="100"/>
        <c:tickLblSkip val="100"/>
        <c:noMultiLvlLbl val="0"/>
      </c:catAx>
      <c:valAx>
        <c:axId val="2114327104"/>
        <c:scaling>
          <c:orientation val="minMax"/>
          <c:max val="1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099304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63*$A11/256-63*COS(B$8*$A11)*SIN(B$8*$A11)/(256*B$8)-21*COS(B$8*$A11)*POWER(SIN(B$8*$A11),3)/(128*B$8)-21*COS(B$8*$A11)*POWER(SIN(B$8*$A11),5)/(160*B$8)-9*COS(B$8*$A11)*POWER(SIN(B$8*$A11),7)/(80*B$8)-COS(B$8*$A11)*POWER(SIN(B$8*$A11),9)/(10*B$8)</f>
        <v>0</v>
      </c>
      <c r="C11">
        <f t="shared" ref="C11:D26" si="0">63*$A11/256-63*COS(C$8*$A11)*SIN(C$8*$A11)/(256*C$8)-21*COS(C$8*$A11)*POWER(SIN(C$8*$A11),3)/(128*C$8)-21*COS(C$8*$A11)*POWER(SIN(C$8*$A11),5)/(160*C$8)-9*COS(C$8*$A11)*POWER(SIN(C$8*$A11),7)/(80*C$8)-COS(C$8*$A11)*POWER(SIN(C$8*$A11),9)/(10*C$8)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63*$A12/256-63*COS(B$8*$A12)*SIN(B$8*$A12)/(256*B$8)-21*COS(B$8*$A12)*POWER(SIN(B$8*$A12),3)/(128*B$8)-21*COS(B$8*$A12)*POWER(SIN(B$8*$A12),5)/(160*B$8)-9*COS(B$8*$A12)*POWER(SIN(B$8*$A12),7)/(80*B$8)-COS(B$8*$A12)*POWER(SIN(B$8*$A12),9)/(10*B$8)</f>
        <v>-5.4297437279474229E-20</v>
      </c>
      <c r="C12">
        <f t="shared" si="0"/>
        <v>3.2653881126791942E-20</v>
      </c>
      <c r="D12">
        <f t="shared" si="0"/>
        <v>1.0623798568977235E-19</v>
      </c>
    </row>
    <row r="13" spans="1:4" x14ac:dyDescent="0.2">
      <c r="A13">
        <f t="shared" ref="A13:A76" si="2">A12+B$3</f>
        <v>6.2831853071795866E-3</v>
      </c>
      <c r="B13">
        <f t="shared" si="1"/>
        <v>6.5307762253583885E-20</v>
      </c>
      <c r="C13">
        <f t="shared" si="0"/>
        <v>7.8476914675650249E-20</v>
      </c>
      <c r="D13">
        <f t="shared" si="0"/>
        <v>4.3450795217990773E-19</v>
      </c>
    </row>
    <row r="14" spans="1:4" x14ac:dyDescent="0.2">
      <c r="A14">
        <f t="shared" si="2"/>
        <v>9.4247779607693795E-3</v>
      </c>
      <c r="B14">
        <f t="shared" si="1"/>
        <v>4.2712755606522279E-19</v>
      </c>
      <c r="C14">
        <f t="shared" si="0"/>
        <v>5.433417045589603E-19</v>
      </c>
      <c r="D14">
        <f t="shared" si="0"/>
        <v>2.869413068950735E-19</v>
      </c>
    </row>
    <row r="15" spans="1:4" x14ac:dyDescent="0.2">
      <c r="A15">
        <f t="shared" si="2"/>
        <v>1.2566370614359173E-2</v>
      </c>
      <c r="B15">
        <f t="shared" si="1"/>
        <v>1.569538293513005E-19</v>
      </c>
      <c r="C15">
        <f t="shared" si="0"/>
        <v>7.0110695418703054E-20</v>
      </c>
      <c r="D15">
        <f t="shared" si="0"/>
        <v>6.7592103830230108E-18</v>
      </c>
    </row>
    <row r="16" spans="1:4" x14ac:dyDescent="0.2">
      <c r="A16">
        <f t="shared" si="2"/>
        <v>1.5707963267948967E-2</v>
      </c>
      <c r="B16">
        <f t="shared" si="1"/>
        <v>3.4550922106241486E-19</v>
      </c>
      <c r="C16">
        <f t="shared" si="0"/>
        <v>1.6752257609694771E-18</v>
      </c>
      <c r="D16">
        <f t="shared" si="0"/>
        <v>7.6280085965226255E-17</v>
      </c>
    </row>
    <row r="17" spans="1:4" x14ac:dyDescent="0.2">
      <c r="A17">
        <f t="shared" si="2"/>
        <v>1.8849555921538759E-2</v>
      </c>
      <c r="B17">
        <f t="shared" si="1"/>
        <v>1.0866834091179206E-18</v>
      </c>
      <c r="C17">
        <f t="shared" si="0"/>
        <v>1.0139027746361636E-17</v>
      </c>
      <c r="D17">
        <f t="shared" si="0"/>
        <v>5.7033165630186863E-16</v>
      </c>
    </row>
    <row r="18" spans="1:4" x14ac:dyDescent="0.2">
      <c r="A18">
        <f t="shared" si="2"/>
        <v>2.1991148575128551E-2</v>
      </c>
      <c r="B18">
        <f t="shared" si="1"/>
        <v>8.2537220214382283E-19</v>
      </c>
      <c r="C18">
        <f t="shared" si="0"/>
        <v>5.453615934858489E-17</v>
      </c>
      <c r="D18">
        <f t="shared" si="0"/>
        <v>3.1033547043004147E-15</v>
      </c>
    </row>
    <row r="19" spans="1:4" x14ac:dyDescent="0.2">
      <c r="A19">
        <f t="shared" si="2"/>
        <v>2.5132741228718343E-2</v>
      </c>
      <c r="B19">
        <f t="shared" si="1"/>
        <v>1.4191669841224225E-19</v>
      </c>
      <c r="C19">
        <f t="shared" si="0"/>
        <v>2.3435385369215268E-16</v>
      </c>
      <c r="D19">
        <f t="shared" si="0"/>
        <v>1.3457577733466841E-14</v>
      </c>
    </row>
    <row r="20" spans="1:4" x14ac:dyDescent="0.2">
      <c r="A20">
        <f t="shared" si="2"/>
        <v>2.8274333882308135E-2</v>
      </c>
      <c r="B20">
        <f t="shared" si="1"/>
        <v>4.2905022170863022E-19</v>
      </c>
      <c r="C20">
        <f t="shared" si="0"/>
        <v>8.5550512605747718E-16</v>
      </c>
      <c r="D20">
        <f t="shared" si="0"/>
        <v>4.9059823101308782E-14</v>
      </c>
    </row>
    <row r="21" spans="1:4" x14ac:dyDescent="0.2">
      <c r="A21">
        <f t="shared" si="2"/>
        <v>3.1415926535897927E-2</v>
      </c>
      <c r="B21">
        <f t="shared" si="1"/>
        <v>3.3529975891209671E-18</v>
      </c>
      <c r="C21">
        <f t="shared" si="0"/>
        <v>2.7238675149288971E-15</v>
      </c>
      <c r="D21">
        <f t="shared" si="0"/>
        <v>1.5596356336481906E-13</v>
      </c>
    </row>
    <row r="22" spans="1:4" x14ac:dyDescent="0.2">
      <c r="A22">
        <f t="shared" si="2"/>
        <v>3.4557519189487719E-2</v>
      </c>
      <c r="B22">
        <f t="shared" si="1"/>
        <v>6.6716660862506827E-18</v>
      </c>
      <c r="C22">
        <f t="shared" si="0"/>
        <v>7.7621767265450551E-15</v>
      </c>
      <c r="D22">
        <f t="shared" si="0"/>
        <v>4.4381657240808535E-13</v>
      </c>
    </row>
    <row r="23" spans="1:4" x14ac:dyDescent="0.2">
      <c r="A23">
        <f t="shared" si="2"/>
        <v>3.7699111843077511E-2</v>
      </c>
      <c r="B23">
        <f t="shared" si="1"/>
        <v>2.0283147634377161E-17</v>
      </c>
      <c r="C23">
        <f t="shared" si="0"/>
        <v>2.0187688138178744E-14</v>
      </c>
      <c r="D23">
        <f t="shared" si="0"/>
        <v>1.152463356536878E-12</v>
      </c>
    </row>
    <row r="24" spans="1:4" x14ac:dyDescent="0.2">
      <c r="A24">
        <f t="shared" si="2"/>
        <v>4.0840704496667303E-2</v>
      </c>
      <c r="B24">
        <f t="shared" si="1"/>
        <v>4.7548410869654505E-17</v>
      </c>
      <c r="C24">
        <f t="shared" si="0"/>
        <v>4.8623903445402413E-14</v>
      </c>
      <c r="D24">
        <f t="shared" si="0"/>
        <v>2.7710835198517813E-12</v>
      </c>
    </row>
    <row r="25" spans="1:4" x14ac:dyDescent="0.2">
      <c r="A25">
        <f t="shared" si="2"/>
        <v>4.3982297150257095E-2</v>
      </c>
      <c r="B25">
        <f t="shared" si="1"/>
        <v>1.0907911154323513E-16</v>
      </c>
      <c r="C25">
        <f t="shared" si="0"/>
        <v>1.0970445445596619E-13</v>
      </c>
      <c r="D25">
        <f t="shared" si="0"/>
        <v>6.2403885416984693E-12</v>
      </c>
    </row>
    <row r="26" spans="1:4" x14ac:dyDescent="0.2">
      <c r="A26">
        <f t="shared" si="2"/>
        <v>4.7123889803846887E-2</v>
      </c>
      <c r="B26">
        <f t="shared" si="1"/>
        <v>2.2841933391947276E-16</v>
      </c>
      <c r="C26">
        <f t="shared" si="0"/>
        <v>2.3394623652670496E-13</v>
      </c>
      <c r="D26">
        <f t="shared" si="0"/>
        <v>1.3280934706807701E-11</v>
      </c>
    </row>
    <row r="27" spans="1:4" x14ac:dyDescent="0.2">
      <c r="A27">
        <f t="shared" si="2"/>
        <v>5.0265482457436679E-2</v>
      </c>
      <c r="B27">
        <f t="shared" si="1"/>
        <v>4.6871790495769796E-16</v>
      </c>
      <c r="C27">
        <f t="shared" si="1"/>
        <v>4.7498956474046749E-13</v>
      </c>
      <c r="D27">
        <f t="shared" si="1"/>
        <v>2.6906504637250185E-11</v>
      </c>
    </row>
    <row r="28" spans="1:4" x14ac:dyDescent="0.2">
      <c r="A28">
        <f t="shared" si="2"/>
        <v>5.3407075111026471E-2</v>
      </c>
      <c r="B28">
        <f t="shared" si="1"/>
        <v>9.1273452680425911E-16</v>
      </c>
      <c r="C28">
        <f t="shared" si="1"/>
        <v>9.2364610063411449E-13</v>
      </c>
      <c r="D28">
        <f t="shared" si="1"/>
        <v>5.2201061837485005E-11</v>
      </c>
    </row>
    <row r="29" spans="1:4" x14ac:dyDescent="0.2">
      <c r="A29">
        <f t="shared" si="2"/>
        <v>5.6548667764616263E-2</v>
      </c>
      <c r="B29">
        <f t="shared" si="1"/>
        <v>1.7110204961273641E-15</v>
      </c>
      <c r="C29">
        <f t="shared" si="1"/>
        <v>1.7286942155269095E-12</v>
      </c>
      <c r="D29">
        <f t="shared" si="1"/>
        <v>9.7461569397180917E-11</v>
      </c>
    </row>
    <row r="30" spans="1:4" x14ac:dyDescent="0.2">
      <c r="A30">
        <f t="shared" si="2"/>
        <v>5.9690260418206055E-2</v>
      </c>
      <c r="B30">
        <f t="shared" si="1"/>
        <v>3.0993732175561372E-15</v>
      </c>
      <c r="C30">
        <f t="shared" si="1"/>
        <v>3.1269104001239154E-12</v>
      </c>
      <c r="D30">
        <f t="shared" si="1"/>
        <v>1.7583734563228419E-10</v>
      </c>
    </row>
    <row r="31" spans="1:4" x14ac:dyDescent="0.2">
      <c r="A31">
        <f t="shared" si="2"/>
        <v>6.2831853071795854E-2</v>
      </c>
      <c r="B31">
        <f t="shared" si="1"/>
        <v>5.4477350298577942E-15</v>
      </c>
      <c r="C31">
        <f t="shared" si="1"/>
        <v>5.4854487573008672E-12</v>
      </c>
      <c r="D31">
        <f t="shared" si="1"/>
        <v>3.0762954809003372E-10</v>
      </c>
    </row>
    <row r="32" spans="1:4" x14ac:dyDescent="0.2">
      <c r="A32">
        <f t="shared" si="2"/>
        <v>6.5973445725385646E-2</v>
      </c>
      <c r="B32">
        <f t="shared" si="1"/>
        <v>9.3092274042065539E-15</v>
      </c>
      <c r="C32">
        <f t="shared" si="1"/>
        <v>9.3605810779316839E-12</v>
      </c>
      <c r="D32">
        <f t="shared" si="1"/>
        <v>5.2345319906604658E-10</v>
      </c>
    </row>
    <row r="33" spans="1:4" x14ac:dyDescent="0.2">
      <c r="A33">
        <f t="shared" si="2"/>
        <v>6.9115038378975438E-2</v>
      </c>
      <c r="B33">
        <f t="shared" si="1"/>
        <v>1.552435345309011E-14</v>
      </c>
      <c r="C33">
        <f t="shared" si="1"/>
        <v>1.5577578633723382E-11</v>
      </c>
      <c r="D33">
        <f t="shared" si="1"/>
        <v>8.6850739218397818E-10</v>
      </c>
    </row>
    <row r="34" spans="1:4" x14ac:dyDescent="0.2">
      <c r="A34">
        <f t="shared" si="2"/>
        <v>7.225663103256523E-2</v>
      </c>
      <c r="B34">
        <f t="shared" si="1"/>
        <v>2.5296479363243928E-14</v>
      </c>
      <c r="C34">
        <f t="shared" si="1"/>
        <v>2.5337753010442717E-11</v>
      </c>
      <c r="D34">
        <f t="shared" si="1"/>
        <v>1.4082491900941368E-9</v>
      </c>
    </row>
    <row r="35" spans="1:4" x14ac:dyDescent="0.2">
      <c r="A35">
        <f t="shared" si="2"/>
        <v>7.5398223686155022E-2</v>
      </c>
      <c r="B35">
        <f t="shared" si="1"/>
        <v>4.0375376276357488E-14</v>
      </c>
      <c r="C35">
        <f t="shared" si="1"/>
        <v>4.0359759558589355E-11</v>
      </c>
      <c r="D35">
        <f t="shared" si="1"/>
        <v>2.2358213087579884E-9</v>
      </c>
    </row>
    <row r="36" spans="1:4" x14ac:dyDescent="0.2">
      <c r="A36">
        <f t="shared" si="2"/>
        <v>7.8539816339744814E-2</v>
      </c>
      <c r="B36">
        <f t="shared" si="1"/>
        <v>6.3216277524402231E-14</v>
      </c>
      <c r="C36">
        <f t="shared" si="1"/>
        <v>6.3063717402834871E-11</v>
      </c>
      <c r="D36">
        <f t="shared" si="1"/>
        <v>3.4816447362728908E-9</v>
      </c>
    </row>
    <row r="37" spans="1:4" x14ac:dyDescent="0.2">
      <c r="A37">
        <f t="shared" si="2"/>
        <v>8.1681408993334606E-2</v>
      </c>
      <c r="B37">
        <f t="shared" si="1"/>
        <v>9.7247806890804825E-14</v>
      </c>
      <c r="C37">
        <f t="shared" si="1"/>
        <v>9.6808264332585833E-11</v>
      </c>
      <c r="D37">
        <f t="shared" si="1"/>
        <v>5.3256532533262226E-9</v>
      </c>
    </row>
    <row r="38" spans="1:4" x14ac:dyDescent="0.2">
      <c r="A38">
        <f t="shared" si="2"/>
        <v>8.4823001646924398E-2</v>
      </c>
      <c r="B38">
        <f t="shared" si="1"/>
        <v>1.471821327235746E-13</v>
      </c>
      <c r="C38">
        <f t="shared" si="1"/>
        <v>1.4619235580467317E-10</v>
      </c>
      <c r="D38">
        <f t="shared" si="1"/>
        <v>8.0127188985155467E-9</v>
      </c>
    </row>
    <row r="39" spans="1:4" x14ac:dyDescent="0.2">
      <c r="A39">
        <f t="shared" si="2"/>
        <v>8.796459430051419E-2</v>
      </c>
      <c r="B39">
        <f t="shared" si="1"/>
        <v>2.1940890891193239E-13</v>
      </c>
      <c r="C39">
        <f t="shared" si="1"/>
        <v>2.1743568390023911E-10</v>
      </c>
      <c r="D39">
        <f t="shared" si="1"/>
        <v>1.1871893569000495E-8</v>
      </c>
    </row>
    <row r="40" spans="1:4" x14ac:dyDescent="0.2">
      <c r="A40">
        <f t="shared" si="2"/>
        <v>9.1106186954103982E-2</v>
      </c>
      <c r="B40">
        <f t="shared" si="1"/>
        <v>3.2251619978091705E-13</v>
      </c>
      <c r="C40">
        <f t="shared" si="1"/>
        <v>3.1885351166197513E-10</v>
      </c>
      <c r="D40">
        <f t="shared" si="1"/>
        <v>1.734017380731638E-8</v>
      </c>
    </row>
    <row r="41" spans="1:4" x14ac:dyDescent="0.2">
      <c r="A41">
        <f t="shared" si="2"/>
        <v>9.4247779607693774E-2</v>
      </c>
      <c r="B41">
        <f t="shared" si="1"/>
        <v>4.6789247305340991E-13</v>
      </c>
      <c r="C41">
        <f t="shared" si="1"/>
        <v>4.6144432320119127E-10</v>
      </c>
      <c r="D41">
        <f t="shared" si="1"/>
        <v>2.4991580630418751E-8</v>
      </c>
    </row>
    <row r="42" spans="1:4" x14ac:dyDescent="0.2">
      <c r="A42">
        <f t="shared" si="2"/>
        <v>9.7389372261283566E-2</v>
      </c>
      <c r="B42">
        <f t="shared" si="1"/>
        <v>6.7054227212414483E-13</v>
      </c>
      <c r="C42">
        <f t="shared" si="1"/>
        <v>6.5961107675528914E-10</v>
      </c>
      <c r="D42">
        <f t="shared" si="1"/>
        <v>3.5572435805827374E-8</v>
      </c>
    </row>
    <row r="43" spans="1:4" x14ac:dyDescent="0.2">
      <c r="A43">
        <f t="shared" si="2"/>
        <v>0.10053096491487336</v>
      </c>
      <c r="B43">
        <f t="shared" si="1"/>
        <v>9.4997912948093498E-13</v>
      </c>
      <c r="C43">
        <f t="shared" si="1"/>
        <v>9.3203963710526828E-10</v>
      </c>
      <c r="D43">
        <f t="shared" si="1"/>
        <v>5.0043806896734226E-8</v>
      </c>
    </row>
    <row r="44" spans="1:4" x14ac:dyDescent="0.2">
      <c r="A44">
        <f t="shared" si="2"/>
        <v>0.10367255756846315</v>
      </c>
      <c r="B44">
        <f t="shared" si="1"/>
        <v>1.3314549768912653E-12</v>
      </c>
      <c r="C44">
        <f t="shared" si="1"/>
        <v>1.3027610903230027E-9</v>
      </c>
      <c r="D44">
        <f t="shared" si="1"/>
        <v>6.9632187587464162E-8</v>
      </c>
    </row>
    <row r="45" spans="1:4" x14ac:dyDescent="0.2">
      <c r="A45">
        <f t="shared" si="2"/>
        <v>0.10681415022205294</v>
      </c>
      <c r="B45">
        <f t="shared" si="1"/>
        <v>1.847292201268229E-12</v>
      </c>
      <c r="C45">
        <f t="shared" si="1"/>
        <v>1.8024276589777221E-9</v>
      </c>
      <c r="D45">
        <f t="shared" si="1"/>
        <v>9.5889573262148207E-8</v>
      </c>
    </row>
    <row r="46" spans="1:4" x14ac:dyDescent="0.2">
      <c r="A46">
        <f t="shared" si="2"/>
        <v>0.10995574287564273</v>
      </c>
      <c r="B46">
        <f t="shared" si="1"/>
        <v>2.5386229188015584E-12</v>
      </c>
      <c r="C46">
        <f t="shared" si="1"/>
        <v>2.4698356002851478E-9</v>
      </c>
      <c r="D46">
        <f t="shared" si="1"/>
        <v>1.3076418663562261E-7</v>
      </c>
    </row>
    <row r="47" spans="1:4" x14ac:dyDescent="0.2">
      <c r="A47">
        <f t="shared" si="2"/>
        <v>0.11309733552923253</v>
      </c>
      <c r="B47">
        <f t="shared" si="1"/>
        <v>3.457388431053819E-12</v>
      </c>
      <c r="C47">
        <f t="shared" si="1"/>
        <v>3.3537319636539738E-9</v>
      </c>
      <c r="D47">
        <f t="shared" si="1"/>
        <v>1.7668320037258754E-7</v>
      </c>
    </row>
    <row r="48" spans="1:4" x14ac:dyDescent="0.2">
      <c r="A48">
        <f t="shared" si="2"/>
        <v>0.11623892818282232</v>
      </c>
      <c r="B48">
        <f t="shared" si="1"/>
        <v>4.6687247946707684E-12</v>
      </c>
      <c r="C48">
        <f t="shared" si="1"/>
        <v>4.5149459759602657E-9</v>
      </c>
      <c r="D48">
        <f t="shared" si="1"/>
        <v>2.366488936489329E-7</v>
      </c>
    </row>
    <row r="49" spans="1:4" x14ac:dyDescent="0.2">
      <c r="A49">
        <f t="shared" si="2"/>
        <v>0.11938052083641211</v>
      </c>
      <c r="B49">
        <f t="shared" si="1"/>
        <v>6.2538208002478308E-12</v>
      </c>
      <c r="C49">
        <f t="shared" si="1"/>
        <v>6.0288901192097282E-9</v>
      </c>
      <c r="D49">
        <f t="shared" si="1"/>
        <v>3.143497656285714E-7</v>
      </c>
    </row>
    <row r="50" spans="1:4" x14ac:dyDescent="0.2">
      <c r="A50">
        <f t="shared" si="2"/>
        <v>0.1225221134900019</v>
      </c>
      <c r="B50">
        <f t="shared" si="1"/>
        <v>8.313250629677745E-12</v>
      </c>
      <c r="C50">
        <f t="shared" si="1"/>
        <v>7.9884798800581752E-9</v>
      </c>
      <c r="D50">
        <f t="shared" si="1"/>
        <v>4.1428820883024983E-7</v>
      </c>
    </row>
    <row r="51" spans="1:4" x14ac:dyDescent="0.2">
      <c r="A51">
        <f t="shared" si="2"/>
        <v>0.12566370614359171</v>
      </c>
      <c r="B51">
        <f t="shared" si="1"/>
        <v>1.0970897514601734E-11</v>
      </c>
      <c r="C51">
        <f t="shared" si="1"/>
        <v>1.0507526083660073E-8</v>
      </c>
      <c r="D51">
        <f t="shared" si="1"/>
        <v>5.4192641908501761E-7</v>
      </c>
    </row>
    <row r="52" spans="1:4" x14ac:dyDescent="0.2">
      <c r="A52">
        <f t="shared" si="2"/>
        <v>0.1288052987971815</v>
      </c>
      <c r="B52">
        <f t="shared" si="1"/>
        <v>1.4378541362044092E-11</v>
      </c>
      <c r="C52">
        <f t="shared" si="1"/>
        <v>1.3724657948095782E-8</v>
      </c>
      <c r="D52">
        <f t="shared" si="1"/>
        <v>7.0385228311102481E-7</v>
      </c>
    </row>
    <row r="53" spans="1:4" x14ac:dyDescent="0.2">
      <c r="A53">
        <f t="shared" si="2"/>
        <v>0.13194689145077129</v>
      </c>
      <c r="B53">
        <f t="shared" si="1"/>
        <v>1.8721162155863368E-11</v>
      </c>
      <c r="C53">
        <f t="shared" si="1"/>
        <v>1.7807840353449933E-8</v>
      </c>
      <c r="D53">
        <f t="shared" si="1"/>
        <v>9.0796703971890058E-7</v>
      </c>
    </row>
    <row r="54" spans="1:4" x14ac:dyDescent="0.2">
      <c r="A54">
        <f t="shared" si="2"/>
        <v>0.13508848410436108</v>
      </c>
      <c r="B54">
        <f t="shared" si="1"/>
        <v>2.4223100535822683E-11</v>
      </c>
      <c r="C54">
        <f t="shared" si="1"/>
        <v>2.2959553270217389E-8</v>
      </c>
      <c r="D54">
        <f t="shared" si="1"/>
        <v>1.1636965534407003E-6</v>
      </c>
    </row>
    <row r="55" spans="1:4" x14ac:dyDescent="0.2">
      <c r="A55">
        <f t="shared" si="2"/>
        <v>0.13823007675795088</v>
      </c>
      <c r="B55">
        <f t="shared" si="1"/>
        <v>3.1155157267446764E-11</v>
      </c>
      <c r="C55">
        <f t="shared" si="1"/>
        <v>2.9422706864569048E-8</v>
      </c>
      <c r="D55">
        <f t="shared" si="1"/>
        <v>1.4822280689515438E-6</v>
      </c>
    </row>
    <row r="56" spans="1:4" x14ac:dyDescent="0.2">
      <c r="A56">
        <f t="shared" si="2"/>
        <v>0.14137166941154067</v>
      </c>
      <c r="B56">
        <f t="shared" si="1"/>
        <v>3.984280585557661E-11</v>
      </c>
      <c r="C56">
        <f t="shared" si="1"/>
        <v>3.7487370947471244E-8</v>
      </c>
      <c r="D56">
        <f t="shared" si="1"/>
        <v>1.8767743295918625E-6</v>
      </c>
    </row>
    <row r="57" spans="1:4" x14ac:dyDescent="0.2">
      <c r="A57">
        <f t="shared" si="2"/>
        <v>0.14451326206513046</v>
      </c>
      <c r="B57">
        <f t="shared" si="1"/>
        <v>5.0675506020885435E-11</v>
      </c>
      <c r="C57">
        <f t="shared" si="1"/>
        <v>4.7498402716842496E-8</v>
      </c>
      <c r="D57">
        <f t="shared" si="1"/>
        <v>2.3628669413142578E-6</v>
      </c>
    </row>
    <row r="58" spans="1:4" x14ac:dyDescent="0.2">
      <c r="A58">
        <f t="shared" si="2"/>
        <v>0.14765485471872025</v>
      </c>
      <c r="B58">
        <f t="shared" si="1"/>
        <v>6.4117415539780994E-11</v>
      </c>
      <c r="C58">
        <f t="shared" si="1"/>
        <v>5.9864062159935728E-8</v>
      </c>
      <c r="D58">
        <f t="shared" si="1"/>
        <v>2.9586808443193142E-6</v>
      </c>
    </row>
    <row r="59" spans="1:4" x14ac:dyDescent="0.2">
      <c r="A59">
        <f t="shared" si="2"/>
        <v>0.15079644737231004</v>
      </c>
      <c r="B59">
        <f t="shared" si="1"/>
        <v>8.071951911717871E-11</v>
      </c>
      <c r="C59">
        <f t="shared" si="1"/>
        <v>7.5065710350433782E-8</v>
      </c>
      <c r="D59">
        <f t="shared" si="1"/>
        <v>3.685391715378595E-6</v>
      </c>
    </row>
    <row r="60" spans="1:4" x14ac:dyDescent="0.2">
      <c r="A60">
        <f t="shared" si="2"/>
        <v>0.15393804002589984</v>
      </c>
      <c r="B60">
        <f t="shared" si="1"/>
        <v>1.0113352938803632E-10</v>
      </c>
      <c r="C60">
        <f t="shared" si="1"/>
        <v>9.3668690827074075E-8</v>
      </c>
      <c r="D60">
        <f t="shared" si="1"/>
        <v>4.5675680646946376E-6</v>
      </c>
    </row>
    <row r="61" spans="1:4" x14ac:dyDescent="0.2">
      <c r="A61">
        <f t="shared" si="2"/>
        <v>0.15707963267948963</v>
      </c>
      <c r="B61">
        <f t="shared" si="1"/>
        <v>1.2612743480566974E-10</v>
      </c>
      <c r="C61">
        <f t="shared" si="1"/>
        <v>1.1633450026392091E-7</v>
      </c>
      <c r="D61">
        <f t="shared" si="1"/>
        <v>5.6335997099820003E-6</v>
      </c>
    </row>
    <row r="62" spans="1:4" x14ac:dyDescent="0.2">
      <c r="A62">
        <f t="shared" si="2"/>
        <v>0.16022122533307942</v>
      </c>
      <c r="B62">
        <f t="shared" si="1"/>
        <v>1.5660318201506962E-10</v>
      </c>
      <c r="C62">
        <f t="shared" si="1"/>
        <v>1.4383435989158161E-7</v>
      </c>
      <c r="D62">
        <f t="shared" si="1"/>
        <v>6.9161642063140763E-6</v>
      </c>
    </row>
    <row r="63" spans="1:4" x14ac:dyDescent="0.2">
      <c r="A63">
        <f t="shared" si="2"/>
        <v>0.16336281798666921</v>
      </c>
      <c r="B63">
        <f t="shared" si="1"/>
        <v>1.9361652866517167E-10</v>
      </c>
      <c r="C63">
        <f t="shared" si="1"/>
        <v>1.7706430467871466E-7</v>
      </c>
      <c r="D63">
        <f t="shared" si="1"/>
        <v>8.4527326827062943E-6</v>
      </c>
    </row>
    <row r="64" spans="1:4" x14ac:dyDescent="0.2">
      <c r="A64">
        <f t="shared" si="2"/>
        <v>0.166504410640259</v>
      </c>
      <c r="B64">
        <f t="shared" si="1"/>
        <v>2.3839936525185322E-10</v>
      </c>
      <c r="C64">
        <f t="shared" si="1"/>
        <v>2.1706191245353353E-7</v>
      </c>
      <c r="D64">
        <f t="shared" si="1"/>
        <v>1.0286116383918327E-5</v>
      </c>
    </row>
    <row r="65" spans="1:4" x14ac:dyDescent="0.2">
      <c r="A65">
        <f t="shared" si="2"/>
        <v>0.1696460032938488</v>
      </c>
      <c r="B65">
        <f t="shared" si="1"/>
        <v>2.9238471160934633E-10</v>
      </c>
      <c r="C65">
        <f t="shared" si="1"/>
        <v>2.6502480055891868E-7</v>
      </c>
      <c r="D65">
        <f t="shared" si="1"/>
        <v>1.2465055038924376E-5</v>
      </c>
    </row>
    <row r="66" spans="1:4" x14ac:dyDescent="0.2">
      <c r="A66">
        <f t="shared" si="2"/>
        <v>0.17278759594743859</v>
      </c>
      <c r="B66">
        <f t="shared" si="1"/>
        <v>3.5723463858809121E-10</v>
      </c>
      <c r="C66">
        <f t="shared" si="1"/>
        <v>3.2233102259610066E-7</v>
      </c>
      <c r="D66">
        <f t="shared" si="1"/>
        <v>1.504484797459301E-5</v>
      </c>
    </row>
    <row r="67" spans="1:4" x14ac:dyDescent="0.2">
      <c r="A67">
        <f t="shared" si="2"/>
        <v>0.17592918860102838</v>
      </c>
      <c r="B67">
        <f t="shared" si="1"/>
        <v>4.3487136780047823E-10</v>
      </c>
      <c r="C67">
        <f t="shared" si="1"/>
        <v>3.9056150257353492E-7</v>
      </c>
      <c r="D67">
        <f t="shared" si="1"/>
        <v>1.8088028665130843E-5</v>
      </c>
    </row>
    <row r="68" spans="1:4" x14ac:dyDescent="0.2">
      <c r="A68">
        <f t="shared" si="2"/>
        <v>0.17907078125461817</v>
      </c>
      <c r="B68">
        <f t="shared" si="1"/>
        <v>5.2751204042053445E-10</v>
      </c>
      <c r="C68">
        <f t="shared" si="1"/>
        <v>4.7152464844284206E-7</v>
      </c>
      <c r="D68">
        <f t="shared" si="1"/>
        <v>2.1665083153741641E-5</v>
      </c>
    </row>
    <row r="69" spans="1:4" x14ac:dyDescent="0.2">
      <c r="A69">
        <f t="shared" si="2"/>
        <v>0.18221237390820796</v>
      </c>
      <c r="B69">
        <f t="shared" si="1"/>
        <v>6.3770702332395025E-10</v>
      </c>
      <c r="C69">
        <f t="shared" si="1"/>
        <v>5.6728329127293615E-7</v>
      </c>
      <c r="D69">
        <f t="shared" si="1"/>
        <v>2.5855212504440533E-5</v>
      </c>
    </row>
    <row r="70" spans="1:4" x14ac:dyDescent="0.2">
      <c r="A70">
        <f t="shared" si="2"/>
        <v>0.18535396656179776</v>
      </c>
      <c r="B70">
        <f t="shared" si="1"/>
        <v>7.6838274134142018E-10</v>
      </c>
      <c r="C70">
        <f t="shared" si="1"/>
        <v>6.8018410048255741E-7</v>
      </c>
      <c r="D70">
        <f t="shared" si="1"/>
        <v>3.0747139138729505E-5</v>
      </c>
    </row>
    <row r="71" spans="1:4" x14ac:dyDescent="0.2">
      <c r="A71">
        <f t="shared" si="2"/>
        <v>0.18849555921538755</v>
      </c>
      <c r="B71">
        <f t="shared" si="1"/>
        <v>9.2288864640238254E-10</v>
      </c>
      <c r="C71">
        <f t="shared" si="1"/>
        <v>8.1288962862936109E-7</v>
      </c>
      <c r="D71">
        <f t="shared" si="1"/>
        <v>3.6439956583934779E-5</v>
      </c>
    </row>
    <row r="72" spans="1:4" x14ac:dyDescent="0.2">
      <c r="A72">
        <f t="shared" si="2"/>
        <v>0.19163715186897734</v>
      </c>
      <c r="B72">
        <f t="shared" si="1"/>
        <v>1.1050494022960563E-9</v>
      </c>
      <c r="C72">
        <f t="shared" si="1"/>
        <v>9.6841314343055515E-7</v>
      </c>
      <c r="D72">
        <f t="shared" si="1"/>
        <v>4.3044021811154896E-5</v>
      </c>
    </row>
    <row r="73" spans="1:4" x14ac:dyDescent="0.2">
      <c r="A73">
        <f t="shared" si="2"/>
        <v>0.19477874452256713</v>
      </c>
      <c r="B73">
        <f t="shared" si="1"/>
        <v>1.3192221535105783E-9</v>
      </c>
      <c r="C73">
        <f t="shared" si="1"/>
        <v>1.1501564062416103E-6</v>
      </c>
      <c r="D73">
        <f t="shared" si="1"/>
        <v>5.0681888968993671E-5</v>
      </c>
    </row>
    <row r="74" spans="1:4" x14ac:dyDescent="0.2">
      <c r="A74">
        <f t="shared" si="2"/>
        <v>0.19792033717615692</v>
      </c>
      <c r="B74">
        <f t="shared" si="1"/>
        <v>1.5703595937862943E-9</v>
      </c>
      <c r="C74">
        <f t="shared" si="1"/>
        <v>1.3619505595765395E-6</v>
      </c>
      <c r="D74">
        <f t="shared" si="1"/>
        <v>5.9489282928675577E-5</v>
      </c>
    </row>
    <row r="75" spans="1:4" x14ac:dyDescent="0.2">
      <c r="A75">
        <f t="shared" si="2"/>
        <v>0.20106192982974672</v>
      </c>
      <c r="B75">
        <f t="shared" si="1"/>
        <v>1.8640792742105366E-9</v>
      </c>
      <c r="C75">
        <f t="shared" si="1"/>
        <v>1.6081002875142132E-6</v>
      </c>
      <c r="D75">
        <f t="shared" si="1"/>
        <v>6.9616110647907631E-5</v>
      </c>
    </row>
    <row r="76" spans="1:4" x14ac:dyDescent="0.2">
      <c r="A76">
        <f t="shared" si="2"/>
        <v>0.20420352248333651</v>
      </c>
      <c r="B76">
        <f t="shared" ref="B76:D139" si="3">63*$A76/256-63*COS(B$8*$A76)*SIN(B$8*$A76)/(256*B$8)-21*COS(B$8*$A76)*POWER(SIN(B$8*$A76),3)/(128*B$8)-21*COS(B$8*$A76)*POWER(SIN(B$8*$A76),5)/(160*B$8)-9*COS(B$8*$A76)*POWER(SIN(B$8*$A76),7)/(80*B$8)-COS(B$8*$A76)*POWER(SIN(B$8*$A76),9)/(10*B$8)</f>
        <v>2.2067394540072053E-9</v>
      </c>
      <c r="C76">
        <f t="shared" si="3"/>
        <v>1.89343141377009E-6</v>
      </c>
      <c r="D76">
        <f t="shared" si="3"/>
        <v>8.122750793566224E-5</v>
      </c>
    </row>
    <row r="77" spans="1:4" x14ac:dyDescent="0.2">
      <c r="A77">
        <f t="shared" ref="A77:A140" si="4">A76+B$3</f>
        <v>0.2073451151369263</v>
      </c>
      <c r="B77">
        <f t="shared" si="3"/>
        <v>2.6055221806460054E-9</v>
      </c>
      <c r="C77">
        <f t="shared" si="3"/>
        <v>2.2233421034384415E-6</v>
      </c>
      <c r="D77">
        <f t="shared" si="3"/>
        <v>9.4504918763624264E-5</v>
      </c>
    </row>
    <row r="78" spans="1:4" x14ac:dyDescent="0.2">
      <c r="A78">
        <f t="shared" si="4"/>
        <v>0.21048670779051609</v>
      </c>
      <c r="B78">
        <f t="shared" si="3"/>
        <v>3.0685240750172675E-9</v>
      </c>
      <c r="C78">
        <f t="shared" si="3"/>
        <v>2.6038578338415929E-6</v>
      </c>
      <c r="D78">
        <f t="shared" si="3"/>
        <v>1.0964720382093543E-4</v>
      </c>
    </row>
    <row r="79" spans="1:4" x14ac:dyDescent="0.2">
      <c r="A79">
        <f t="shared" si="4"/>
        <v>0.21362830044410588</v>
      </c>
      <c r="B79">
        <f t="shared" si="3"/>
        <v>3.6048553179554442E-9</v>
      </c>
      <c r="C79">
        <f t="shared" si="3"/>
        <v>3.0416902990846818E-6</v>
      </c>
      <c r="D79">
        <f t="shared" si="3"/>
        <v>1.2687177455333339E-4</v>
      </c>
    </row>
    <row r="80" spans="1:4" x14ac:dyDescent="0.2">
      <c r="A80">
        <f t="shared" si="4"/>
        <v>0.21676989309769568</v>
      </c>
      <c r="B80">
        <f t="shared" si="3"/>
        <v>4.2247475597722137E-9</v>
      </c>
      <c r="C80">
        <f t="shared" si="3"/>
        <v>3.5443004119647189E-6</v>
      </c>
      <c r="D80">
        <f t="shared" si="3"/>
        <v>1.4641574846674556E-4</v>
      </c>
    </row>
    <row r="81" spans="1:4" x14ac:dyDescent="0.2">
      <c r="A81">
        <f t="shared" si="4"/>
        <v>0.21991148575128547</v>
      </c>
      <c r="B81">
        <f t="shared" si="3"/>
        <v>4.9396712005702957E-9</v>
      </c>
      <c r="C81">
        <f t="shared" si="3"/>
        <v>4.1199655640063193E-6</v>
      </c>
      <c r="D81">
        <f t="shared" si="3"/>
        <v>1.6853712101346673E-4</v>
      </c>
    </row>
    <row r="82" spans="1:4" x14ac:dyDescent="0.2">
      <c r="A82">
        <f t="shared" si="4"/>
        <v>0.22305307840487526</v>
      </c>
      <c r="B82">
        <f t="shared" si="3"/>
        <v>5.762462940768317E-9</v>
      </c>
      <c r="C82">
        <f t="shared" si="3"/>
        <v>4.7778513017043027E-6</v>
      </c>
      <c r="D82">
        <f t="shared" si="3"/>
        <v>1.9351594891835931E-4</v>
      </c>
    </row>
    <row r="83" spans="1:4" x14ac:dyDescent="0.2">
      <c r="A83">
        <f t="shared" si="4"/>
        <v>0.22619467105846505</v>
      </c>
      <c r="B83">
        <f t="shared" si="3"/>
        <v>6.7074639273079476E-9</v>
      </c>
      <c r="C83">
        <f t="shared" si="3"/>
        <v>5.5280875730746382E-6</v>
      </c>
      <c r="D83">
        <f t="shared" si="3"/>
        <v>2.216555393484921E-4</v>
      </c>
    </row>
    <row r="84" spans="1:4" x14ac:dyDescent="0.2">
      <c r="A84">
        <f t="shared" si="4"/>
        <v>0.22933626371205484</v>
      </c>
      <c r="B84">
        <f t="shared" si="3"/>
        <v>7.7906696494108272E-9</v>
      </c>
      <c r="C84">
        <f t="shared" si="3"/>
        <v>6.3818496939212536E-6</v>
      </c>
      <c r="D84">
        <f t="shared" si="3"/>
        <v>2.5328363888393911E-4</v>
      </c>
    </row>
    <row r="85" spans="1:4" x14ac:dyDescent="0.2">
      <c r="A85">
        <f t="shared" si="4"/>
        <v>0.23247785636564464</v>
      </c>
      <c r="B85">
        <f t="shared" si="3"/>
        <v>9.0298919519205313E-9</v>
      </c>
      <c r="C85">
        <f t="shared" si="3"/>
        <v>7.3514441775526738E-6</v>
      </c>
      <c r="D85">
        <f t="shared" si="3"/>
        <v>2.8875361581526092E-4</v>
      </c>
    </row>
    <row r="86" spans="1:4" x14ac:dyDescent="0.2">
      <c r="A86">
        <f t="shared" si="4"/>
        <v>0.23561944901923443</v>
      </c>
      <c r="B86">
        <f t="shared" si="3"/>
        <v>1.0444934198515973E-8</v>
      </c>
      <c r="C86">
        <f t="shared" si="3"/>
        <v>8.4503995649622143E-6</v>
      </c>
      <c r="D86">
        <f t="shared" si="3"/>
        <v>3.2844562887898135E-4</v>
      </c>
    </row>
    <row r="87" spans="1:4" x14ac:dyDescent="0.2">
      <c r="A87">
        <f t="shared" si="4"/>
        <v>0.23876104167282422</v>
      </c>
      <c r="B87">
        <f t="shared" si="3"/>
        <v>1.2057780238419456E-8</v>
      </c>
      <c r="C87">
        <f t="shared" si="3"/>
        <v>9.6935623855977436E-6</v>
      </c>
      <c r="D87">
        <f t="shared" si="3"/>
        <v>3.7276777514755051E-4</v>
      </c>
    </row>
    <row r="88" spans="1:4" x14ac:dyDescent="0.2">
      <c r="A88">
        <f t="shared" si="4"/>
        <v>0.24190263432641401</v>
      </c>
      <c r="B88">
        <f t="shared" si="3"/>
        <v>1.3892798184857436E-8</v>
      </c>
      <c r="C88">
        <f t="shared" si="3"/>
        <v>1.1097198369653961E-5</v>
      </c>
      <c r="D88">
        <f t="shared" si="3"/>
        <v>4.2215720942249577E-4</v>
      </c>
    </row>
    <row r="89" spans="1:4" x14ac:dyDescent="0.2">
      <c r="A89">
        <f t="shared" si="4"/>
        <v>0.2450442269800038</v>
      </c>
      <c r="B89">
        <f t="shared" si="3"/>
        <v>1.597695976011635E-8</v>
      </c>
      <c r="C89">
        <f t="shared" si="3"/>
        <v>1.267909902405174E-5</v>
      </c>
      <c r="D89">
        <f t="shared" si="3"/>
        <v>4.7708122713938322E-4</v>
      </c>
    </row>
    <row r="90" spans="1:4" x14ac:dyDescent="0.2">
      <c r="A90">
        <f t="shared" si="4"/>
        <v>0.2481858196335936</v>
      </c>
      <c r="B90">
        <f t="shared" si="3"/>
        <v>1.8340076308313112E-8</v>
      </c>
      <c r="C90">
        <f t="shared" si="3"/>
        <v>1.445869367359637E-5</v>
      </c>
      <c r="D90">
        <f t="shared" si="3"/>
        <v>5.3803830248708661E-4</v>
      </c>
    </row>
    <row r="91" spans="1:4" x14ac:dyDescent="0.2">
      <c r="A91">
        <f t="shared" si="4"/>
        <v>0.25132741228718342</v>
      </c>
      <c r="B91">
        <f t="shared" si="3"/>
        <v>2.1015052167320145E-8</v>
      </c>
      <c r="C91">
        <f t="shared" si="3"/>
        <v>1.645716705735266E-5</v>
      </c>
      <c r="D91">
        <f t="shared" si="3"/>
        <v>6.0555907317417492E-4</v>
      </c>
    </row>
    <row r="92" spans="1:4" x14ac:dyDescent="0.2">
      <c r="A92">
        <f t="shared" si="4"/>
        <v>0.25446900494077324</v>
      </c>
      <c r="B92">
        <f t="shared" si="3"/>
        <v>2.4038156687147038E-8</v>
      </c>
      <c r="C92">
        <f t="shared" si="3"/>
        <v>1.8697582558382665E-5</v>
      </c>
      <c r="D92">
        <f t="shared" si="3"/>
        <v>6.8020726304674503E-4</v>
      </c>
    </row>
    <row r="93" spans="1:4" x14ac:dyDescent="0.2">
      <c r="A93">
        <f t="shared" si="4"/>
        <v>0.25761059759436306</v>
      </c>
      <c r="B93">
        <f t="shared" si="3"/>
        <v>2.7449315901681079E-8</v>
      </c>
      <c r="C93">
        <f t="shared" si="3"/>
        <v>2.1205011131014578E-5</v>
      </c>
      <c r="D93">
        <f t="shared" si="3"/>
        <v>7.6258053357743723E-4</v>
      </c>
    </row>
    <row r="94" spans="1:4" x14ac:dyDescent="0.2">
      <c r="A94">
        <f t="shared" si="4"/>
        <v>0.26075219024795288</v>
      </c>
      <c r="B94">
        <f t="shared" si="3"/>
        <v>3.1292424652183039E-8</v>
      </c>
      <c r="C94">
        <f t="shared" si="3"/>
        <v>2.4006665975934122E-5</v>
      </c>
      <c r="D94">
        <f t="shared" si="3"/>
        <v>8.5331125510915737E-4</v>
      </c>
    </row>
    <row r="95" spans="1:4" x14ac:dyDescent="0.2">
      <c r="A95">
        <f t="shared" si="4"/>
        <v>0.2638937829015427</v>
      </c>
      <c r="B95">
        <f t="shared" si="3"/>
        <v>3.5615680709991113E-8</v>
      </c>
      <c r="C95">
        <f t="shared" si="3"/>
        <v>2.7132042997715167E-5</v>
      </c>
      <c r="D95">
        <f t="shared" si="3"/>
        <v>9.5306718865140997E-4</v>
      </c>
    </row>
    <row r="96" spans="1:4" x14ac:dyDescent="0.2">
      <c r="A96">
        <f t="shared" si="4"/>
        <v>0.26703537555513251</v>
      </c>
      <c r="B96">
        <f t="shared" si="3"/>
        <v>4.0471941777979266E-8</v>
      </c>
      <c r="C96">
        <f t="shared" si="3"/>
        <v>3.0613067063449818E-5</v>
      </c>
      <c r="D96">
        <f t="shared" si="3"/>
        <v>1.0625520689959769E-3</v>
      </c>
    </row>
    <row r="97" spans="1:4" x14ac:dyDescent="0.2">
      <c r="A97">
        <f t="shared" si="4"/>
        <v>0.27017696820872233</v>
      </c>
      <c r="B97">
        <f t="shared" si="3"/>
        <v>4.591910653423439E-8</v>
      </c>
      <c r="C97">
        <f t="shared" si="3"/>
        <v>3.4484244063374793E-5</v>
      </c>
      <c r="D97">
        <f t="shared" si="3"/>
        <v>1.1825060799435052E-3</v>
      </c>
    </row>
    <row r="98" spans="1:4" x14ac:dyDescent="0.2">
      <c r="A98">
        <f t="shared" si="4"/>
        <v>0.27331856086231215</v>
      </c>
      <c r="B98">
        <f t="shared" si="3"/>
        <v>5.2020521420967959E-8</v>
      </c>
      <c r="C98">
        <f t="shared" si="3"/>
        <v>3.8782818756651028E-5</v>
      </c>
      <c r="D98">
        <f t="shared" si="3"/>
        <v>1.3137062125185206E-3</v>
      </c>
    </row>
    <row r="99" spans="1:4" x14ac:dyDescent="0.2">
      <c r="A99">
        <f t="shared" si="4"/>
        <v>0.27646015351590197</v>
      </c>
      <c r="B99">
        <f t="shared" si="3"/>
        <v>5.8845413720968992E-8</v>
      </c>
      <c r="C99">
        <f t="shared" si="3"/>
        <v>4.3548938365777304E-5</v>
      </c>
      <c r="D99">
        <f t="shared" si="3"/>
        <v>1.4569664971943986E-3</v>
      </c>
    </row>
    <row r="100" spans="1:4" x14ac:dyDescent="0.2">
      <c r="A100">
        <f t="shared" si="4"/>
        <v>0.27960174616949179</v>
      </c>
      <c r="B100">
        <f t="shared" si="3"/>
        <v>6.6469353028563666E-8</v>
      </c>
      <c r="C100">
        <f t="shared" si="3"/>
        <v>4.8825821863711561E-5</v>
      </c>
      <c r="D100">
        <f t="shared" si="3"/>
        <v>1.6131381013605199E-3</v>
      </c>
    </row>
    <row r="101" spans="1:4" x14ac:dyDescent="0.2">
      <c r="A101">
        <f t="shared" si="4"/>
        <v>0.28274333882308161</v>
      </c>
      <c r="B101">
        <f t="shared" si="3"/>
        <v>7.4974741913505639E-8</v>
      </c>
      <c r="C101">
        <f t="shared" si="3"/>
        <v>5.4659934875911419E-5</v>
      </c>
      <c r="D101">
        <f t="shared" si="3"/>
        <v>1.7831092835354726E-3</v>
      </c>
    </row>
    <row r="102" spans="1:4" x14ac:dyDescent="0.2">
      <c r="A102">
        <f t="shared" si="4"/>
        <v>0.28588493147667143</v>
      </c>
      <c r="B102">
        <f t="shared" si="3"/>
        <v>8.4451337489440808E-8</v>
      </c>
      <c r="C102">
        <f t="shared" si="3"/>
        <v>6.1101170099235055E-5</v>
      </c>
      <c r="D102">
        <f t="shared" si="3"/>
        <v>1.9678051961700888E-3</v>
      </c>
    </row>
    <row r="103" spans="1:4" x14ac:dyDescent="0.2">
      <c r="A103">
        <f t="shared" si="4"/>
        <v>0.28902652413026125</v>
      </c>
      <c r="B103">
        <f t="shared" si="3"/>
        <v>9.4996805420537559E-8</v>
      </c>
      <c r="C103">
        <f t="shared" si="3"/>
        <v>6.820303311514997E-5</v>
      </c>
      <c r="D103">
        <f t="shared" si="3"/>
        <v>2.1681875292863077E-3</v>
      </c>
    </row>
    <row r="104" spans="1:4" x14ac:dyDescent="0.2">
      <c r="A104">
        <f t="shared" si="4"/>
        <v>0.29216811678385107</v>
      </c>
      <c r="B104">
        <f t="shared" si="3"/>
        <v>1.0671730740326917E-7</v>
      </c>
      <c r="C104">
        <f t="shared" si="3"/>
        <v>7.6022833453487756E-5</v>
      </c>
      <c r="D104">
        <f t="shared" si="3"/>
        <v>2.3852539876697211E-3</v>
      </c>
    </row>
    <row r="105" spans="1:4" x14ac:dyDescent="0.2">
      <c r="A105">
        <f t="shared" si="4"/>
        <v>0.29530970943744089</v>
      </c>
      <c r="B105">
        <f t="shared" si="3"/>
        <v>1.1972812431713766E-7</v>
      </c>
      <c r="C105">
        <f t="shared" si="3"/>
        <v>8.4621880737442831E-5</v>
      </c>
      <c r="D105">
        <f t="shared" si="3"/>
        <v>2.6200375948670258E-3</v>
      </c>
    </row>
    <row r="106" spans="1:4" x14ac:dyDescent="0.2">
      <c r="A106">
        <f t="shared" si="4"/>
        <v>0.29845130209103071</v>
      </c>
      <c r="B106">
        <f t="shared" si="3"/>
        <v>1.3415431619252509E-7</v>
      </c>
      <c r="C106">
        <f t="shared" si="3"/>
        <v>9.4065685716914025E-5</v>
      </c>
      <c r="D106">
        <f t="shared" si="3"/>
        <v>2.8736058178400531E-3</v>
      </c>
    </row>
    <row r="107" spans="1:4" x14ac:dyDescent="0.2">
      <c r="A107">
        <f t="shared" si="4"/>
        <v>0.30159289474462053</v>
      </c>
      <c r="B107">
        <f t="shared" si="3"/>
        <v>1.5013142071001552E-7</v>
      </c>
      <c r="C107">
        <f t="shared" si="3"/>
        <v>1.044241659718884E-4</v>
      </c>
      <c r="D107">
        <f t="shared" si="3"/>
        <v>3.147059506790284E-3</v>
      </c>
    </row>
    <row r="108" spans="1:4" x14ac:dyDescent="0.2">
      <c r="A108">
        <f t="shared" si="4"/>
        <v>0.30473448739821035</v>
      </c>
      <c r="B108">
        <f t="shared" si="3"/>
        <v>1.6780619204422647E-7</v>
      </c>
      <c r="C108">
        <f t="shared" si="3"/>
        <v>1.1577185604138792E-4</v>
      </c>
      <c r="D108">
        <f t="shared" si="3"/>
        <v>3.4415316453911917E-3</v>
      </c>
    </row>
    <row r="109" spans="1:4" x14ac:dyDescent="0.2">
      <c r="A109">
        <f t="shared" si="4"/>
        <v>0.30787608005180017</v>
      </c>
      <c r="B109">
        <f t="shared" si="3"/>
        <v>1.8733738164527633E-7</v>
      </c>
      <c r="C109">
        <f t="shared" si="3"/>
        <v>1.2818812170867341E-4</v>
      </c>
      <c r="D109">
        <f t="shared" si="3"/>
        <v>3.7581859074483563E-3</v>
      </c>
    </row>
    <row r="110" spans="1:4" x14ac:dyDescent="0.2">
      <c r="A110">
        <f t="shared" si="4"/>
        <v>0.31101767270538999</v>
      </c>
      <c r="B110">
        <f t="shared" si="3"/>
        <v>2.0889656277603279E-7</v>
      </c>
      <c r="C110">
        <f t="shared" si="3"/>
        <v>1.4175737814544709E-4</v>
      </c>
      <c r="D110">
        <f t="shared" si="3"/>
        <v>4.0982150168451335E-3</v>
      </c>
    </row>
    <row r="111" spans="1:4" x14ac:dyDescent="0.2">
      <c r="A111">
        <f t="shared" si="4"/>
        <v>0.31415926535897981</v>
      </c>
      <c r="B111">
        <f t="shared" si="3"/>
        <v>2.3266900050007439E-7</v>
      </c>
      <c r="C111">
        <f t="shared" si="3"/>
        <v>1.5656931159224507E-4</v>
      </c>
      <c r="D111">
        <f t="shared" si="3"/>
        <v>4.4628389085230574E-3</v>
      </c>
    </row>
    <row r="112" spans="1:4" x14ac:dyDescent="0.2">
      <c r="A112">
        <f t="shared" si="4"/>
        <v>0.31730085801256963</v>
      </c>
      <c r="B112">
        <f t="shared" si="3"/>
        <v>2.5885456932934083E-7</v>
      </c>
      <c r="C112">
        <f t="shared" si="3"/>
        <v>1.7271910422501409E-4</v>
      </c>
      <c r="D112">
        <f t="shared" si="3"/>
        <v>4.8533026891851901E-3</v>
      </c>
    </row>
    <row r="113" spans="1:4" x14ac:dyDescent="0.2">
      <c r="A113">
        <f t="shared" si="4"/>
        <v>0.32044245066615945</v>
      </c>
      <c r="B113">
        <f t="shared" si="3"/>
        <v>2.8766871978003216E-7</v>
      </c>
      <c r="C113">
        <f t="shared" si="3"/>
        <v>1.9030766182998482E-4</v>
      </c>
      <c r="D113">
        <f t="shared" si="3"/>
        <v>5.2708743973949685E-3</v>
      </c>
    </row>
    <row r="114" spans="1:4" x14ac:dyDescent="0.2">
      <c r="A114">
        <f t="shared" si="4"/>
        <v>0.32358404331974927</v>
      </c>
      <c r="B114">
        <f t="shared" si="3"/>
        <v>3.1934349651720369E-7</v>
      </c>
      <c r="C114">
        <f t="shared" si="3"/>
        <v>2.0944184388336682E-4</v>
      </c>
      <c r="D114">
        <f t="shared" si="3"/>
        <v>5.7168425637675116E-3</v>
      </c>
    </row>
    <row r="115" spans="1:4" x14ac:dyDescent="0.2">
      <c r="A115">
        <f t="shared" si="4"/>
        <v>0.32672563597333909</v>
      </c>
      <c r="B115">
        <f t="shared" si="3"/>
        <v>3.5412860936599155E-7</v>
      </c>
      <c r="C115">
        <f t="shared" si="3"/>
        <v>2.302346956038452E-4</v>
      </c>
      <c r="D115">
        <f t="shared" si="3"/>
        <v>6.1925135730083068E-3</v>
      </c>
    </row>
    <row r="116" spans="1:4" x14ac:dyDescent="0.2">
      <c r="A116">
        <f t="shared" si="4"/>
        <v>0.32986722862692891</v>
      </c>
      <c r="B116">
        <f t="shared" si="3"/>
        <v>3.9229255992719301E-7</v>
      </c>
      <c r="C116">
        <f t="shared" si="3"/>
        <v>2.5280568152022116E-4</v>
      </c>
      <c r="D116">
        <f t="shared" si="3"/>
        <v>6.6992088306430195E-3</v>
      </c>
    </row>
    <row r="117" spans="1:4" x14ac:dyDescent="0.2">
      <c r="A117">
        <f t="shared" si="4"/>
        <v>0.33300882128051873</v>
      </c>
      <c r="B117">
        <f t="shared" si="3"/>
        <v>4.3412382492427878E-7</v>
      </c>
      <c r="C117">
        <f t="shared" si="3"/>
        <v>2.7728092006862315E-4</v>
      </c>
      <c r="D117">
        <f t="shared" si="3"/>
        <v>7.2382617383931636E-3</v>
      </c>
    </row>
    <row r="118" spans="1:4" x14ac:dyDescent="0.2">
      <c r="A118">
        <f t="shared" si="4"/>
        <v>0.33615041393410855</v>
      </c>
      <c r="B118">
        <f t="shared" si="3"/>
        <v>4.7993209938754968E-7</v>
      </c>
      <c r="C118">
        <f t="shared" si="3"/>
        <v>3.0379341870894686E-4</v>
      </c>
      <c r="D118">
        <f t="shared" si="3"/>
        <v>7.8110144832818501E-3</v>
      </c>
    </row>
    <row r="119" spans="1:4" x14ac:dyDescent="0.2">
      <c r="A119">
        <f t="shared" si="4"/>
        <v>0.33929200658769837</v>
      </c>
      <c r="B119">
        <f t="shared" si="3"/>
        <v>5.3004960111779247E-7</v>
      </c>
      <c r="C119">
        <f t="shared" si="3"/>
        <v>3.324833090227584E-4</v>
      </c>
      <c r="D119">
        <f t="shared" si="3"/>
        <v>8.4188146466927811E-3</v>
      </c>
    </row>
    <row r="120" spans="1:4" x14ac:dyDescent="0.2">
      <c r="A120">
        <f t="shared" si="4"/>
        <v>0.34243359924128819</v>
      </c>
      <c r="B120">
        <f t="shared" si="3"/>
        <v>5.8483243860902265E-7</v>
      </c>
      <c r="C120">
        <f t="shared" si="3"/>
        <v>3.6349808123048823E-4</v>
      </c>
      <c r="D120">
        <f t="shared" si="3"/>
        <v>9.0630116407497512E-3</v>
      </c>
    </row>
    <row r="121" spans="1:4" x14ac:dyDescent="0.2">
      <c r="A121">
        <f t="shared" si="4"/>
        <v>0.34557519189487801</v>
      </c>
      <c r="B121">
        <f t="shared" si="3"/>
        <v>6.4466204519991609E-7</v>
      </c>
      <c r="C121">
        <f t="shared" si="3"/>
        <v>3.9699281754113124E-4</v>
      </c>
      <c r="D121">
        <f t="shared" si="3"/>
        <v>9.7449529805257624E-3</v>
      </c>
    </row>
    <row r="122" spans="1:4" x14ac:dyDescent="0.2">
      <c r="A122">
        <f t="shared" si="4"/>
        <v>0.34871678454846783</v>
      </c>
      <c r="B122">
        <f t="shared" si="3"/>
        <v>7.0994668094058657E-7</v>
      </c>
      <c r="C122">
        <f t="shared" si="3"/>
        <v>4.3313042372289802E-4</v>
      </c>
      <c r="D122">
        <f t="shared" si="3"/>
        <v>1.0465980401720913E-2</v>
      </c>
    </row>
    <row r="123" spans="1:4" x14ac:dyDescent="0.2">
      <c r="A123">
        <f t="shared" si="4"/>
        <v>0.35185837720205765</v>
      </c>
      <c r="B123">
        <f t="shared" si="3"/>
        <v>7.8112300515002938E-7</v>
      </c>
      <c r="C123">
        <f t="shared" si="3"/>
        <v>4.7208185826123894E-4</v>
      </c>
      <c r="D123">
        <f t="shared" si="3"/>
        <v>1.1227425834563019E-2</v>
      </c>
    </row>
    <row r="124" spans="1:4" x14ac:dyDescent="0.2">
      <c r="A124">
        <f t="shared" si="4"/>
        <v>0.35499996985564747</v>
      </c>
      <c r="B124">
        <f t="shared" si="3"/>
        <v>8.5865772124440477E-7</v>
      </c>
      <c r="C124">
        <f t="shared" si="3"/>
        <v>5.1402635844749749E-4</v>
      </c>
      <c r="D124">
        <f t="shared" si="3"/>
        <v>1.2030607245775798E-2</v>
      </c>
    </row>
    <row r="125" spans="1:4" x14ac:dyDescent="0.2">
      <c r="A125">
        <f t="shared" si="4"/>
        <v>0.35814156250923729</v>
      </c>
      <c r="B125">
        <f t="shared" si="3"/>
        <v>9.4304929687011905E-7</v>
      </c>
      <c r="C125">
        <f t="shared" si="3"/>
        <v>5.591516627213353E-4</v>
      </c>
      <c r="D125">
        <f t="shared" si="3"/>
        <v>1.2876824361515781E-2</v>
      </c>
    </row>
    <row r="126" spans="1:4" x14ac:dyDescent="0.2">
      <c r="A126">
        <f t="shared" si="4"/>
        <v>0.36128315516282711</v>
      </c>
      <c r="B126">
        <f t="shared" si="3"/>
        <v>1.0348297613242007E-6</v>
      </c>
      <c r="C126">
        <f t="shared" si="3"/>
        <v>6.0765422856928644E-4</v>
      </c>
      <c r="D126">
        <f t="shared" si="3"/>
        <v>1.3767354285200839E-2</v>
      </c>
    </row>
    <row r="127" spans="1:4" x14ac:dyDescent="0.2">
      <c r="A127">
        <f t="shared" si="4"/>
        <v>0.36442474781641693</v>
      </c>
      <c r="B127">
        <f t="shared" si="3"/>
        <v>1.1345665825406173E-6</v>
      </c>
      <c r="C127">
        <f t="shared" si="3"/>
        <v>6.5973944526369138E-4</v>
      </c>
      <c r="D127">
        <f t="shared" si="3"/>
        <v>1.47034470251248E-2</v>
      </c>
    </row>
    <row r="128" spans="1:4" x14ac:dyDescent="0.2">
      <c r="A128">
        <f t="shared" si="4"/>
        <v>0.36756634047000675</v>
      </c>
      <c r="B128">
        <f t="shared" si="3"/>
        <v>1.24286462650387E-6</v>
      </c>
      <c r="C128">
        <f t="shared" si="3"/>
        <v>7.1562184070908075E-4</v>
      </c>
      <c r="D128">
        <f t="shared" si="3"/>
        <v>1.568632094767481E-2</v>
      </c>
    </row>
    <row r="129" spans="1:4" x14ac:dyDescent="0.2">
      <c r="A129">
        <f t="shared" si="4"/>
        <v>0.37070793312359657</v>
      </c>
      <c r="B129">
        <f t="shared" si="3"/>
        <v>1.3603682009512049E-6</v>
      </c>
      <c r="C129">
        <f t="shared" si="3"/>
        <v>7.7552528164657585E-4</v>
      </c>
      <c r="D129">
        <f t="shared" si="3"/>
        <v>1.6717158172826395E-2</v>
      </c>
    </row>
    <row r="130" spans="1:4" x14ac:dyDescent="0.2">
      <c r="A130">
        <f t="shared" si="4"/>
        <v>0.37384952577718639</v>
      </c>
      <c r="B130">
        <f t="shared" si="3"/>
        <v>1.4877631865522117E-6</v>
      </c>
      <c r="C130">
        <f t="shared" si="3"/>
        <v>8.3968316645331026E-4</v>
      </c>
      <c r="D130">
        <f t="shared" si="3"/>
        <v>1.7797099929386658E-2</v>
      </c>
    </row>
    <row r="131" spans="1:4" x14ac:dyDescent="0.2">
      <c r="A131">
        <f t="shared" si="4"/>
        <v>0.37699111843077621</v>
      </c>
      <c r="B131">
        <f t="shared" si="3"/>
        <v>1.6257792572647836E-6</v>
      </c>
      <c r="C131">
        <f t="shared" si="3"/>
        <v>9.0833860976129318E-4</v>
      </c>
      <c r="D131">
        <f t="shared" si="3"/>
        <v>1.8927241888175517E-2</v>
      </c>
    </row>
    <row r="132" spans="1:4" x14ac:dyDescent="0.2">
      <c r="A132">
        <f t="shared" si="4"/>
        <v>0.38013271108436603</v>
      </c>
      <c r="B132">
        <f t="shared" si="3"/>
        <v>1.7751921930441053E-6</v>
      </c>
      <c r="C132">
        <f t="shared" si="3"/>
        <v>9.8174461810846946E-4</v>
      </c>
      <c r="D132">
        <f t="shared" si="3"/>
        <v>2.0108629491976924E-2</v>
      </c>
    </row>
    <row r="133" spans="1:4" x14ac:dyDescent="0.2">
      <c r="A133">
        <f t="shared" si="4"/>
        <v>0.38327430373795585</v>
      </c>
      <c r="B133">
        <f t="shared" si="3"/>
        <v>1.9368262868594857E-6</v>
      </c>
      <c r="C133">
        <f t="shared" si="3"/>
        <v>1.06016425582714E-3</v>
      </c>
      <c r="D133">
        <f t="shared" si="3"/>
        <v>2.1342253301648621E-2</v>
      </c>
    </row>
    <row r="134" spans="1:4" x14ac:dyDescent="0.2">
      <c r="A134">
        <f t="shared" si="4"/>
        <v>0.38641589639154567</v>
      </c>
      <c r="B134">
        <f t="shared" si="3"/>
        <v>2.1115568493300378E-6</v>
      </c>
      <c r="C134">
        <f t="shared" si="3"/>
        <v>1.1438708003661761E-3</v>
      </c>
      <c r="D134">
        <f t="shared" si="3"/>
        <v>2.2629044378245349E-2</v>
      </c>
    </row>
    <row r="135" spans="1:4" x14ac:dyDescent="0.2">
      <c r="A135">
        <f t="shared" si="4"/>
        <v>0.38955748904513549</v>
      </c>
      <c r="B135">
        <f t="shared" si="3"/>
        <v>2.3003128124743487E-6</v>
      </c>
      <c r="C135">
        <f t="shared" si="3"/>
        <v>1.2331478862404504E-3</v>
      </c>
      <c r="D135">
        <f t="shared" si="3"/>
        <v>2.3969869721382962E-2</v>
      </c>
    </row>
    <row r="136" spans="1:4" x14ac:dyDescent="0.2">
      <c r="A136">
        <f t="shared" si="4"/>
        <v>0.39269908169872531</v>
      </c>
      <c r="B136">
        <f t="shared" si="3"/>
        <v>2.504079436130398E-6</v>
      </c>
      <c r="C136">
        <f t="shared" si="3"/>
        <v>1.3282896367954379E-3</v>
      </c>
      <c r="D136">
        <f t="shared" si="3"/>
        <v>2.5365527784342857E-2</v>
      </c>
    </row>
    <row r="137" spans="1:4" x14ac:dyDescent="0.2">
      <c r="A137">
        <f t="shared" si="4"/>
        <v>0.39584067435231512</v>
      </c>
      <c r="B137">
        <f t="shared" si="3"/>
        <v>2.7239011191753051E-6</v>
      </c>
      <c r="C137">
        <f t="shared" si="3"/>
        <v>1.4296007829771888E-3</v>
      </c>
      <c r="D137">
        <f t="shared" si="3"/>
        <v>2.6816744086586533E-2</v>
      </c>
    </row>
    <row r="138" spans="1:4" x14ac:dyDescent="0.2">
      <c r="A138">
        <f t="shared" si="4"/>
        <v>0.39898226700590494</v>
      </c>
      <c r="B138">
        <f t="shared" si="3"/>
        <v>2.9608843179274846E-6</v>
      </c>
      <c r="C138">
        <f t="shared" si="3"/>
        <v>1.537396768296249E-3</v>
      </c>
      <c r="D138">
        <f t="shared" si="3"/>
        <v>2.8324166944414017E-2</v>
      </c>
    </row>
    <row r="139" spans="1:4" x14ac:dyDescent="0.2">
      <c r="A139">
        <f t="shared" si="4"/>
        <v>0.40212385965949476</v>
      </c>
      <c r="B139">
        <f t="shared" si="3"/>
        <v>3.21620057504102E-6</v>
      </c>
      <c r="C139">
        <f t="shared" si="3"/>
        <v>1.6520038391803894E-3</v>
      </c>
      <c r="D139">
        <f t="shared" si="3"/>
        <v>2.9888363340454045E-2</v>
      </c>
    </row>
    <row r="140" spans="1:4" x14ac:dyDescent="0.2">
      <c r="A140">
        <f t="shared" si="4"/>
        <v>0.40526545231308458</v>
      </c>
      <c r="B140">
        <f t="shared" ref="B140:D203" si="5">63*$A140/256-63*COS(B$8*$A140)*SIN(B$8*$A140)/(256*B$8)-21*COS(B$8*$A140)*POWER(SIN(B$8*$A140),3)/(128*B$8)-21*COS(B$8*$A140)*POWER(SIN(B$8*$A140),5)/(160*B$8)-9*COS(B$8*$A140)*POWER(SIN(B$8*$A140),7)/(80*B$8)-COS(B$8*$A140)*POWER(SIN(B$8*$A140),9)/(10*B$8)</f>
        <v>3.4910896603129817E-6</v>
      </c>
      <c r="C140">
        <f t="shared" si="5"/>
        <v>1.7737591199153157E-3</v>
      </c>
      <c r="D140">
        <f t="shared" si="5"/>
        <v>3.1509814952520108E-2</v>
      </c>
    </row>
    <row r="141" spans="1:4" x14ac:dyDescent="0.2">
      <c r="A141">
        <f t="shared" ref="A141:A204" si="6">A140+B$3</f>
        <v>0.4084070449666744</v>
      </c>
      <c r="B141">
        <f t="shared" si="5"/>
        <v>3.7868628275321841E-6</v>
      </c>
      <c r="C141">
        <f t="shared" si="5"/>
        <v>1.9030106713825599E-3</v>
      </c>
      <c r="D141">
        <f t="shared" si="5"/>
        <v>3.3188914362098372E-2</v>
      </c>
    </row>
    <row r="142" spans="1:4" x14ac:dyDescent="0.2">
      <c r="A142">
        <f t="shared" si="6"/>
        <v>0.41154863762026422</v>
      </c>
      <c r="B142">
        <f t="shared" si="5"/>
        <v>4.1049061882997254E-6</v>
      </c>
      <c r="C142">
        <f t="shared" si="5"/>
        <v>2.0401175328134012E-3</v>
      </c>
      <c r="D142">
        <f t="shared" si="5"/>
        <v>3.4925961462354091E-2</v>
      </c>
    </row>
    <row r="143" spans="1:4" x14ac:dyDescent="0.2">
      <c r="A143">
        <f t="shared" si="6"/>
        <v>0.41469023027385404</v>
      </c>
      <c r="B143">
        <f t="shared" si="5"/>
        <v>4.4466842068914317E-6</v>
      </c>
      <c r="C143">
        <f t="shared" si="5"/>
        <v>2.1854497457916493E-3</v>
      </c>
      <c r="D143">
        <f t="shared" si="5"/>
        <v>3.6721160085051448E-2</v>
      </c>
    </row>
    <row r="144" spans="1:4" x14ac:dyDescent="0.2">
      <c r="A144">
        <f t="shared" si="6"/>
        <v>0.41783182292744386</v>
      </c>
      <c r="B144">
        <f t="shared" si="5"/>
        <v>4.8137433175421541E-6</v>
      </c>
      <c r="C144">
        <f t="shared" si="5"/>
        <v>2.3393883597546765E-3</v>
      </c>
      <c r="D144">
        <f t="shared" si="5"/>
        <v>3.8574614865178936E-2</v>
      </c>
    </row>
    <row r="145" spans="1:4" x14ac:dyDescent="0.2">
      <c r="A145">
        <f t="shared" si="6"/>
        <v>0.42097341558103368</v>
      </c>
      <c r="B145">
        <f t="shared" si="5"/>
        <v>5.2077156676710969E-6</v>
      </c>
      <c r="C145">
        <f t="shared" si="5"/>
        <v>2.5023254182596081E-3</v>
      </c>
      <c r="D145">
        <f t="shared" si="5"/>
        <v>4.0486328361357786E-2</v>
      </c>
    </row>
    <row r="146" spans="1:4" x14ac:dyDescent="0.2">
      <c r="A146">
        <f t="shared" si="6"/>
        <v>0.4241150082346235</v>
      </c>
      <c r="B146">
        <f t="shared" si="5"/>
        <v>5.6303229887967921E-6</v>
      </c>
      <c r="C146">
        <f t="shared" si="5"/>
        <v>2.674663925303303E-3</v>
      </c>
      <c r="D146">
        <f t="shared" si="5"/>
        <v>4.2456198449291549E-2</v>
      </c>
    </row>
    <row r="147" spans="1:4" x14ac:dyDescent="0.2">
      <c r="A147">
        <f t="shared" si="6"/>
        <v>0.42725660088821332</v>
      </c>
      <c r="B147">
        <f t="shared" si="5"/>
        <v>6.0833805981575526E-6</v>
      </c>
      <c r="C147">
        <f t="shared" si="5"/>
        <v>2.8568177910080479E-3</v>
      </c>
      <c r="D147">
        <f t="shared" si="5"/>
        <v>4.4484016004587602E-2</v>
      </c>
    </row>
    <row r="148" spans="1:4" x14ac:dyDescent="0.2">
      <c r="A148">
        <f t="shared" si="6"/>
        <v>0.43039819354180314</v>
      </c>
      <c r="B148">
        <f t="shared" si="5"/>
        <v>6.568801533671211E-6</v>
      </c>
      <c r="C148">
        <f t="shared" si="5"/>
        <v>3.049211756011892E-3</v>
      </c>
      <c r="D148">
        <f t="shared" si="5"/>
        <v>4.6569462890254938E-2</v>
      </c>
    </row>
    <row r="149" spans="1:4" x14ac:dyDescent="0.2">
      <c r="A149">
        <f t="shared" si="6"/>
        <v>0.43353978619539296</v>
      </c>
      <c r="B149">
        <f t="shared" si="5"/>
        <v>7.0886008239256295E-6</v>
      </c>
      <c r="C149">
        <f t="shared" si="5"/>
        <v>3.2522812939295609E-3</v>
      </c>
      <c r="D149">
        <f t="shared" si="5"/>
        <v>4.8712110263057537E-2</v>
      </c>
    </row>
    <row r="150" spans="1:4" x14ac:dyDescent="0.2">
      <c r="A150">
        <f t="shared" si="6"/>
        <v>0.43668137884898278</v>
      </c>
      <c r="B150">
        <f t="shared" si="5"/>
        <v>7.6448998967988121E-6</v>
      </c>
      <c r="C150">
        <f t="shared" si="5"/>
        <v>3.4664724912836778E-3</v>
      </c>
      <c r="D150">
        <f t="shared" si="5"/>
        <v>5.0911417211687508E-2</v>
      </c>
    </row>
    <row r="151" spans="1:4" x14ac:dyDescent="0.2">
      <c r="A151">
        <f t="shared" si="6"/>
        <v>0.4398229715025726</v>
      </c>
      <c r="B151">
        <f t="shared" si="5"/>
        <v>8.2399311280170973E-6</v>
      </c>
      <c r="C151">
        <f t="shared" si="5"/>
        <v>3.6922419043379845E-3</v>
      </c>
      <c r="D151">
        <f t="shared" si="5"/>
        <v>5.3166729738417462E-2</v>
      </c>
    </row>
    <row r="152" spans="1:4" x14ac:dyDescent="0.2">
      <c r="A152">
        <f t="shared" si="6"/>
        <v>0.44296456415616242</v>
      </c>
      <c r="B152">
        <f t="shared" si="5"/>
        <v>8.8760425329444798E-6</v>
      </c>
      <c r="C152">
        <f t="shared" si="5"/>
        <v>3.9300563923006411E-3</v>
      </c>
      <c r="D152">
        <f t="shared" si="5"/>
        <v>5.5477280094510376E-2</v>
      </c>
    </row>
    <row r="153" spans="1:4" x14ac:dyDescent="0.2">
      <c r="A153">
        <f t="shared" si="6"/>
        <v>0.44610615680975224</v>
      </c>
      <c r="B153">
        <f t="shared" si="5"/>
        <v>9.5557026034042957E-6</v>
      </c>
      <c r="C153">
        <f t="shared" si="5"/>
        <v>4.1803929264062449E-3</v>
      </c>
      <c r="D153">
        <f t="shared" si="5"/>
        <v>5.7842186478206423E-2</v>
      </c>
    </row>
    <row r="154" spans="1:4" x14ac:dyDescent="0.2">
      <c r="A154">
        <f t="shared" si="6"/>
        <v>0.44924774946334206</v>
      </c>
      <c r="B154">
        <f t="shared" si="5"/>
        <v>1.0281505291934202E-5</v>
      </c>
      <c r="C154">
        <f t="shared" si="5"/>
        <v>4.4437383744241089E-3</v>
      </c>
      <c r="D154">
        <f t="shared" si="5"/>
        <v>6.0260453102584301E-2</v>
      </c>
    </row>
    <row r="155" spans="1:4" x14ac:dyDescent="0.2">
      <c r="A155">
        <f t="shared" si="6"/>
        <v>0.45238934211693188</v>
      </c>
      <c r="B155">
        <f t="shared" si="5"/>
        <v>1.1056175146146762E-5</v>
      </c>
      <c r="C155">
        <f t="shared" si="5"/>
        <v>4.7205892601855197E-3</v>
      </c>
      <c r="D155">
        <f t="shared" si="5"/>
        <v>6.2730970639011993E-2</v>
      </c>
    </row>
    <row r="156" spans="1:4" x14ac:dyDescent="0.2">
      <c r="A156">
        <f t="shared" si="6"/>
        <v>0.4555309347705217</v>
      </c>
      <c r="B156">
        <f t="shared" si="5"/>
        <v>1.1882572594695968E-5</v>
      </c>
      <c r="C156">
        <f t="shared" si="5"/>
        <v>5.0114514977676796E-3</v>
      </c>
      <c r="D156">
        <f t="shared" si="5"/>
        <v>6.5252517040269201E-2</v>
      </c>
    </row>
    <row r="157" spans="1:4" x14ac:dyDescent="0.2">
      <c r="A157">
        <f t="shared" si="6"/>
        <v>0.45867252742411152</v>
      </c>
      <c r="B157">
        <f t="shared" si="5"/>
        <v>1.2763699387851926E-5</v>
      </c>
      <c r="C157">
        <f t="shared" si="5"/>
        <v>5.3168401000205524E-3</v>
      </c>
      <c r="D157">
        <f t="shared" si="5"/>
        <v>6.7823758745750945E-2</v>
      </c>
    </row>
    <row r="158" spans="1:4" x14ac:dyDescent="0.2">
      <c r="A158">
        <f t="shared" si="6"/>
        <v>0.46181412007770134</v>
      </c>
      <c r="B158">
        <f t="shared" si="5"/>
        <v>1.3702704194074904E-5</v>
      </c>
      <c r="C158">
        <f t="shared" si="5"/>
        <v>5.6372788611726444E-3</v>
      </c>
      <c r="D158">
        <f t="shared" si="5"/>
        <v>7.0443252269452306E-2</v>
      </c>
    </row>
    <row r="159" spans="1:4" x14ac:dyDescent="0.2">
      <c r="A159">
        <f t="shared" si="6"/>
        <v>0.46495571273129116</v>
      </c>
      <c r="B159">
        <f t="shared" si="5"/>
        <v>1.4702888355096444E-5</v>
      </c>
      <c r="C159">
        <f t="shared" si="5"/>
        <v>5.973300013303851E-3</v>
      </c>
      <c r="D159">
        <f t="shared" si="5"/>
        <v>7.3109446169705689E-2</v>
      </c>
    </row>
    <row r="160" spans="1:4" x14ac:dyDescent="0.2">
      <c r="A160">
        <f t="shared" si="6"/>
        <v>0.46809730538488098</v>
      </c>
      <c r="B160">
        <f t="shared" si="5"/>
        <v>1.5767711801422274E-5</v>
      </c>
      <c r="C160">
        <f t="shared" si="5"/>
        <v>6.3254438565282199E-3</v>
      </c>
      <c r="D160">
        <f t="shared" si="5"/>
        <v>7.582068339789573E-2</v>
      </c>
    </row>
    <row r="161" spans="1:4" x14ac:dyDescent="0.2">
      <c r="A161">
        <f t="shared" si="6"/>
        <v>0.4712388980384708</v>
      </c>
      <c r="B161">
        <f t="shared" si="5"/>
        <v>1.6900799129927004E-5</v>
      </c>
      <c r="C161">
        <f t="shared" si="5"/>
        <v>6.6942583627847456E-3</v>
      </c>
      <c r="D161">
        <f t="shared" si="5"/>
        <v>7.8575204021626988E-2</v>
      </c>
    </row>
    <row r="162" spans="1:4" x14ac:dyDescent="0.2">
      <c r="A162">
        <f t="shared" si="6"/>
        <v>0.47438049069206062</v>
      </c>
      <c r="B162">
        <f t="shared" si="5"/>
        <v>1.8105945845987419E-5</v>
      </c>
      <c r="C162">
        <f t="shared" si="5"/>
        <v>7.08029875319207E-3</v>
      </c>
      <c r="D162">
        <f t="shared" si="5"/>
        <v>8.1371148316075975E-2</v>
      </c>
    </row>
    <row r="163" spans="1:4" x14ac:dyDescent="0.2">
      <c r="A163">
        <f t="shared" si="6"/>
        <v>0.47752208334565044</v>
      </c>
      <c r="B163">
        <f t="shared" si="5"/>
        <v>1.9387124771182192E-5</v>
      </c>
      <c r="C163">
        <f t="shared" si="5"/>
        <v>7.484127048982693E-3</v>
      </c>
      <c r="D163">
        <f t="shared" si="5"/>
        <v>8.4206560215528303E-2</v>
      </c>
    </row>
    <row r="164" spans="1:4" x14ac:dyDescent="0.2">
      <c r="A164">
        <f t="shared" si="6"/>
        <v>0.48066367599924026</v>
      </c>
      <c r="B164">
        <f t="shared" si="5"/>
        <v>2.0748492618934982E-5</v>
      </c>
      <c r="C164">
        <f t="shared" si="5"/>
        <v>7.9063115960926189E-3</v>
      </c>
      <c r="D164">
        <f t="shared" si="5"/>
        <v>8.7079391115397226E-2</v>
      </c>
    </row>
    <row r="165" spans="1:4" x14ac:dyDescent="0.2">
      <c r="A165">
        <f t="shared" si="6"/>
        <v>0.48380526865283008</v>
      </c>
      <c r="B165">
        <f t="shared" si="5"/>
        <v>2.2194396739318479E-5</v>
      </c>
      <c r="C165">
        <f t="shared" si="5"/>
        <v>8.3474265635437965E-3</v>
      </c>
      <c r="D165">
        <f t="shared" si="5"/>
        <v>8.9987504013348693E-2</v>
      </c>
    </row>
    <row r="166" spans="1:4" x14ac:dyDescent="0.2">
      <c r="A166">
        <f t="shared" si="6"/>
        <v>0.4869468613064199</v>
      </c>
      <c r="B166">
        <f t="shared" si="5"/>
        <v>2.3729382034740664E-5</v>
      </c>
      <c r="C166">
        <f t="shared" si="5"/>
        <v>8.8080514158217094E-3</v>
      </c>
      <c r="D166">
        <f t="shared" si="5"/>
        <v>9.2928677976532384E-2</v>
      </c>
    </row>
    <row r="167" spans="1:4" x14ac:dyDescent="0.2">
      <c r="A167">
        <f t="shared" si="6"/>
        <v>0.49008845396000972</v>
      </c>
      <c r="B167">
        <f t="shared" si="5"/>
        <v>2.5358198048128051E-5</v>
      </c>
      <c r="C167">
        <f t="shared" si="5"/>
        <v>9.2887703595126263E-3</v>
      </c>
      <c r="D167">
        <f t="shared" si="5"/>
        <v>9.5900612920342632E-2</v>
      </c>
    </row>
    <row r="168" spans="1:4" x14ac:dyDescent="0.2">
      <c r="A168">
        <f t="shared" si="6"/>
        <v>0.49323004661359954</v>
      </c>
      <c r="B168">
        <f t="shared" si="5"/>
        <v>2.7085806224371025E-5</v>
      </c>
      <c r="C168">
        <f t="shared" si="5"/>
        <v>9.7901717645312181E-3</v>
      </c>
      <c r="D168">
        <f t="shared" si="5"/>
        <v>9.8900934682623814E-2</v>
      </c>
    </row>
    <row r="169" spans="1:4" x14ac:dyDescent="0.2">
      <c r="A169">
        <f t="shared" si="6"/>
        <v>0.49637163926718936</v>
      </c>
      <c r="B169">
        <f t="shared" si="5"/>
        <v>2.8917387347203772E-5</v>
      </c>
      <c r="C169">
        <f t="shared" si="5"/>
        <v>1.0312847560335198E-2</v>
      </c>
      <c r="D169">
        <f t="shared" si="5"/>
        <v>0.10192720037579452</v>
      </c>
    </row>
    <row r="170" spans="1:4" x14ac:dyDescent="0.2">
      <c r="A170">
        <f t="shared" si="6"/>
        <v>0.49951323192077918</v>
      </c>
      <c r="B170">
        <f t="shared" si="5"/>
        <v>3.085834915176106E-5</v>
      </c>
      <c r="C170">
        <f t="shared" si="5"/>
        <v>1.0857392607589954E-2</v>
      </c>
      <c r="D170">
        <f t="shared" si="5"/>
        <v>0.10497690399800282</v>
      </c>
    </row>
    <row r="171" spans="1:4" x14ac:dyDescent="0.2">
      <c r="A171">
        <f t="shared" si="6"/>
        <v>0.50265482457436894</v>
      </c>
      <c r="B171">
        <f t="shared" si="5"/>
        <v>3.2914334114720039E-5</v>
      </c>
      <c r="C171">
        <f t="shared" si="5"/>
        <v>1.1424404045812133E-2</v>
      </c>
      <c r="D171">
        <f t="shared" si="5"/>
        <v>0.10804748228315408</v>
      </c>
    </row>
    <row r="172" spans="1:4" x14ac:dyDescent="0.2">
      <c r="A172">
        <f t="shared" si="6"/>
        <v>0.50579641722795876</v>
      </c>
      <c r="B172">
        <f t="shared" si="5"/>
        <v>3.5091227422145521E-5</v>
      </c>
      <c r="C172">
        <f t="shared" si="5"/>
        <v>1.2014480617589408E-2</v>
      </c>
      <c r="D172">
        <f t="shared" si="5"/>
        <v>0.11113632076847355</v>
      </c>
    </row>
    <row r="173" spans="1:4" x14ac:dyDescent="0.2">
      <c r="A173">
        <f t="shared" si="6"/>
        <v>0.50893800988154858</v>
      </c>
      <c r="B173">
        <f t="shared" si="5"/>
        <v>3.7395165116786499E-5</v>
      </c>
      <c r="C173">
        <f t="shared" si="5"/>
        <v>1.2628221970039346E-2</v>
      </c>
      <c r="D173">
        <f t="shared" si="5"/>
        <v>0.11424076005718917</v>
      </c>
    </row>
    <row r="174" spans="1:4" x14ac:dyDescent="0.2">
      <c r="A174">
        <f t="shared" si="6"/>
        <v>0.5120796025351384</v>
      </c>
      <c r="B174">
        <f t="shared" si="5"/>
        <v>3.9832542424604128E-5</v>
      </c>
      <c r="C174">
        <f t="shared" si="5"/>
        <v>1.3266227934238378E-2</v>
      </c>
      <c r="D174">
        <f t="shared" si="5"/>
        <v>0.11735810225295423</v>
      </c>
    </row>
    <row r="175" spans="1:4" x14ac:dyDescent="0.2">
      <c r="A175">
        <f t="shared" si="6"/>
        <v>0.51522119518872822</v>
      </c>
      <c r="B175">
        <f t="shared" si="5"/>
        <v>4.2410022262047263E-5</v>
      </c>
      <c r="C175">
        <f t="shared" si="5"/>
        <v>1.392909778341774E-2</v>
      </c>
      <c r="D175">
        <f t="shared" si="5"/>
        <v>0.12048561754177363</v>
      </c>
    </row>
    <row r="176" spans="1:4" x14ac:dyDescent="0.2">
      <c r="A176">
        <f t="shared" si="6"/>
        <v>0.51836278784231804</v>
      </c>
      <c r="B176">
        <f t="shared" si="5"/>
        <v>4.5134543923776305E-5</v>
      </c>
      <c r="C176">
        <f t="shared" si="5"/>
        <v>1.4617429470788885E-2</v>
      </c>
      <c r="D176">
        <f t="shared" si="5"/>
        <v>0.12362055089646323</v>
      </c>
    </row>
    <row r="177" spans="1:4" x14ac:dyDescent="0.2">
      <c r="A177">
        <f t="shared" si="6"/>
        <v>0.52150438049590786</v>
      </c>
      <c r="B177">
        <f t="shared" si="5"/>
        <v>4.8013331951878517E-5</v>
      </c>
      <c r="C177">
        <f t="shared" si="5"/>
        <v>1.5331818847927682E-2</v>
      </c>
      <c r="D177">
        <f t="shared" si="5"/>
        <v>0.12676012887806079</v>
      </c>
    </row>
    <row r="178" spans="1:4" x14ac:dyDescent="0.2">
      <c r="A178">
        <f t="shared" si="6"/>
        <v>0.52464597314949768</v>
      </c>
      <c r="B178">
        <f t="shared" si="5"/>
        <v>5.1053905185950325E-5</v>
      </c>
      <c r="C178">
        <f t="shared" si="5"/>
        <v>1.6072858864708245E-2</v>
      </c>
      <c r="D178">
        <f t="shared" si="5"/>
        <v>0.1299015665081214</v>
      </c>
    </row>
    <row r="179" spans="1:4" x14ac:dyDescent="0.2">
      <c r="A179">
        <f t="shared" si="6"/>
        <v>0.5277875658030875</v>
      </c>
      <c r="B179">
        <f t="shared" si="5"/>
        <v>5.4264085995425998E-5</v>
      </c>
      <c r="C179">
        <f t="shared" si="5"/>
        <v>1.6841138751844797E-2</v>
      </c>
      <c r="D179">
        <f t="shared" si="5"/>
        <v>0.13304207418547728</v>
      </c>
    </row>
    <row r="180" spans="1:4" x14ac:dyDescent="0.2">
      <c r="A180">
        <f t="shared" si="6"/>
        <v>0.53092915845667732</v>
      </c>
      <c r="B180">
        <f t="shared" si="5"/>
        <v>5.7652009692497208E-5</v>
      </c>
      <c r="C180">
        <f t="shared" si="5"/>
        <v>1.7637243187157196E-2</v>
      </c>
      <c r="D180">
        <f t="shared" si="5"/>
        <v>0.13617886462081744</v>
      </c>
    </row>
    <row r="181" spans="1:4" x14ac:dyDescent="0.2">
      <c r="A181">
        <f t="shared" si="6"/>
        <v>0.53407075111026714</v>
      </c>
      <c r="B181">
        <f t="shared" si="5"/>
        <v>6.122613412690354E-5</v>
      </c>
      <c r="C181">
        <f t="shared" si="5"/>
        <v>1.8461751446740421E-2</v>
      </c>
      <c r="D181">
        <f t="shared" si="5"/>
        <v>0.13930915976235489</v>
      </c>
    </row>
    <row r="182" spans="1:4" x14ac:dyDescent="0.2">
      <c r="A182">
        <f t="shared" si="6"/>
        <v>0.53721234376385696</v>
      </c>
      <c r="B182">
        <f t="shared" si="5"/>
        <v>6.4995249461209973E-5</v>
      </c>
      <c r="C182">
        <f t="shared" si="5"/>
        <v>1.9315236542273996E-2</v>
      </c>
      <c r="D182">
        <f t="shared" si="5"/>
        <v>0.14243019768589305</v>
      </c>
    </row>
    <row r="183" spans="1:4" x14ac:dyDescent="0.2">
      <c r="A183">
        <f t="shared" si="6"/>
        <v>0.54035393641744678</v>
      </c>
      <c r="B183">
        <f t="shared" si="5"/>
        <v>6.896848812677127E-5</v>
      </c>
      <c r="C183">
        <f t="shared" si="5"/>
        <v>2.0198264345767557E-2</v>
      </c>
      <c r="D183">
        <f t="shared" si="5"/>
        <v>0.1455392394227811</v>
      </c>
    </row>
    <row r="184" spans="1:4" x14ac:dyDescent="0.2">
      <c r="A184">
        <f t="shared" si="6"/>
        <v>0.5434955290710366</v>
      </c>
      <c r="B184">
        <f t="shared" si="5"/>
        <v>7.3155334959260348E-5</v>
      </c>
      <c r="C184">
        <f t="shared" si="5"/>
        <v>2.1111392703090287E-2</v>
      </c>
      <c r="D184">
        <f t="shared" si="5"/>
        <v>0.14863357569955996</v>
      </c>
    </row>
    <row r="185" spans="1:4" x14ac:dyDescent="0.2">
      <c r="A185">
        <f t="shared" si="6"/>
        <v>0.54663712172462642</v>
      </c>
      <c r="B185">
        <f t="shared" si="5"/>
        <v>7.7565637513299617E-5</v>
      </c>
      <c r="C185">
        <f t="shared" si="5"/>
        <v>2.2055170537687536E-2</v>
      </c>
      <c r="D185">
        <f t="shared" si="5"/>
        <v>0.15171053356353983</v>
      </c>
    </row>
    <row r="186" spans="1:4" x14ac:dyDescent="0.2">
      <c r="A186">
        <f t="shared" si="6"/>
        <v>0.54977871437821624</v>
      </c>
      <c r="B186">
        <f t="shared" si="5"/>
        <v>8.2209616555067226E-5</v>
      </c>
      <c r="C186">
        <f t="shared" si="5"/>
        <v>2.3030136945937606E-2</v>
      </c>
      <c r="D186">
        <f t="shared" si="5"/>
        <v>0.15476748286912237</v>
      </c>
    </row>
    <row r="187" spans="1:4" x14ac:dyDescent="0.2">
      <c r="A187">
        <f t="shared" si="6"/>
        <v>0.55292030703180606</v>
      </c>
      <c r="B187">
        <f t="shared" si="5"/>
        <v>8.7097876731580411E-5</v>
      </c>
      <c r="C187">
        <f t="shared" si="5"/>
        <v>2.4036820285648235E-2</v>
      </c>
      <c r="D187">
        <f t="shared" si="5"/>
        <v>0.15780184260037272</v>
      </c>
    </row>
    <row r="188" spans="1:4" x14ac:dyDescent="0.2">
      <c r="A188">
        <f t="shared" si="6"/>
        <v>0.55606189968539588</v>
      </c>
      <c r="B188">
        <f t="shared" si="5"/>
        <v>9.2241417416213966E-5</v>
      </c>
      <c r="C188">
        <f t="shared" si="5"/>
        <v>2.5075737259239915E-2</v>
      </c>
      <c r="D188">
        <f t="shared" si="5"/>
        <v>0.16081108700616267</v>
      </c>
    </row>
    <row r="189" spans="1:4" x14ac:dyDescent="0.2">
      <c r="A189">
        <f t="shared" si="6"/>
        <v>0.5592034923389857</v>
      </c>
      <c r="B189">
        <f t="shared" si="5"/>
        <v>9.7651643727396994E-5</v>
      </c>
      <c r="C189">
        <f t="shared" si="5"/>
        <v>2.6147391993202707E-2</v>
      </c>
      <c r="D189">
        <f t="shared" si="5"/>
        <v>0.16379275152513634</v>
      </c>
    </row>
    <row r="190" spans="1:4" x14ac:dyDescent="0.2">
      <c r="A190">
        <f t="shared" si="6"/>
        <v>0.56234508499257552</v>
      </c>
      <c r="B190">
        <f t="shared" si="5"/>
        <v>1.033403777208232E-4</v>
      </c>
      <c r="C190">
        <f t="shared" si="5"/>
        <v>2.7252275115454343E-2</v>
      </c>
      <c r="D190">
        <f t="shared" si="5"/>
        <v>0.16674443847878942</v>
      </c>
    </row>
    <row r="191" spans="1:4" x14ac:dyDescent="0.2">
      <c r="A191">
        <f t="shared" si="6"/>
        <v>0.56548667764616534</v>
      </c>
      <c r="B191">
        <f t="shared" si="5"/>
        <v>1.0931986975183325E-4</v>
      </c>
      <c r="C191">
        <f t="shared" si="5"/>
        <v>2.8390862832263625E-2</v>
      </c>
      <c r="D191">
        <f t="shared" si="5"/>
        <v>0.16966382251210063</v>
      </c>
    </row>
    <row r="192" spans="1:4" x14ac:dyDescent="0.2">
      <c r="A192">
        <f t="shared" si="6"/>
        <v>0.56862827029975516</v>
      </c>
      <c r="B192">
        <f t="shared" si="5"/>
        <v>1.1560281000622119E-4</v>
      </c>
      <c r="C192">
        <f t="shared" si="5"/>
        <v>2.9563616006432737E-2</v>
      </c>
      <c r="D192">
        <f t="shared" si="5"/>
        <v>0.1725486557623927</v>
      </c>
    </row>
    <row r="193" spans="1:4" x14ac:dyDescent="0.2">
      <c r="A193">
        <f t="shared" si="6"/>
        <v>0.57176986295334498</v>
      </c>
      <c r="B193">
        <f t="shared" si="5"/>
        <v>1.2220234019847228E-4</v>
      </c>
      <c r="C193">
        <f t="shared" si="5"/>
        <v>3.0770979238465928E-2</v>
      </c>
      <c r="D193">
        <f t="shared" si="5"/>
        <v>0.1753967727384349</v>
      </c>
    </row>
    <row r="194" spans="1:4" x14ac:dyDescent="0.2">
      <c r="A194">
        <f t="shared" si="6"/>
        <v>0.5749114556069348</v>
      </c>
      <c r="B194">
        <f t="shared" si="5"/>
        <v>1.2913206543349549E-4</v>
      </c>
      <c r="C194">
        <f t="shared" si="5"/>
        <v>3.2013379952473359E-2</v>
      </c>
      <c r="D194">
        <f t="shared" si="5"/>
        <v>0.17820609489321299</v>
      </c>
    </row>
    <row r="195" spans="1:4" x14ac:dyDescent="0.2">
      <c r="A195">
        <f t="shared" si="6"/>
        <v>0.57805304826052462</v>
      </c>
      <c r="B195">
        <f t="shared" si="5"/>
        <v>1.3640606623030861E-4</v>
      </c>
      <c r="C195">
        <f t="shared" si="5"/>
        <v>3.3291227488583E-2</v>
      </c>
      <c r="D195">
        <f t="shared" si="5"/>
        <v>0.18097463487527934</v>
      </c>
    </row>
    <row r="196" spans="1:4" x14ac:dyDescent="0.2">
      <c r="A196">
        <f t="shared" si="6"/>
        <v>0.58119464091411444</v>
      </c>
      <c r="B196">
        <f t="shared" si="5"/>
        <v>1.4403891070449975E-4</v>
      </c>
      <c r="C196">
        <f t="shared" si="5"/>
        <v>3.4604912203651056E-2</v>
      </c>
      <c r="D196">
        <f t="shared" si="5"/>
        <v>0.18370050044515238</v>
      </c>
    </row>
    <row r="197" spans="1:4" x14ac:dyDescent="0.2">
      <c r="A197">
        <f t="shared" si="6"/>
        <v>0.58433623356770426</v>
      </c>
      <c r="B197">
        <f t="shared" si="5"/>
        <v>1.520456669069766E-4</v>
      </c>
      <c r="C197">
        <f t="shared" si="5"/>
        <v>3.5954804582074895E-2</v>
      </c>
      <c r="D197">
        <f t="shared" si="5"/>
        <v>0.18638189804484245</v>
      </c>
    </row>
    <row r="198" spans="1:4" x14ac:dyDescent="0.2">
      <c r="A198">
        <f t="shared" si="6"/>
        <v>0.58747782622129407</v>
      </c>
      <c r="B198">
        <f t="shared" si="5"/>
        <v>1.6044191531528471E-4</v>
      </c>
      <c r="C198">
        <f t="shared" si="5"/>
        <v>3.7341254358522938E-2</v>
      </c>
      <c r="D198">
        <f t="shared" si="5"/>
        <v>0.18901713601023909</v>
      </c>
    </row>
    <row r="199" spans="1:4" x14ac:dyDescent="0.2">
      <c r="A199">
        <f t="shared" si="6"/>
        <v>0.59061941887488389</v>
      </c>
      <c r="B199">
        <f t="shared" si="5"/>
        <v>1.6924376147484771E-4</v>
      </c>
      <c r="C199">
        <f t="shared" si="5"/>
        <v>3.8764589654401452E-2</v>
      </c>
      <c r="D199">
        <f t="shared" si="5"/>
        <v>0.191604627417789</v>
      </c>
    </row>
    <row r="200" spans="1:4" x14ac:dyDescent="0.2">
      <c r="A200">
        <f t="shared" si="6"/>
        <v>0.59376101152847371</v>
      </c>
      <c r="B200">
        <f t="shared" si="5"/>
        <v>1.7846784878605682E-4</v>
      </c>
      <c r="C200">
        <f t="shared" si="5"/>
        <v>4.0225116129880299E-2</v>
      </c>
      <c r="D200">
        <f t="shared" si="5"/>
        <v>0.19414289255861791</v>
      </c>
    </row>
    <row r="201" spans="1:4" x14ac:dyDescent="0.2">
      <c r="A201">
        <f t="shared" si="6"/>
        <v>0.59690260418206353</v>
      </c>
      <c r="B201">
        <f t="shared" si="5"/>
        <v>1.8813137143382751E-4</v>
      </c>
      <c r="C201">
        <f t="shared" si="5"/>
        <v>4.1723116153296574E-2</v>
      </c>
      <c r="D201">
        <f t="shared" si="5"/>
        <v>0.19663056103498811</v>
      </c>
    </row>
    <row r="202" spans="1:4" x14ac:dyDescent="0.2">
      <c r="A202">
        <f t="shared" si="6"/>
        <v>0.60004419683565335</v>
      </c>
      <c r="B202">
        <f t="shared" si="5"/>
        <v>1.9825208745560938E-4</v>
      </c>
      <c r="C202">
        <f t="shared" si="5"/>
        <v>4.3258847989748703E-2</v>
      </c>
      <c r="D202">
        <f t="shared" si="5"/>
        <v>0.19906637347573478</v>
      </c>
    </row>
    <row r="203" spans="1:4" x14ac:dyDescent="0.2">
      <c r="A203">
        <f t="shared" si="6"/>
        <v>0.60318578948924317</v>
      </c>
      <c r="B203">
        <f t="shared" si="5"/>
        <v>2.0884833194375718E-4</v>
      </c>
      <c r="C203">
        <f t="shared" si="5"/>
        <v>4.4832545010681575E-2</v>
      </c>
      <c r="D203">
        <f t="shared" si="5"/>
        <v>0.20144918286907013</v>
      </c>
    </row>
    <row r="204" spans="1:4" x14ac:dyDescent="0.2">
      <c r="A204">
        <f t="shared" si="6"/>
        <v>0.60632738214283299</v>
      </c>
      <c r="B204">
        <f t="shared" ref="B204:D267" si="7">63*$A204/256-63*COS(B$8*$A204)*SIN(B$8*$A204)/(256*B$8)-21*COS(B$8*$A204)*POWER(SIN(B$8*$A204),3)/(128*B$8)-21*COS(B$8*$A204)*POWER(SIN(B$8*$A204),5)/(160*B$8)-9*COS(B$8*$A204)*POWER(SIN(B$8*$A204),7)/(80*B$8)-COS(B$8*$A204)*POWER(SIN(B$8*$A204),9)/(10*B$8)</f>
        <v>2.199390303779063E-4</v>
      </c>
      <c r="C204">
        <f t="shared" si="7"/>
        <v>4.6444414926248588E-2</v>
      </c>
      <c r="D204">
        <f t="shared" si="7"/>
        <v>0.20377795551288258</v>
      </c>
    </row>
    <row r="205" spans="1:4" x14ac:dyDescent="0.2">
      <c r="A205">
        <f t="shared" ref="A205:A268" si="8">A204+B$3</f>
        <v>0.60946897479642281</v>
      </c>
      <c r="B205">
        <f t="shared" si="7"/>
        <v>2.3154371208276045E-4</v>
      </c>
      <c r="C205">
        <f t="shared" si="7"/>
        <v>4.8094639042215628E-2</v>
      </c>
      <c r="D205">
        <f t="shared" si="7"/>
        <v>0.20605177158437268</v>
      </c>
    </row>
    <row r="206" spans="1:4" x14ac:dyDescent="0.2">
      <c r="A206">
        <f t="shared" si="8"/>
        <v>0.61261056745001263</v>
      </c>
      <c r="B206">
        <f t="shared" si="7"/>
        <v>2.4368252380699588E-4</v>
      </c>
      <c r="C206">
        <f t="shared" si="7"/>
        <v>4.9783371543148137E-2</v>
      </c>
      <c r="D206">
        <f t="shared" si="7"/>
        <v>0.20826982533255609</v>
      </c>
    </row>
    <row r="207" spans="1:4" x14ac:dyDescent="0.2">
      <c r="A207">
        <f t="shared" si="8"/>
        <v>0.61575216010360245</v>
      </c>
      <c r="B207">
        <f t="shared" si="7"/>
        <v>2.5637624341734281E-4</v>
      </c>
      <c r="C207">
        <f t="shared" si="7"/>
        <v>5.1510738803593567E-2</v>
      </c>
      <c r="D207">
        <f t="shared" si="7"/>
        <v>0.21043142489880765</v>
      </c>
    </row>
    <row r="208" spans="1:4" x14ac:dyDescent="0.2">
      <c r="A208">
        <f t="shared" si="8"/>
        <v>0.61889375275719227</v>
      </c>
      <c r="B208">
        <f t="shared" si="7"/>
        <v>2.6964629370400015E-4</v>
      </c>
      <c r="C208">
        <f t="shared" si="7"/>
        <v>5.3276838728937854E-2</v>
      </c>
      <c r="D208">
        <f t="shared" si="7"/>
        <v>0.21253599177222421</v>
      </c>
    </row>
    <row r="209" spans="1:4" x14ac:dyDescent="0.2">
      <c r="A209">
        <f t="shared" si="8"/>
        <v>0.62203534541078209</v>
      </c>
      <c r="B209">
        <f t="shared" si="7"/>
        <v>2.8351475629086794E-4</v>
      </c>
      <c r="C209">
        <f t="shared" si="7"/>
        <v>5.5081740127577786E-2</v>
      </c>
      <c r="D209">
        <f t="shared" si="7"/>
        <v>0.21458305988812496</v>
      </c>
    </row>
    <row r="210" spans="1:4" x14ac:dyDescent="0.2">
      <c r="A210">
        <f t="shared" si="8"/>
        <v>0.62517693806437191</v>
      </c>
      <c r="B210">
        <f t="shared" si="7"/>
        <v>2.9800438564580114E-4</v>
      </c>
      <c r="C210">
        <f t="shared" si="7"/>
        <v>5.6925482116008896E-2</v>
      </c>
      <c r="D210">
        <f t="shared" si="7"/>
        <v>0.21657227437948864</v>
      </c>
    </row>
    <row r="211" spans="1:4" x14ac:dyDescent="0.2">
      <c r="A211">
        <f t="shared" si="8"/>
        <v>0.62831853071796173</v>
      </c>
      <c r="B211">
        <f t="shared" si="7"/>
        <v>3.1313862318453265E-4</v>
      </c>
      <c r="C211">
        <f t="shared" si="7"/>
        <v>5.8808073558382759E-2</v>
      </c>
      <c r="D211">
        <f t="shared" si="7"/>
        <v>0.21850338999253568</v>
      </c>
    </row>
    <row r="212" spans="1:4" x14ac:dyDescent="0.2">
      <c r="A212">
        <f t="shared" si="8"/>
        <v>0.63146012337155155</v>
      </c>
      <c r="B212">
        <f t="shared" si="7"/>
        <v>3.2894161146280099E-4</v>
      </c>
      <c r="C212">
        <f t="shared" si="7"/>
        <v>6.0729492542037265E-2</v>
      </c>
      <c r="D212">
        <f t="shared" si="7"/>
        <v>0.22037626917899392</v>
      </c>
    </row>
    <row r="213" spans="1:4" x14ac:dyDescent="0.2">
      <c r="A213">
        <f t="shared" si="8"/>
        <v>0.63460171602514137</v>
      </c>
      <c r="B213">
        <f t="shared" si="7"/>
        <v>3.4543820845002655E-4</v>
      </c>
      <c r="C213">
        <f t="shared" si="7"/>
        <v>6.2689685890448973E-2</v>
      </c>
      <c r="D213">
        <f t="shared" si="7"/>
        <v>0.22219087987883207</v>
      </c>
    </row>
    <row r="214" spans="1:4" x14ac:dyDescent="0.2">
      <c r="A214">
        <f t="shared" si="8"/>
        <v>0.63774330867873119</v>
      </c>
      <c r="B214">
        <f t="shared" si="7"/>
        <v>3.6265400187830059E-4</v>
      </c>
      <c r="C214">
        <f t="shared" si="7"/>
        <v>6.4688568714999103E-2</v>
      </c>
      <c r="D214">
        <f t="shared" si="7"/>
        <v>0.22394729300840063</v>
      </c>
    </row>
    <row r="215" spans="1:4" x14ac:dyDescent="0.2">
      <c r="A215">
        <f t="shared" si="8"/>
        <v>0.64088490133232101</v>
      </c>
      <c r="B215">
        <f t="shared" si="7"/>
        <v>3.8061532365997052E-4</v>
      </c>
      <c r="C215">
        <f t="shared" si="7"/>
        <v>6.6726024006882059E-2</v>
      </c>
      <c r="D215">
        <f t="shared" si="7"/>
        <v>0.22564567966998003</v>
      </c>
    </row>
    <row r="216" spans="1:4" x14ac:dyDescent="0.2">
      <c r="A216">
        <f t="shared" si="8"/>
        <v>0.64402649398591083</v>
      </c>
      <c r="B216">
        <f t="shared" si="7"/>
        <v>3.9934926436738238E-4</v>
      </c>
      <c r="C216">
        <f t="shared" si="7"/>
        <v>6.8801902270419796E-2</v>
      </c>
      <c r="D216">
        <f t="shared" si="7"/>
        <v>0.22728630809969705</v>
      </c>
    </row>
    <row r="217" spans="1:4" x14ac:dyDescent="0.2">
      <c r="A217">
        <f t="shared" si="8"/>
        <v>0.64716808663950065</v>
      </c>
      <c r="B217">
        <f t="shared" si="7"/>
        <v>4.1888368776671716E-4</v>
      </c>
      <c r="C217">
        <f t="shared" si="7"/>
        <v>7.091602119897536E-2</v>
      </c>
      <c r="D217">
        <f t="shared" si="7"/>
        <v>0.22886954037162444</v>
      </c>
    </row>
    <row r="218" spans="1:4" x14ac:dyDescent="0.2">
      <c r="A218">
        <f t="shared" si="8"/>
        <v>0.65030967929309047</v>
      </c>
      <c r="B218">
        <f t="shared" si="7"/>
        <v>4.3924724540030016E-4</v>
      </c>
      <c r="C218">
        <f t="shared" si="7"/>
        <v>7.306816539458702E-2</v>
      </c>
      <c r="D218">
        <f t="shared" si="7"/>
        <v>0.23039582887663129</v>
      </c>
    </row>
    <row r="219" spans="1:4" x14ac:dyDescent="0.2">
      <c r="A219">
        <f t="shared" si="8"/>
        <v>0.65345127194668029</v>
      </c>
      <c r="B219">
        <f t="shared" si="7"/>
        <v>4.6046939120773659E-4</v>
      </c>
      <c r="C219">
        <f t="shared" si="7"/>
        <v>7.5258086132366633E-2</v>
      </c>
      <c r="D219">
        <f t="shared" si="7"/>
        <v>0.23186571259518909</v>
      </c>
    </row>
    <row r="220" spans="1:4" x14ac:dyDescent="0.2">
      <c r="A220">
        <f t="shared" si="8"/>
        <v>0.65659286460027011</v>
      </c>
      <c r="B220">
        <f t="shared" si="7"/>
        <v>4.8258039618057655E-4</v>
      </c>
      <c r="C220">
        <f t="shared" si="7"/>
        <v>7.7485501170628052E-2</v>
      </c>
      <c r="D220">
        <f t="shared" si="7"/>
        <v>0.23327981318387028</v>
      </c>
    </row>
    <row r="221" spans="1:4" x14ac:dyDescent="0.2">
      <c r="A221">
        <f t="shared" si="8"/>
        <v>0.65973445725385993</v>
      </c>
      <c r="B221">
        <f t="shared" si="7"/>
        <v>5.0561136304043083E-4</v>
      </c>
      <c r="C221">
        <f t="shared" si="7"/>
        <v>7.975009460762697E-2</v>
      </c>
      <c r="D221">
        <f t="shared" si="7"/>
        <v>0.23463883089568921</v>
      </c>
    </row>
    <row r="222" spans="1:4" x14ac:dyDescent="0.2">
      <c r="A222">
        <f t="shared" si="8"/>
        <v>0.66287604990744975</v>
      </c>
      <c r="B222">
        <f t="shared" si="7"/>
        <v>5.2959424093428683E-4</v>
      </c>
      <c r="C222">
        <f t="shared" si="7"/>
        <v>8.2051516785709988E-2</v>
      </c>
      <c r="D222">
        <f t="shared" si="7"/>
        <v>0.23594354035474477</v>
      </c>
    </row>
    <row r="223" spans="1:4" x14ac:dyDescent="0.2">
      <c r="A223">
        <f t="shared" si="8"/>
        <v>0.66601764256103957</v>
      </c>
      <c r="B223">
        <f t="shared" si="7"/>
        <v>5.545618401372669E-4</v>
      </c>
      <c r="C223">
        <f t="shared" si="7"/>
        <v>8.438938424358218E-2</v>
      </c>
      <c r="D223">
        <f t="shared" si="7"/>
        <v>0.23719478620581244</v>
      </c>
    </row>
    <row r="224" spans="1:4" x14ac:dyDescent="0.2">
      <c r="A224">
        <f t="shared" si="8"/>
        <v>0.66915923521462939</v>
      </c>
      <c r="B224">
        <f t="shared" si="7"/>
        <v>5.8054784675512787E-4</v>
      </c>
      <c r="C224">
        <f t="shared" si="7"/>
        <v>8.6763279717310376E-2</v>
      </c>
      <c r="D224">
        <f t="shared" si="7"/>
        <v>0.2383934786596166</v>
      </c>
    </row>
    <row r="225" spans="1:4" x14ac:dyDescent="0.2">
      <c r="A225">
        <f t="shared" si="8"/>
        <v>0.67230082786821921</v>
      </c>
      <c r="B225">
        <f t="shared" si="7"/>
        <v>6.0758683741791888E-4</v>
      </c>
      <c r="C225">
        <f t="shared" si="7"/>
        <v>8.9172752190590052E-2</v>
      </c>
      <c r="D225">
        <f t="shared" si="7"/>
        <v>0.23954058895448668</v>
      </c>
    </row>
    <row r="226" spans="1:4" x14ac:dyDescent="0.2">
      <c r="A226">
        <f t="shared" si="8"/>
        <v>0.67544242052180903</v>
      </c>
      <c r="B226">
        <f t="shared" si="7"/>
        <v>6.3571429395548442E-4</v>
      </c>
      <c r="C226">
        <f t="shared" si="7"/>
        <v>9.1617316994705447E-2</v>
      </c>
      <c r="D226">
        <f t="shared" si="7"/>
        <v>0.24063714475496417</v>
      </c>
    </row>
    <row r="227" spans="1:4" x14ac:dyDescent="0.2">
      <c r="A227">
        <f t="shared" si="8"/>
        <v>0.67858401317539885</v>
      </c>
      <c r="B227">
        <f t="shared" si="7"/>
        <v>6.6496661804552851E-4</v>
      </c>
      <c r="C227">
        <f t="shared" si="7"/>
        <v>9.409645595851876E-2</v>
      </c>
      <c r="D227">
        <f t="shared" si="7"/>
        <v>0.24168422550769059</v>
      </c>
    </row>
    <row r="228" spans="1:4" x14ac:dyDescent="0.2">
      <c r="A228">
        <f t="shared" si="8"/>
        <v>0.68172560582898867</v>
      </c>
      <c r="B228">
        <f t="shared" si="7"/>
        <v>6.9538114582596688E-4</v>
      </c>
      <c r="C228">
        <f t="shared" si="7"/>
        <v>9.6609617608724066E-2</v>
      </c>
      <c r="D228">
        <f t="shared" si="7"/>
        <v>0.24268295777456539</v>
      </c>
    </row>
    <row r="229" spans="1:4" x14ac:dyDescent="0.2">
      <c r="A229">
        <f t="shared" si="8"/>
        <v>0.68486719848257849</v>
      </c>
      <c r="B229">
        <f t="shared" si="7"/>
        <v>7.2699616246099403E-4</v>
      </c>
      <c r="C229">
        <f t="shared" si="7"/>
        <v>9.9156217420504372E-2</v>
      </c>
      <c r="D229">
        <f t="shared" si="7"/>
        <v>0.24363451056272908</v>
      </c>
    </row>
    <row r="230" spans="1:4" x14ac:dyDescent="0.2">
      <c r="A230">
        <f t="shared" si="8"/>
        <v>0.68800879113616831</v>
      </c>
      <c r="B230">
        <f t="shared" si="7"/>
        <v>7.5985091665182092E-4</v>
      </c>
      <c r="C230">
        <f t="shared" si="7"/>
        <v>0.10173563811862729</v>
      </c>
      <c r="D230">
        <f t="shared" si="7"/>
        <v>0.24454009067039753</v>
      </c>
    </row>
    <row r="231" spans="1:4" x14ac:dyDescent="0.2">
      <c r="A231">
        <f t="shared" si="8"/>
        <v>0.69115038378975813</v>
      </c>
      <c r="B231">
        <f t="shared" si="7"/>
        <v>7.9398563508223927E-4</v>
      </c>
      <c r="C231">
        <f t="shared" si="7"/>
        <v>0.10434723002891537</v>
      </c>
      <c r="D231">
        <f t="shared" si="7"/>
        <v>0.24540093806696214</v>
      </c>
    </row>
    <row r="232" spans="1:4" x14ac:dyDescent="0.2">
      <c r="A232">
        <f t="shared" si="8"/>
        <v>0.69429197644334795</v>
      </c>
      <c r="B232">
        <f t="shared" si="7"/>
        <v>8.2944153678887961E-4</v>
      </c>
      <c r="C232">
        <f t="shared" si="7"/>
        <v>0.1069903114799244</v>
      </c>
      <c r="D232">
        <f t="shared" si="7"/>
        <v>0.24621832132507232</v>
      </c>
    </row>
    <row r="233" spans="1:4" x14ac:dyDescent="0.2">
      <c r="A233">
        <f t="shared" si="8"/>
        <v>0.69743356909693777</v>
      </c>
      <c r="B233">
        <f t="shared" si="7"/>
        <v>8.6626084744581208E-4</v>
      </c>
      <c r="C233">
        <f t="shared" si="7"/>
        <v>0.10966416925455941</v>
      </c>
      <c r="D233">
        <f t="shared" si="7"/>
        <v>0.24699353312165015</v>
      </c>
    </row>
    <row r="234" spans="1:4" x14ac:dyDescent="0.2">
      <c r="A234">
        <f t="shared" si="8"/>
        <v>0.70057516175052759</v>
      </c>
      <c r="B234">
        <f t="shared" si="7"/>
        <v>9.0448681355370392E-4</v>
      </c>
      <c r="C234">
        <f t="shared" si="7"/>
        <v>0.1123680590912586</v>
      </c>
      <c r="D234">
        <f t="shared" si="7"/>
        <v>0.24772788582394606</v>
      </c>
    </row>
    <row r="235" spans="1:4" x14ac:dyDescent="0.2">
      <c r="A235">
        <f t="shared" si="8"/>
        <v>0.70371675440411741</v>
      </c>
      <c r="B235">
        <f t="shared" si="7"/>
        <v>9.4416371652249306E-4</v>
      </c>
      <c r="C235">
        <f t="shared" si="7"/>
        <v>0.11510120623426932</v>
      </c>
      <c r="D235">
        <f t="shared" si="7"/>
        <v>0.24842270717584369</v>
      </c>
    </row>
    <row r="236" spans="1:4" x14ac:dyDescent="0.2">
      <c r="A236">
        <f t="shared" si="8"/>
        <v>0.70685834705770723</v>
      </c>
      <c r="B236">
        <f t="shared" si="7"/>
        <v>9.8533688663699414E-4</v>
      </c>
      <c r="C236">
        <f t="shared" si="7"/>
        <v>0.11786280603244137</v>
      </c>
      <c r="D236">
        <f t="shared" si="7"/>
        <v>0.24907933609866592</v>
      </c>
    </row>
    <row r="237" spans="1:4" x14ac:dyDescent="0.2">
      <c r="A237">
        <f t="shared" si="8"/>
        <v>0.70999993971129705</v>
      </c>
      <c r="B237">
        <f t="shared" si="7"/>
        <v>1.0280527168950355E-3</v>
      </c>
      <c r="C237">
        <f t="shared" si="7"/>
        <v>0.12065202458585915</v>
      </c>
      <c r="D237">
        <f t="shared" si="7"/>
        <v>0.24969911861972907</v>
      </c>
    </row>
    <row r="238" spans="1:4" x14ac:dyDescent="0.2">
      <c r="A238">
        <f t="shared" si="8"/>
        <v>0.71314153236488687</v>
      </c>
      <c r="B238">
        <f t="shared" si="7"/>
        <v>1.0723586767065058E-3</v>
      </c>
      <c r="C238">
        <f t="shared" si="7"/>
        <v>0.12346799943953614</v>
      </c>
      <c r="D238">
        <f t="shared" si="7"/>
        <v>0.25028340394084614</v>
      </c>
    </row>
    <row r="239" spans="1:4" x14ac:dyDescent="0.2">
      <c r="A239">
        <f t="shared" si="8"/>
        <v>0.71628312501847669</v>
      </c>
      <c r="B239">
        <f t="shared" si="7"/>
        <v>1.1183033254427177E-3</v>
      </c>
      <c r="C239">
        <f t="shared" si="7"/>
        <v>0.1263098403232934</v>
      </c>
      <c r="D239">
        <f t="shared" si="7"/>
        <v>0.25083354065789848</v>
      </c>
    </row>
    <row r="240" spans="1:4" x14ac:dyDescent="0.2">
      <c r="A240">
        <f t="shared" si="8"/>
        <v>0.7194247176720665</v>
      </c>
      <c r="B240">
        <f t="shared" si="7"/>
        <v>1.1659363258246622E-3</v>
      </c>
      <c r="C240">
        <f t="shared" si="7"/>
        <v>0.12917662993684761</v>
      </c>
      <c r="D240">
        <f t="shared" si="7"/>
        <v>0.25135087314149052</v>
      </c>
    </row>
    <row r="241" spans="1:4" x14ac:dyDescent="0.2">
      <c r="A241">
        <f t="shared" si="8"/>
        <v>0.72256631032565632</v>
      </c>
      <c r="B241">
        <f t="shared" si="7"/>
        <v>1.2153084571385959E-3</v>
      </c>
      <c r="C241">
        <f t="shared" si="7"/>
        <v>0.1320674247790378</v>
      </c>
      <c r="D241">
        <f t="shared" si="7"/>
        <v>0.25183673808757401</v>
      </c>
    </row>
    <row r="242" spans="1:4" x14ac:dyDescent="0.2">
      <c r="A242">
        <f t="shared" si="8"/>
        <v>0.72570790297924614</v>
      </c>
      <c r="B242">
        <f t="shared" si="7"/>
        <v>1.2664716282675774E-3</v>
      </c>
      <c r="C242">
        <f t="shared" si="7"/>
        <v>0.134981256020024</v>
      </c>
      <c r="D242">
        <f t="shared" si="7"/>
        <v>0.25229246124578991</v>
      </c>
    </row>
    <row r="243" spans="1:4" x14ac:dyDescent="0.2">
      <c r="A243">
        <f t="shared" si="8"/>
        <v>0.72884949563283596</v>
      </c>
      <c r="B243">
        <f t="shared" si="7"/>
        <v>1.3194788905274172E-3</v>
      </c>
      <c r="C243">
        <f t="shared" si="7"/>
        <v>0.13791713041520196</v>
      </c>
      <c r="D243">
        <f t="shared" si="7"/>
        <v>0.25271935433213327</v>
      </c>
    </row>
    <row r="244" spans="1:4" x14ac:dyDescent="0.2">
      <c r="A244">
        <f t="shared" si="8"/>
        <v>0.73199108828642578</v>
      </c>
      <c r="B244">
        <f t="shared" si="7"/>
        <v>1.3743844502951616E-3</v>
      </c>
      <c r="C244">
        <f t="shared" si="7"/>
        <v>0.14087403125948433</v>
      </c>
      <c r="D244">
        <f t="shared" si="7"/>
        <v>0.25311871213140347</v>
      </c>
    </row>
    <row r="245" spans="1:4" x14ac:dyDescent="0.2">
      <c r="A245">
        <f t="shared" si="8"/>
        <v>0.7351326809400156</v>
      </c>
      <c r="B245">
        <f t="shared" si="7"/>
        <v>1.4312436814182248E-3</v>
      </c>
      <c r="C245">
        <f t="shared" si="7"/>
        <v>0.14385091938051492</v>
      </c>
      <c r="D245">
        <f t="shared" si="7"/>
        <v>0.25349180979376951</v>
      </c>
    </row>
    <row r="246" spans="1:4" x14ac:dyDescent="0.2">
      <c r="A246">
        <f t="shared" si="8"/>
        <v>0.73827427359360542</v>
      </c>
      <c r="B246">
        <f t="shared" si="7"/>
        <v>1.490113137391683E-3</v>
      </c>
      <c r="C246">
        <f t="shared" si="7"/>
        <v>0.14684673416929611</v>
      </c>
      <c r="D246">
        <f t="shared" si="7"/>
        <v>0.2538399003286621</v>
      </c>
    </row>
    <row r="247" spans="1:4" x14ac:dyDescent="0.2">
      <c r="A247">
        <f t="shared" si="8"/>
        <v>0.74141586624719524</v>
      </c>
      <c r="B247">
        <f t="shared" si="7"/>
        <v>1.5510505632931621E-3</v>
      </c>
      <c r="C247">
        <f t="shared" si="7"/>
        <v>0.14986039464662995</v>
      </c>
      <c r="D247">
        <f t="shared" si="7"/>
        <v>0.25416421229810793</v>
      </c>
    </row>
    <row r="248" spans="1:4" x14ac:dyDescent="0.2">
      <c r="A248">
        <f t="shared" si="8"/>
        <v>0.74455745890078506</v>
      </c>
      <c r="B248">
        <f t="shared" si="7"/>
        <v>1.614114907461329E-3</v>
      </c>
      <c r="C248">
        <f t="shared" si="7"/>
        <v>0.15289080056369275</v>
      </c>
      <c r="D248">
        <f t="shared" si="7"/>
        <v>0.25446594771055081</v>
      </c>
    </row>
    <row r="249" spans="1:4" x14ac:dyDescent="0.2">
      <c r="A249">
        <f t="shared" si="8"/>
        <v>0.74769905155437488</v>
      </c>
      <c r="B249">
        <f t="shared" si="7"/>
        <v>1.6793663329066374E-3</v>
      </c>
      <c r="C249">
        <f t="shared" si="7"/>
        <v>0.15593683353499185</v>
      </c>
      <c r="D249">
        <f t="shared" si="7"/>
        <v>0.25474628011517209</v>
      </c>
    </row>
    <row r="250" spans="1:4" x14ac:dyDescent="0.2">
      <c r="A250">
        <f t="shared" si="8"/>
        <v>0.7508406442079647</v>
      </c>
      <c r="B250">
        <f t="shared" si="7"/>
        <v>1.7468662284424604E-3</v>
      </c>
      <c r="C250">
        <f t="shared" si="7"/>
        <v>0.15899735820187941</v>
      </c>
      <c r="D250">
        <f t="shared" si="7"/>
        <v>0.25500635289571827</v>
      </c>
    </row>
    <row r="251" spans="1:4" x14ac:dyDescent="0.2">
      <c r="A251">
        <f t="shared" si="8"/>
        <v>0.75398223686155452</v>
      </c>
      <c r="B251">
        <f t="shared" si="7"/>
        <v>1.8166772195226276E-3</v>
      </c>
      <c r="C251">
        <f t="shared" si="7"/>
        <v>0.16207122342473221</v>
      </c>
      <c r="D251">
        <f t="shared" si="7"/>
        <v>0.25524727776189615</v>
      </c>
    </row>
    <row r="252" spans="1:4" x14ac:dyDescent="0.2">
      <c r="A252">
        <f t="shared" si="8"/>
        <v>0.75712382951514434</v>
      </c>
      <c r="B252">
        <f t="shared" si="7"/>
        <v>1.8888631787751116E-3</v>
      </c>
      <c r="C252">
        <f t="shared" si="7"/>
        <v>0.16515726350184429</v>
      </c>
      <c r="D252">
        <f t="shared" si="7"/>
        <v>0.25547013343548336</v>
      </c>
    </row>
    <row r="253" spans="1:4" x14ac:dyDescent="0.2">
      <c r="A253">
        <f t="shared" si="8"/>
        <v>0.76026542216873416</v>
      </c>
      <c r="B253">
        <f t="shared" si="7"/>
        <v>1.9634892362170283E-3</v>
      </c>
      <c r="C253">
        <f t="shared" si="7"/>
        <v>0.16825429941301756</v>
      </c>
      <c r="D253">
        <f t="shared" si="7"/>
        <v>0.25567596452744679</v>
      </c>
    </row>
    <row r="254" spans="1:4" x14ac:dyDescent="0.2">
      <c r="A254">
        <f t="shared" si="8"/>
        <v>0.76340701482232398</v>
      </c>
      <c r="B254">
        <f t="shared" si="7"/>
        <v>2.0406217891403666E-3</v>
      </c>
      <c r="C254">
        <f t="shared" si="7"/>
        <v>0.17136114008578482</v>
      </c>
      <c r="D254">
        <f t="shared" si="7"/>
        <v>0.25586578060156207</v>
      </c>
    </row>
    <row r="255" spans="1:4" x14ac:dyDescent="0.2">
      <c r="A255">
        <f t="shared" si="8"/>
        <v>0.7665486074759138</v>
      </c>
      <c r="B255">
        <f t="shared" si="7"/>
        <v>2.120328511654326E-3</v>
      </c>
      <c r="C255">
        <f t="shared" si="7"/>
        <v>0.17447658368214627</v>
      </c>
      <c r="D255">
        <f t="shared" si="7"/>
        <v>0.25604055541928161</v>
      </c>
    </row>
    <row r="256" spans="1:4" x14ac:dyDescent="0.2">
      <c r="A256">
        <f t="shared" si="8"/>
        <v>0.76969020012950362</v>
      </c>
      <c r="B256">
        <f t="shared" si="7"/>
        <v>2.202678363872594E-3</v>
      </c>
      <c r="C256">
        <f t="shared" si="7"/>
        <v>0.17759941890365685</v>
      </c>
      <c r="D256">
        <f t="shared" si="7"/>
        <v>0.25620122635991682</v>
      </c>
    </row>
    <row r="257" spans="1:4" x14ac:dyDescent="0.2">
      <c r="A257">
        <f t="shared" si="8"/>
        <v>0.77283179278309344</v>
      </c>
      <c r="B257">
        <f t="shared" si="7"/>
        <v>2.2877416007324974E-3</v>
      </c>
      <c r="C257">
        <f t="shared" si="7"/>
        <v>0.18072842631266153</v>
      </c>
      <c r="D257">
        <f t="shared" si="7"/>
        <v>0.25634869400957899</v>
      </c>
    </row>
    <row r="258" spans="1:4" x14ac:dyDescent="0.2">
      <c r="A258">
        <f t="shared" si="8"/>
        <v>0.77597338543668326</v>
      </c>
      <c r="B258">
        <f t="shared" si="7"/>
        <v>2.3755897804331677E-3</v>
      </c>
      <c r="C258">
        <f t="shared" si="7"/>
        <v>0.18386237966743726</v>
      </c>
      <c r="D258">
        <f t="shared" si="7"/>
        <v>0.25648382191176772</v>
      </c>
    </row>
    <row r="259" spans="1:4" x14ac:dyDescent="0.2">
      <c r="A259">
        <f t="shared" si="8"/>
        <v>0.77911497809027308</v>
      </c>
      <c r="B259">
        <f t="shared" si="7"/>
        <v>2.4662957724809636E-3</v>
      </c>
      <c r="C259">
        <f t="shared" si="7"/>
        <v>0.18700004726897335</v>
      </c>
      <c r="D259">
        <f t="shared" si="7"/>
        <v>0.25660743647200107</v>
      </c>
    </row>
    <row r="260" spans="1:4" x14ac:dyDescent="0.2">
      <c r="A260">
        <f t="shared" si="8"/>
        <v>0.7822565707438629</v>
      </c>
      <c r="B260">
        <f t="shared" si="7"/>
        <v>2.5599337653276644E-3</v>
      </c>
      <c r="C260">
        <f t="shared" si="7"/>
        <v>0.19014019331709231</v>
      </c>
      <c r="D260">
        <f t="shared" si="7"/>
        <v>0.2567203270084602</v>
      </c>
    </row>
    <row r="261" spans="1:4" x14ac:dyDescent="0.2">
      <c r="A261">
        <f t="shared" si="8"/>
        <v>0.78539816339745272</v>
      </c>
      <c r="B261">
        <f t="shared" si="7"/>
        <v>2.6565792735909356E-3</v>
      </c>
      <c r="C261">
        <f t="shared" si="7"/>
        <v>0.19328157927359521</v>
      </c>
      <c r="D261">
        <f t="shared" si="7"/>
        <v>0.25682324594025757</v>
      </c>
    </row>
    <row r="262" spans="1:4" x14ac:dyDescent="0.2">
      <c r="A262">
        <f t="shared" si="8"/>
        <v>0.78853975605104254</v>
      </c>
      <c r="B262">
        <f t="shared" si="7"/>
        <v>2.7563091448429204E-3</v>
      </c>
      <c r="C262">
        <f t="shared" si="7"/>
        <v>0.19642296523009806</v>
      </c>
      <c r="D262">
        <f t="shared" si="7"/>
        <v>0.25691690910464349</v>
      </c>
    </row>
    <row r="263" spans="1:4" x14ac:dyDescent="0.2">
      <c r="A263">
        <f t="shared" si="8"/>
        <v>0.79168134870463236</v>
      </c>
      <c r="B263">
        <f t="shared" si="7"/>
        <v>2.8592015659544816E-3</v>
      </c>
      <c r="C263">
        <f t="shared" si="7"/>
        <v>0.19956311127821705</v>
      </c>
      <c r="D263">
        <f t="shared" si="7"/>
        <v>0.25700199619423642</v>
      </c>
    </row>
    <row r="264" spans="1:4" x14ac:dyDescent="0.2">
      <c r="A264">
        <f t="shared" si="8"/>
        <v>0.79482294135822218</v>
      </c>
      <c r="B264">
        <f t="shared" si="7"/>
        <v>2.9653360689833293E-3</v>
      </c>
      <c r="C264">
        <f t="shared" si="7"/>
        <v>0.20270077887975313</v>
      </c>
      <c r="D264">
        <f t="shared" si="7"/>
        <v>0.25707915130519615</v>
      </c>
    </row>
    <row r="265" spans="1:4" x14ac:dyDescent="0.2">
      <c r="A265">
        <f t="shared" si="8"/>
        <v>0.797964534011812</v>
      </c>
      <c r="B265">
        <f t="shared" si="7"/>
        <v>3.0747935365926277E-3</v>
      </c>
      <c r="C265">
        <f t="shared" si="7"/>
        <v>0.20583473223452883</v>
      </c>
      <c r="D265">
        <f t="shared" si="7"/>
        <v>0.25714898358715232</v>
      </c>
    </row>
    <row r="266" spans="1:4" x14ac:dyDescent="0.2">
      <c r="A266">
        <f t="shared" si="8"/>
        <v>0.80110612666540182</v>
      </c>
      <c r="B266">
        <f t="shared" si="7"/>
        <v>3.1876562069880492E-3</v>
      </c>
      <c r="C266">
        <f t="shared" si="7"/>
        <v>0.20896373964353349</v>
      </c>
      <c r="D266">
        <f t="shared" si="7"/>
        <v>0.25721206798565727</v>
      </c>
    </row>
    <row r="267" spans="1:4" x14ac:dyDescent="0.2">
      <c r="A267">
        <f t="shared" si="8"/>
        <v>0.80424771931899164</v>
      </c>
      <c r="B267">
        <f t="shared" si="7"/>
        <v>3.304007678360824E-3</v>
      </c>
      <c r="C267">
        <f t="shared" si="7"/>
        <v>0.21208657486504406</v>
      </c>
      <c r="D267">
        <f t="shared" si="7"/>
        <v>0.25726894606794537</v>
      </c>
    </row>
    <row r="268" spans="1:4" x14ac:dyDescent="0.2">
      <c r="A268">
        <f t="shared" si="8"/>
        <v>0.80738931197258146</v>
      </c>
      <c r="B268">
        <f t="shared" ref="B268:D331" si="9">63*$A268/256-63*COS(B$8*$A268)*SIN(B$8*$A268)/(256*B$8)-21*COS(B$8*$A268)*POWER(SIN(B$8*$A268),3)/(128*B$8)-21*COS(B$8*$A268)*POWER(SIN(B$8*$A268),5)/(160*B$8)-9*COS(B$8*$A268)*POWER(SIN(B$8*$A268),7)/(80*B$8)-COS(B$8*$A268)*POWER(SIN(B$8*$A268),9)/(10*B$8)</f>
        <v>3.4239329128240227E-3</v>
      </c>
      <c r="C268">
        <f t="shared" si="9"/>
        <v>0.21520201846140549</v>
      </c>
      <c r="D268">
        <f t="shared" si="9"/>
        <v>0.25732012692284634</v>
      </c>
    </row>
    <row r="269" spans="1:4" x14ac:dyDescent="0.2">
      <c r="A269">
        <f t="shared" ref="A269:A332" si="10">A268+B$3</f>
        <v>0.81053090462617128</v>
      </c>
      <c r="B269">
        <f t="shared" si="9"/>
        <v>3.5475182398307069E-3</v>
      </c>
      <c r="C269">
        <f t="shared" si="9"/>
        <v>0.21830885913417275</v>
      </c>
      <c r="D269">
        <f t="shared" si="9"/>
        <v>0.25736608812582285</v>
      </c>
    </row>
    <row r="270" spans="1:4" x14ac:dyDescent="0.2">
      <c r="A270">
        <f t="shared" si="10"/>
        <v>0.8136724972797611</v>
      </c>
      <c r="B270">
        <f t="shared" si="9"/>
        <v>3.6748513590607718E-3</v>
      </c>
      <c r="C270">
        <f t="shared" si="9"/>
        <v>0.22140589504534602</v>
      </c>
      <c r="D270">
        <f t="shared" si="9"/>
        <v>0.25740727676026992</v>
      </c>
    </row>
    <row r="271" spans="1:4" x14ac:dyDescent="0.2">
      <c r="A271">
        <f t="shared" si="10"/>
        <v>0.81681408993335092</v>
      </c>
      <c r="B271">
        <f t="shared" si="9"/>
        <v>3.8060213427652109E-3</v>
      </c>
      <c r="C271">
        <f t="shared" si="9"/>
        <v>0.22449193512245799</v>
      </c>
      <c r="D271">
        <f t="shared" si="9"/>
        <v>0.25744411048642707</v>
      </c>
    </row>
    <row r="272" spans="1:4" x14ac:dyDescent="0.2">
      <c r="A272">
        <f t="shared" si="10"/>
        <v>0.81995568258694074</v>
      </c>
      <c r="B272">
        <f t="shared" si="9"/>
        <v>3.9411186375557022E-3</v>
      </c>
      <c r="C272">
        <f t="shared" si="9"/>
        <v>0.22756580034531082</v>
      </c>
      <c r="D272">
        <f t="shared" si="9"/>
        <v>0.25747697864951247</v>
      </c>
    </row>
    <row r="273" spans="1:4" x14ac:dyDescent="0.2">
      <c r="A273">
        <f t="shared" si="10"/>
        <v>0.82309727524053056</v>
      </c>
      <c r="B273">
        <f t="shared" si="9"/>
        <v>4.080235065626916E-3</v>
      </c>
      <c r="C273">
        <f t="shared" si="9"/>
        <v>0.23062632501219832</v>
      </c>
      <c r="D273">
        <f t="shared" si="9"/>
        <v>0.25750624341898182</v>
      </c>
    </row>
    <row r="274" spans="1:4" x14ac:dyDescent="0.2">
      <c r="A274">
        <f t="shared" si="10"/>
        <v>0.82623886789412038</v>
      </c>
      <c r="B274">
        <f t="shared" si="9"/>
        <v>4.223463825401225E-3</v>
      </c>
      <c r="C274">
        <f t="shared" si="9"/>
        <v>0.23367235798349736</v>
      </c>
      <c r="D274">
        <f t="shared" si="9"/>
        <v>0.25753224095114302</v>
      </c>
    </row>
    <row r="275" spans="1:4" x14ac:dyDescent="0.2">
      <c r="A275">
        <f t="shared" si="10"/>
        <v>0.8293804605477102</v>
      </c>
      <c r="B275">
        <f t="shared" si="9"/>
        <v>4.3708994915833948E-3</v>
      </c>
      <c r="C275">
        <f t="shared" si="9"/>
        <v>0.23670276390056014</v>
      </c>
      <c r="D275">
        <f t="shared" si="9"/>
        <v>0.25755528256771848</v>
      </c>
    </row>
    <row r="276" spans="1:4" x14ac:dyDescent="0.2">
      <c r="A276">
        <f t="shared" si="10"/>
        <v>0.83252205320130002</v>
      </c>
      <c r="B276">
        <f t="shared" si="9"/>
        <v>4.5226380146138065E-3</v>
      </c>
      <c r="C276">
        <f t="shared" si="9"/>
        <v>0.23971642437789389</v>
      </c>
      <c r="D276">
        <f t="shared" si="9"/>
        <v>0.25757565594333204</v>
      </c>
    </row>
    <row r="277" spans="1:4" x14ac:dyDescent="0.2">
      <c r="A277">
        <f t="shared" si="10"/>
        <v>0.83566364585488984</v>
      </c>
      <c r="B277">
        <f t="shared" si="9"/>
        <v>4.6787767195094745E-3</v>
      </c>
      <c r="C277">
        <f t="shared" si="9"/>
        <v>0.24271223916667509</v>
      </c>
      <c r="D277">
        <f t="shared" si="9"/>
        <v>0.25759362629530441</v>
      </c>
    </row>
    <row r="278" spans="1:4" x14ac:dyDescent="0.2">
      <c r="A278">
        <f t="shared" si="10"/>
        <v>0.83880523850847966</v>
      </c>
      <c r="B278">
        <f t="shared" si="9"/>
        <v>4.8394143040817444E-3</v>
      </c>
      <c r="C278">
        <f t="shared" si="9"/>
        <v>0.24568912728770556</v>
      </c>
      <c r="D278">
        <f t="shared" si="9"/>
        <v>0.2576094375695725</v>
      </c>
    </row>
    <row r="279" spans="1:4" x14ac:dyDescent="0.2">
      <c r="A279">
        <f t="shared" si="10"/>
        <v>0.84194683116206948</v>
      </c>
      <c r="B279">
        <f t="shared" si="9"/>
        <v>5.0046508365193037E-3</v>
      </c>
      <c r="C279">
        <f t="shared" si="9"/>
        <v>0.24864602813198788</v>
      </c>
      <c r="D279">
        <f t="shared" si="9"/>
        <v>0.25762331361698199</v>
      </c>
    </row>
    <row r="280" spans="1:4" x14ac:dyDescent="0.2">
      <c r="A280">
        <f t="shared" si="10"/>
        <v>0.8450884238156593</v>
      </c>
      <c r="B280">
        <f t="shared" si="9"/>
        <v>5.1745877523267031E-3</v>
      </c>
      <c r="C280">
        <f t="shared" si="9"/>
        <v>0.25158190252716583</v>
      </c>
      <c r="D280">
        <f t="shared" si="9"/>
        <v>0.25763545935466181</v>
      </c>
    </row>
    <row r="281" spans="1:4" x14ac:dyDescent="0.2">
      <c r="A281">
        <f t="shared" si="10"/>
        <v>0.84823001646924912</v>
      </c>
      <c r="B281">
        <f t="shared" si="9"/>
        <v>5.3493278506066885E-3</v>
      </c>
      <c r="C281">
        <f t="shared" si="9"/>
        <v>0.25449573376815199</v>
      </c>
      <c r="D281">
        <f t="shared" si="9"/>
        <v>0.25764606190764316</v>
      </c>
    </row>
    <row r="282" spans="1:4" x14ac:dyDescent="0.2">
      <c r="A282">
        <f t="shared" si="10"/>
        <v>0.85137160912283893</v>
      </c>
      <c r="B282">
        <f t="shared" si="9"/>
        <v>5.5289752896779702E-3</v>
      </c>
      <c r="C282">
        <f t="shared" si="9"/>
        <v>0.25738652861034206</v>
      </c>
      <c r="D282">
        <f t="shared" si="9"/>
        <v>0.25765529172634932</v>
      </c>
    </row>
    <row r="283" spans="1:4" x14ac:dyDescent="0.2">
      <c r="A283">
        <f t="shared" si="10"/>
        <v>0.85451320177642875</v>
      </c>
      <c r="B283">
        <f t="shared" si="9"/>
        <v>5.7136355820162866E-3</v>
      </c>
      <c r="C283">
        <f t="shared" si="9"/>
        <v>0.26025331822389619</v>
      </c>
      <c r="D283">
        <f t="shared" si="9"/>
        <v>0.25766330367604434</v>
      </c>
    </row>
    <row r="284" spans="1:4" x14ac:dyDescent="0.2">
      <c r="A284">
        <f t="shared" si="10"/>
        <v>0.85765479443001857</v>
      </c>
      <c r="B284">
        <f t="shared" si="9"/>
        <v>5.9034155885105593E-3</v>
      </c>
      <c r="C284">
        <f t="shared" si="9"/>
        <v>0.26309515910765341</v>
      </c>
      <c r="D284">
        <f t="shared" si="9"/>
        <v>0.25767023809478568</v>
      </c>
    </row>
    <row r="285" spans="1:4" x14ac:dyDescent="0.2">
      <c r="A285">
        <f t="shared" si="10"/>
        <v>0.86079638708360839</v>
      </c>
      <c r="B285">
        <f t="shared" si="9"/>
        <v>6.0984235120239653E-3</v>
      </c>
      <c r="C285">
        <f t="shared" si="9"/>
        <v>0.26591113396133026</v>
      </c>
      <c r="D285">
        <f t="shared" si="9"/>
        <v>0.25767622181687855</v>
      </c>
    </row>
    <row r="286" spans="1:4" x14ac:dyDescent="0.2">
      <c r="A286">
        <f t="shared" si="10"/>
        <v>0.86393797973719821</v>
      </c>
      <c r="B286">
        <f t="shared" si="9"/>
        <v>6.2987688902506021E-3</v>
      </c>
      <c r="C286">
        <f t="shared" si="9"/>
        <v>0.26870035251474805</v>
      </c>
      <c r="D286">
        <f t="shared" si="9"/>
        <v>0.25768136915926937</v>
      </c>
    </row>
    <row r="287" spans="1:4" x14ac:dyDescent="0.2">
      <c r="A287">
        <f t="shared" si="10"/>
        <v>0.86707957239078803</v>
      </c>
      <c r="B287">
        <f t="shared" si="9"/>
        <v>6.504562587859199E-3</v>
      </c>
      <c r="C287">
        <f t="shared" si="9"/>
        <v>0.27146195231291997</v>
      </c>
      <c r="D287">
        <f t="shared" si="9"/>
        <v>0.25768578286874549</v>
      </c>
    </row>
    <row r="288" spans="1:4" x14ac:dyDescent="0.2">
      <c r="A288">
        <f t="shared" si="10"/>
        <v>0.87022116504437785</v>
      </c>
      <c r="B288">
        <f t="shared" si="9"/>
        <v>6.715916787914388E-3</v>
      </c>
      <c r="C288">
        <f t="shared" si="9"/>
        <v>0.27419509945593062</v>
      </c>
      <c r="D288">
        <f t="shared" si="9"/>
        <v>0.2576895550282236</v>
      </c>
    </row>
    <row r="289" spans="1:4" x14ac:dyDescent="0.2">
      <c r="A289">
        <f t="shared" si="10"/>
        <v>0.87336275769796767</v>
      </c>
      <c r="B289">
        <f t="shared" si="9"/>
        <v>6.9329449825675273E-3</v>
      </c>
      <c r="C289">
        <f t="shared" si="9"/>
        <v>0.27689898929262974</v>
      </c>
      <c r="D289">
        <f t="shared" si="9"/>
        <v>0.25769276792080376</v>
      </c>
    </row>
    <row r="290" spans="1:4" x14ac:dyDescent="0.2">
      <c r="A290">
        <f t="shared" si="10"/>
        <v>0.87650435035155749</v>
      </c>
      <c r="B290">
        <f t="shared" si="9"/>
        <v>7.1557619630095012E-3</v>
      </c>
      <c r="C290">
        <f t="shared" si="9"/>
        <v>0.27957284706726465</v>
      </c>
      <c r="D290">
        <f t="shared" si="9"/>
        <v>0.25769549485064619</v>
      </c>
    </row>
    <row r="291" spans="1:4" x14ac:dyDescent="0.2">
      <c r="A291">
        <f t="shared" si="10"/>
        <v>0.87964594300514731</v>
      </c>
      <c r="B291">
        <f t="shared" si="9"/>
        <v>7.3844838086760825E-3</v>
      </c>
      <c r="C291">
        <f t="shared" si="9"/>
        <v>0.2822159285182736</v>
      </c>
      <c r="D291">
        <f t="shared" si="9"/>
        <v>0.25769780092008288</v>
      </c>
    </row>
    <row r="292" spans="1:4" x14ac:dyDescent="0.2">
      <c r="A292">
        <f t="shared" si="10"/>
        <v>0.88278753565873713</v>
      </c>
      <c r="B292">
        <f t="shared" si="9"/>
        <v>7.6192278757000551E-3</v>
      </c>
      <c r="C292">
        <f t="shared" si="9"/>
        <v>0.28482752042856163</v>
      </c>
      <c r="D292">
        <f t="shared" si="9"/>
        <v>0.25769974376271298</v>
      </c>
    </row>
    <row r="293" spans="1:4" x14ac:dyDescent="0.2">
      <c r="A293">
        <f t="shared" si="10"/>
        <v>0.88592912831232695</v>
      </c>
      <c r="B293">
        <f t="shared" si="9"/>
        <v>7.860112784601414E-3</v>
      </c>
      <c r="C293">
        <f t="shared" si="9"/>
        <v>0.28740694112668447</v>
      </c>
      <c r="D293">
        <f t="shared" si="9"/>
        <v>0.2577013742325413</v>
      </c>
    </row>
    <row r="294" spans="1:4" x14ac:dyDescent="0.2">
      <c r="A294">
        <f t="shared" si="10"/>
        <v>0.88907072096591677</v>
      </c>
      <c r="B294">
        <f t="shared" si="9"/>
        <v>8.1072584072099559E-3</v>
      </c>
      <c r="C294">
        <f t="shared" si="9"/>
        <v>0.28995354093846459</v>
      </c>
      <c r="D294">
        <f t="shared" si="9"/>
        <v>0.25770273704950575</v>
      </c>
    </row>
    <row r="295" spans="1:4" x14ac:dyDescent="0.2">
      <c r="A295">
        <f t="shared" si="10"/>
        <v>0.89221231361950659</v>
      </c>
      <c r="B295">
        <f t="shared" si="9"/>
        <v>8.360785852812613E-3</v>
      </c>
      <c r="C295">
        <f t="shared" si="9"/>
        <v>0.29246670258866991</v>
      </c>
      <c r="D295">
        <f t="shared" si="9"/>
        <v>0.25770387140200274</v>
      </c>
    </row>
    <row r="296" spans="1:4" x14ac:dyDescent="0.2">
      <c r="A296">
        <f t="shared" si="10"/>
        <v>0.89535390627309641</v>
      </c>
      <c r="B296">
        <f t="shared" si="9"/>
        <v>8.6208174535205954E-3</v>
      </c>
      <c r="C296">
        <f t="shared" si="9"/>
        <v>0.29494584155248305</v>
      </c>
      <c r="D296">
        <f t="shared" si="9"/>
        <v>0.25770481150725622</v>
      </c>
    </row>
    <row r="297" spans="1:4" x14ac:dyDescent="0.2">
      <c r="A297">
        <f t="shared" si="10"/>
        <v>0.89849549892668623</v>
      </c>
      <c r="B297">
        <f t="shared" si="9"/>
        <v>8.887476748848426E-3</v>
      </c>
      <c r="C297">
        <f t="shared" si="9"/>
        <v>0.29739040635659841</v>
      </c>
      <c r="D297">
        <f t="shared" si="9"/>
        <v>0.25770558713058661</v>
      </c>
    </row>
    <row r="298" spans="1:4" x14ac:dyDescent="0.2">
      <c r="A298">
        <f t="shared" si="10"/>
        <v>0.90163709158027605</v>
      </c>
      <c r="B298">
        <f t="shared" si="9"/>
        <v>9.1608884695026285E-3</v>
      </c>
      <c r="C298">
        <f t="shared" si="9"/>
        <v>0.29979987882987791</v>
      </c>
      <c r="D298">
        <f t="shared" si="9"/>
        <v>0.25770622406482208</v>
      </c>
    </row>
    <row r="299" spans="1:4" x14ac:dyDescent="0.2">
      <c r="A299">
        <f t="shared" si="10"/>
        <v>0.90477868423386587</v>
      </c>
      <c r="B299">
        <f t="shared" si="9"/>
        <v>9.4411785203711972E-3</v>
      </c>
      <c r="C299">
        <f t="shared" si="9"/>
        <v>0.30217377430360604</v>
      </c>
      <c r="D299">
        <f t="shared" si="9"/>
        <v>0.25770674457125498</v>
      </c>
    </row>
    <row r="300" spans="1:4" x14ac:dyDescent="0.2">
      <c r="A300">
        <f t="shared" si="10"/>
        <v>0.90792027688745569</v>
      </c>
      <c r="B300">
        <f t="shared" si="9"/>
        <v>9.7284739627122481E-3</v>
      </c>
      <c r="C300">
        <f t="shared" si="9"/>
        <v>0.3045116417614781</v>
      </c>
      <c r="D300">
        <f t="shared" si="9"/>
        <v>0.25770716778368191</v>
      </c>
    </row>
    <row r="301" spans="1:4" x14ac:dyDescent="0.2">
      <c r="A301">
        <f t="shared" si="10"/>
        <v>0.91106186954104551</v>
      </c>
      <c r="B301">
        <f t="shared" si="9"/>
        <v>1.002290299553554E-2</v>
      </c>
      <c r="C301">
        <f t="shared" si="9"/>
        <v>0.30681306393956109</v>
      </c>
      <c r="D301">
        <f t="shared" si="9"/>
        <v>0.25770751007717857</v>
      </c>
    </row>
    <row r="302" spans="1:4" x14ac:dyDescent="0.2">
      <c r="A302">
        <f t="shared" si="10"/>
        <v>0.91420346219463533</v>
      </c>
      <c r="B302">
        <f t="shared" si="9"/>
        <v>1.0324594936173983E-2</v>
      </c>
      <c r="C302">
        <f t="shared" si="9"/>
        <v>0.30907765737655984</v>
      </c>
      <c r="D302">
        <f t="shared" si="9"/>
        <v>0.25770778540334838</v>
      </c>
    </row>
    <row r="303" spans="1:4" x14ac:dyDescent="0.2">
      <c r="A303">
        <f t="shared" si="10"/>
        <v>0.91734505484822515</v>
      </c>
      <c r="B303">
        <f t="shared" si="9"/>
        <v>1.0633680200041296E-2</v>
      </c>
      <c r="C303">
        <f t="shared" si="9"/>
        <v>0.31130507241482108</v>
      </c>
      <c r="D303">
        <f t="shared" si="9"/>
        <v>0.25770800559385021</v>
      </c>
    </row>
    <row r="304" spans="1:4" x14ac:dyDescent="0.2">
      <c r="A304">
        <f t="shared" si="10"/>
        <v>0.92048664750181497</v>
      </c>
      <c r="B304">
        <f t="shared" si="9"/>
        <v>1.0950290279572627E-2</v>
      </c>
      <c r="C304">
        <f t="shared" si="9"/>
        <v>0.31349499315260065</v>
      </c>
      <c r="D304">
        <f t="shared" si="9"/>
        <v>0.2577081806340567</v>
      </c>
    </row>
    <row r="305" spans="1:4" x14ac:dyDescent="0.2">
      <c r="A305">
        <f t="shared" si="10"/>
        <v>0.92362824015540479</v>
      </c>
      <c r="B305">
        <f t="shared" si="9"/>
        <v>1.1274557722345577E-2</v>
      </c>
      <c r="C305">
        <f t="shared" si="9"/>
        <v>0.31564713734821226</v>
      </c>
      <c r="D305">
        <f t="shared" si="9"/>
        <v>0.25770831890872076</v>
      </c>
    </row>
    <row r="306" spans="1:4" x14ac:dyDescent="0.2">
      <c r="A306">
        <f t="shared" si="10"/>
        <v>0.92676983280899461</v>
      </c>
      <c r="B306">
        <f t="shared" si="9"/>
        <v>1.1606616108378683E-2</v>
      </c>
      <c r="C306">
        <f t="shared" si="9"/>
        <v>0.31776125627676766</v>
      </c>
      <c r="D306">
        <f t="shared" si="9"/>
        <v>0.25770842742153399</v>
      </c>
    </row>
    <row r="307" spans="1:4" x14ac:dyDescent="0.2">
      <c r="A307">
        <f t="shared" si="10"/>
        <v>0.92991142546258443</v>
      </c>
      <c r="B307">
        <f t="shared" si="9"/>
        <v>1.1946600026607898E-2</v>
      </c>
      <c r="C307">
        <f t="shared" si="9"/>
        <v>0.31983713454030538</v>
      </c>
      <c r="D307">
        <f t="shared" si="9"/>
        <v>0.25770851199045269</v>
      </c>
    </row>
    <row r="308" spans="1:4" x14ac:dyDescent="0.2">
      <c r="A308">
        <f t="shared" si="10"/>
        <v>0.93305301811617425</v>
      </c>
      <c r="B308">
        <f t="shared" si="9"/>
        <v>1.2294645050535898E-2</v>
      </c>
      <c r="C308">
        <f t="shared" si="9"/>
        <v>0.32187458983218814</v>
      </c>
      <c r="D308">
        <f t="shared" si="9"/>
        <v>0.25770857742064157</v>
      </c>
    </row>
    <row r="309" spans="1:4" x14ac:dyDescent="0.2">
      <c r="A309">
        <f t="shared" si="10"/>
        <v>0.93619461076976407</v>
      </c>
      <c r="B309">
        <f t="shared" si="9"/>
        <v>1.26508877130567E-2</v>
      </c>
      <c r="C309">
        <f t="shared" si="9"/>
        <v>0.32387347265673821</v>
      </c>
      <c r="D309">
        <f t="shared" si="9"/>
        <v>0.25770862765684605</v>
      </c>
    </row>
    <row r="310" spans="1:4" x14ac:dyDescent="0.2">
      <c r="A310">
        <f t="shared" si="10"/>
        <v>0.93933620342335389</v>
      </c>
      <c r="B310">
        <f t="shared" si="9"/>
        <v>1.3015465480453419E-2</v>
      </c>
      <c r="C310">
        <f t="shared" si="9"/>
        <v>0.32583366600514974</v>
      </c>
      <c r="D310">
        <f t="shared" si="9"/>
        <v>0.25770866591695551</v>
      </c>
    </row>
    <row r="311" spans="1:4" x14ac:dyDescent="0.2">
      <c r="A311">
        <f t="shared" si="10"/>
        <v>0.94247779607694371</v>
      </c>
      <c r="B311">
        <f t="shared" si="9"/>
        <v>1.3388516725569784E-2</v>
      </c>
      <c r="C311">
        <f t="shared" si="9"/>
        <v>0.32775508498880407</v>
      </c>
      <c r="D311">
        <f t="shared" si="9"/>
        <v>0.25770869480845421</v>
      </c>
    </row>
    <row r="312" spans="1:4" x14ac:dyDescent="0.2">
      <c r="A312">
        <f t="shared" si="10"/>
        <v>0.94561938873053353</v>
      </c>
      <c r="B312">
        <f t="shared" si="9"/>
        <v>1.3770180700154892E-2</v>
      </c>
      <c r="C312">
        <f t="shared" si="9"/>
        <v>0.32963767643117786</v>
      </c>
      <c r="D312">
        <f t="shared" si="9"/>
        <v>0.25770871642939042</v>
      </c>
    </row>
    <row r="313" spans="1:4" x14ac:dyDescent="0.2">
      <c r="A313">
        <f t="shared" si="10"/>
        <v>0.94876098138412335</v>
      </c>
      <c r="B313">
        <f t="shared" si="9"/>
        <v>1.4160597506384428E-2</v>
      </c>
      <c r="C313">
        <f t="shared" si="9"/>
        <v>0.33148141841960893</v>
      </c>
      <c r="D313">
        <f t="shared" si="9"/>
        <v>0.25770873245541298</v>
      </c>
    </row>
    <row r="314" spans="1:4" x14ac:dyDescent="0.2">
      <c r="A314">
        <f t="shared" si="10"/>
        <v>0.95190257403771317</v>
      </c>
      <c r="B314">
        <f t="shared" si="9"/>
        <v>1.4559908067556197E-2</v>
      </c>
      <c r="C314">
        <f t="shared" si="9"/>
        <v>0.33328631981824874</v>
      </c>
      <c r="D314">
        <f t="shared" si="9"/>
        <v>0.25770874421434192</v>
      </c>
    </row>
    <row r="315" spans="1:4" x14ac:dyDescent="0.2">
      <c r="A315">
        <f t="shared" si="10"/>
        <v>0.95504416669130299</v>
      </c>
      <c r="B315">
        <f t="shared" si="9"/>
        <v>1.4968254097965648E-2</v>
      </c>
      <c r="C315">
        <f t="shared" si="9"/>
        <v>0.3350524197435929</v>
      </c>
      <c r="D315">
        <f t="shared" si="9"/>
        <v>0.25770875274964983</v>
      </c>
    </row>
    <row r="316" spans="1:4" x14ac:dyDescent="0.2">
      <c r="A316">
        <f t="shared" si="10"/>
        <v>0.95818575934489281</v>
      </c>
      <c r="B316">
        <f t="shared" si="9"/>
        <v>1.5385778071961807E-2</v>
      </c>
      <c r="C316">
        <f t="shared" si="9"/>
        <v>0.33677978700403821</v>
      </c>
      <c r="D316">
        <f t="shared" si="9"/>
        <v>0.25770875887414052</v>
      </c>
    </row>
    <row r="317" spans="1:4" x14ac:dyDescent="0.2">
      <c r="A317">
        <f t="shared" si="10"/>
        <v>0.96132735199848263</v>
      </c>
      <c r="B317">
        <f t="shared" si="9"/>
        <v>1.5812623192185508E-2</v>
      </c>
      <c r="C317">
        <f t="shared" si="9"/>
        <v>0.33846851950497064</v>
      </c>
      <c r="D317">
        <f t="shared" si="9"/>
        <v>0.25770876321501579</v>
      </c>
    </row>
    <row r="318" spans="1:4" x14ac:dyDescent="0.2">
      <c r="A318">
        <f t="shared" si="10"/>
        <v>0.96446894465207245</v>
      </c>
      <c r="B318">
        <f t="shared" si="9"/>
        <v>1.6248933356995975E-2</v>
      </c>
      <c r="C318">
        <f t="shared" si="9"/>
        <v>0.34011874362093752</v>
      </c>
      <c r="D318">
        <f t="shared" si="9"/>
        <v>0.25770876625142891</v>
      </c>
    </row>
    <row r="319" spans="1:4" x14ac:dyDescent="0.2">
      <c r="A319">
        <f t="shared" si="10"/>
        <v>0.96761053730566227</v>
      </c>
      <c r="B319">
        <f t="shared" si="9"/>
        <v>1.6694853127087836E-2</v>
      </c>
      <c r="C319">
        <f t="shared" si="9"/>
        <v>0.34173061353650441</v>
      </c>
      <c r="D319">
        <f t="shared" si="9"/>
        <v>0.25770876834552758</v>
      </c>
    </row>
    <row r="320" spans="1:4" x14ac:dyDescent="0.2">
      <c r="A320">
        <f t="shared" si="10"/>
        <v>0.97075212995925209</v>
      </c>
      <c r="B320">
        <f t="shared" si="9"/>
        <v>1.7150527691303222E-2</v>
      </c>
      <c r="C320">
        <f t="shared" si="9"/>
        <v>0.34330431055743726</v>
      </c>
      <c r="D320">
        <f t="shared" si="9"/>
        <v>0.25770876976789786</v>
      </c>
    </row>
    <row r="321" spans="1:4" x14ac:dyDescent="0.2">
      <c r="A321">
        <f t="shared" si="10"/>
        <v>0.97389372261284191</v>
      </c>
      <c r="B321">
        <f t="shared" si="9"/>
        <v>1.7616102831643814E-2</v>
      </c>
      <c r="C321">
        <f t="shared" si="9"/>
        <v>0.34484004239388927</v>
      </c>
      <c r="D321">
        <f t="shared" si="9"/>
        <v>0.25770877071823073</v>
      </c>
    </row>
    <row r="322" spans="1:4" x14ac:dyDescent="0.2">
      <c r="A322">
        <f t="shared" si="10"/>
        <v>0.97703531526643173</v>
      </c>
      <c r="B322">
        <f t="shared" si="9"/>
        <v>1.809172488748902E-2</v>
      </c>
      <c r="C322">
        <f t="shared" si="9"/>
        <v>0.34633804241730548</v>
      </c>
      <c r="D322">
        <f t="shared" si="9"/>
        <v>0.25770877134194631</v>
      </c>
    </row>
    <row r="323" spans="1:4" x14ac:dyDescent="0.2">
      <c r="A323">
        <f t="shared" si="10"/>
        <v>0.98017690792002155</v>
      </c>
      <c r="B323">
        <f t="shared" si="9"/>
        <v>1.8577540719025655E-2</v>
      </c>
      <c r="C323">
        <f t="shared" si="9"/>
        <v>0.34779856889278421</v>
      </c>
      <c r="D323">
        <f t="shared" si="9"/>
        <v>0.25770877174342793</v>
      </c>
    </row>
    <row r="324" spans="1:4" x14ac:dyDescent="0.2">
      <c r="A324">
        <f t="shared" si="10"/>
        <v>0.98331850057361136</v>
      </c>
      <c r="B324">
        <f t="shared" si="9"/>
        <v>1.9073697669894318E-2</v>
      </c>
      <c r="C324">
        <f t="shared" si="9"/>
        <v>0.34922190418866261</v>
      </c>
      <c r="D324">
        <f t="shared" si="9"/>
        <v>0.25770877199643799</v>
      </c>
    </row>
    <row r="325" spans="1:4" x14ac:dyDescent="0.2">
      <c r="A325">
        <f t="shared" si="10"/>
        <v>0.98646009322720118</v>
      </c>
      <c r="B325">
        <f t="shared" si="9"/>
        <v>1.9580343529062745E-2</v>
      </c>
      <c r="C325">
        <f t="shared" si="9"/>
        <v>0.35060835396511053</v>
      </c>
      <c r="D325">
        <f t="shared" si="9"/>
        <v>0.25770877215221866</v>
      </c>
    </row>
    <row r="326" spans="1:4" x14ac:dyDescent="0.2">
      <c r="A326">
        <f t="shared" si="10"/>
        <v>0.989601685880791</v>
      </c>
      <c r="B326">
        <f t="shared" si="9"/>
        <v>2.0097626491929754E-2</v>
      </c>
      <c r="C326">
        <f t="shared" si="9"/>
        <v>0.35195824634353434</v>
      </c>
      <c r="D326">
        <f t="shared" si="9"/>
        <v>0.25770877224570943</v>
      </c>
    </row>
    <row r="327" spans="1:4" x14ac:dyDescent="0.2">
      <c r="A327">
        <f t="shared" si="10"/>
        <v>0.99274327853438082</v>
      </c>
      <c r="B327">
        <f t="shared" si="9"/>
        <v>2.0625695120670699E-2</v>
      </c>
      <c r="C327">
        <f t="shared" si="9"/>
        <v>0.35327193105860222</v>
      </c>
      <c r="D327">
        <f t="shared" si="9"/>
        <v>0.25770877230024891</v>
      </c>
    </row>
    <row r="328" spans="1:4" x14ac:dyDescent="0.2">
      <c r="A328">
        <f t="shared" si="10"/>
        <v>0.99588487118797064</v>
      </c>
      <c r="B328">
        <f t="shared" si="9"/>
        <v>2.1164698303831359E-2</v>
      </c>
      <c r="C328">
        <f t="shared" si="9"/>
        <v>0.35454977859471182</v>
      </c>
      <c r="D328">
        <f t="shared" si="9"/>
        <v>0.25770877233107653</v>
      </c>
    </row>
    <row r="329" spans="1:4" x14ac:dyDescent="0.2">
      <c r="A329">
        <f t="shared" si="10"/>
        <v>0.99902646384156046</v>
      </c>
      <c r="B329">
        <f t="shared" si="9"/>
        <v>2.17147852151802E-2</v>
      </c>
      <c r="C329">
        <f t="shared" si="9"/>
        <v>0.35579217930871909</v>
      </c>
      <c r="D329">
        <f t="shared" si="9"/>
        <v>0.25770877234789591</v>
      </c>
    </row>
    <row r="330" spans="1:4" x14ac:dyDescent="0.2">
      <c r="A330">
        <f t="shared" si="10"/>
        <v>1.0021680564951503</v>
      </c>
      <c r="B330">
        <f t="shared" si="9"/>
        <v>2.2276105271827863E-2</v>
      </c>
      <c r="C330">
        <f t="shared" si="9"/>
        <v>0.35699954254075211</v>
      </c>
      <c r="D330">
        <f t="shared" si="9"/>
        <v>0.25770877235671336</v>
      </c>
    </row>
    <row r="331" spans="1:4" x14ac:dyDescent="0.2">
      <c r="A331">
        <f t="shared" si="10"/>
        <v>1.0053096491487401</v>
      </c>
      <c r="B331">
        <f t="shared" si="9"/>
        <v>2.2848808091624723E-2</v>
      </c>
      <c r="C331">
        <f t="shared" si="9"/>
        <v>0.35817229571492121</v>
      </c>
      <c r="D331">
        <f t="shared" si="9"/>
        <v>0.25770877236113077</v>
      </c>
    </row>
    <row r="332" spans="1:4" x14ac:dyDescent="0.2">
      <c r="A332">
        <f t="shared" si="10"/>
        <v>1.0084512418023299</v>
      </c>
      <c r="B332">
        <f t="shared" ref="B332:D395" si="11">63*$A332/256-63*COS(B$8*$A332)*SIN(B$8*$A332)/(256*B$8)-21*COS(B$8*$A332)*POWER(SIN(B$8*$A332),3)/(128*B$8)-21*COS(B$8*$A332)*POWER(SIN(B$8*$A332),5)/(160*B$8)-9*COS(B$8*$A332)*POWER(SIN(B$8*$A332),7)/(80*B$8)-COS(B$8*$A332)*POWER(SIN(B$8*$A332),9)/(10*B$8)</f>
        <v>2.3433043449846421E-2</v>
      </c>
      <c r="C332">
        <f t="shared" si="11"/>
        <v>0.3593108834317304</v>
      </c>
      <c r="D332">
        <f t="shared" si="11"/>
        <v>0.25770877236323148</v>
      </c>
    </row>
    <row r="333" spans="1:4" x14ac:dyDescent="0.2">
      <c r="A333">
        <f t="shared" ref="A333:A396" si="12">A332+B$3</f>
        <v>1.0115928344559197</v>
      </c>
      <c r="B333">
        <f t="shared" si="11"/>
        <v>2.402896123517935E-2</v>
      </c>
      <c r="C333">
        <f t="shared" si="11"/>
        <v>0.360415766553982</v>
      </c>
      <c r="D333">
        <f t="shared" si="11"/>
        <v>0.257708772364172</v>
      </c>
    </row>
    <row r="334" spans="1:4" x14ac:dyDescent="0.2">
      <c r="A334">
        <f t="shared" si="12"/>
        <v>1.0147344271095096</v>
      </c>
      <c r="B334">
        <f t="shared" si="11"/>
        <v>2.4636711405016845E-2</v>
      </c>
      <c r="C334">
        <f t="shared" si="11"/>
        <v>0.36148742128794464</v>
      </c>
      <c r="D334">
        <f t="shared" si="11"/>
        <v>0.25770877236456424</v>
      </c>
    </row>
    <row r="335" spans="1:4" x14ac:dyDescent="0.2">
      <c r="A335">
        <f t="shared" si="12"/>
        <v>1.0178760197630994</v>
      </c>
      <c r="B335">
        <f t="shared" si="11"/>
        <v>2.5256443940079216E-2</v>
      </c>
      <c r="C335">
        <f t="shared" si="11"/>
        <v>0.36252633826153624</v>
      </c>
      <c r="D335">
        <f t="shared" si="11"/>
        <v>0.25770877236471462</v>
      </c>
    </row>
    <row r="336" spans="1:4" x14ac:dyDescent="0.2">
      <c r="A336">
        <f t="shared" si="12"/>
        <v>1.0210176124166892</v>
      </c>
      <c r="B336">
        <f t="shared" si="11"/>
        <v>2.5888308798369102E-2</v>
      </c>
      <c r="C336">
        <f t="shared" si="11"/>
        <v>0.36353302160124684</v>
      </c>
      <c r="D336">
        <f t="shared" si="11"/>
        <v>0.25770877236476669</v>
      </c>
    </row>
    <row r="337" spans="1:4" x14ac:dyDescent="0.2">
      <c r="A337">
        <f t="shared" si="12"/>
        <v>1.024159205070279</v>
      </c>
      <c r="B337">
        <f t="shared" si="11"/>
        <v>2.6532455868477255E-2</v>
      </c>
      <c r="C337">
        <f t="shared" si="11"/>
        <v>0.36450798800949674</v>
      </c>
      <c r="D337">
        <f t="shared" si="11"/>
        <v>0.25770877236478257</v>
      </c>
    </row>
    <row r="338" spans="1:4" x14ac:dyDescent="0.2">
      <c r="A338">
        <f t="shared" si="12"/>
        <v>1.0273007977238688</v>
      </c>
      <c r="B338">
        <f t="shared" si="11"/>
        <v>2.7189034922250162E-2</v>
      </c>
      <c r="C338">
        <f t="shared" si="11"/>
        <v>0.36545176584409383</v>
      </c>
      <c r="D338">
        <f t="shared" si="11"/>
        <v>0.25770877236478662</v>
      </c>
    </row>
    <row r="339" spans="1:4" x14ac:dyDescent="0.2">
      <c r="A339">
        <f t="shared" si="12"/>
        <v>1.0304423903774587</v>
      </c>
      <c r="B339">
        <f t="shared" si="11"/>
        <v>2.7858195566835872E-2</v>
      </c>
      <c r="C339">
        <f t="shared" si="11"/>
        <v>0.36636489420141655</v>
      </c>
      <c r="D339">
        <f t="shared" si="11"/>
        <v>0.25770877236478762</v>
      </c>
    </row>
    <row r="340" spans="1:4" x14ac:dyDescent="0.2">
      <c r="A340">
        <f t="shared" si="12"/>
        <v>1.0335839830310485</v>
      </c>
      <c r="B340">
        <f t="shared" si="11"/>
        <v>2.8540087196121496E-2</v>
      </c>
      <c r="C340">
        <f t="shared" si="11"/>
        <v>0.36724792200490997</v>
      </c>
      <c r="D340">
        <f t="shared" si="11"/>
        <v>0.25770877236478767</v>
      </c>
    </row>
    <row r="341" spans="1:4" x14ac:dyDescent="0.2">
      <c r="A341">
        <f t="shared" si="12"/>
        <v>1.0367255756846383</v>
      </c>
      <c r="B341">
        <f t="shared" si="11"/>
        <v>2.923485894157828E-2</v>
      </c>
      <c r="C341">
        <f t="shared" si="11"/>
        <v>0.36810140710044353</v>
      </c>
      <c r="D341">
        <f t="shared" si="11"/>
        <v>0.25770877236478773</v>
      </c>
    </row>
    <row r="342" spans="1:4" x14ac:dyDescent="0.2">
      <c r="A342">
        <f t="shared" si="12"/>
        <v>1.0398671683382281</v>
      </c>
      <c r="B342">
        <f t="shared" si="11"/>
        <v>2.9942659622528952E-2</v>
      </c>
      <c r="C342">
        <f t="shared" si="11"/>
        <v>0.36892591536002661</v>
      </c>
      <c r="D342">
        <f t="shared" si="11"/>
        <v>0.25770877236478767</v>
      </c>
    </row>
    <row r="343" spans="1:4" x14ac:dyDescent="0.2">
      <c r="A343">
        <f t="shared" si="12"/>
        <v>1.0430087609918179</v>
      </c>
      <c r="B343">
        <f t="shared" si="11"/>
        <v>3.0663637695855811E-2</v>
      </c>
      <c r="C343">
        <f t="shared" si="11"/>
        <v>0.36972201979533892</v>
      </c>
      <c r="D343">
        <f t="shared" si="11"/>
        <v>0.25770877236478767</v>
      </c>
    </row>
    <row r="344" spans="1:4" x14ac:dyDescent="0.2">
      <c r="A344">
        <f t="shared" si="12"/>
        <v>1.0461503536454078</v>
      </c>
      <c r="B344">
        <f t="shared" si="11"/>
        <v>3.139794120516369E-2</v>
      </c>
      <c r="C344">
        <f t="shared" si="11"/>
        <v>0.37049029968247549</v>
      </c>
      <c r="D344">
        <f t="shared" si="11"/>
        <v>0.25770877236478773</v>
      </c>
    </row>
    <row r="345" spans="1:4" x14ac:dyDescent="0.2">
      <c r="A345">
        <f t="shared" si="12"/>
        <v>1.0492919462989976</v>
      </c>
      <c r="B345">
        <f t="shared" si="11"/>
        <v>3.2145717729417038E-2</v>
      </c>
      <c r="C345">
        <f t="shared" si="11"/>
        <v>0.37123133969925598</v>
      </c>
      <c r="D345">
        <f t="shared" si="11"/>
        <v>0.25770877236478779</v>
      </c>
    </row>
    <row r="346" spans="1:4" x14ac:dyDescent="0.2">
      <c r="A346">
        <f t="shared" si="12"/>
        <v>1.0524335389525874</v>
      </c>
      <c r="B346">
        <f t="shared" si="11"/>
        <v>3.2907114331067217E-2</v>
      </c>
      <c r="C346">
        <f t="shared" si="11"/>
        <v>0.37194572907639462</v>
      </c>
      <c r="D346">
        <f t="shared" si="11"/>
        <v>0.25770877236478773</v>
      </c>
    </row>
    <row r="347" spans="1:4" x14ac:dyDescent="0.2">
      <c r="A347">
        <f t="shared" si="12"/>
        <v>1.0555751316061772</v>
      </c>
      <c r="B347">
        <f t="shared" si="11"/>
        <v>3.3682277503690197E-2</v>
      </c>
      <c r="C347">
        <f t="shared" si="11"/>
        <v>0.37263406076376582</v>
      </c>
      <c r="D347">
        <f t="shared" si="11"/>
        <v>0.25770877236478779</v>
      </c>
    </row>
    <row r="348" spans="1:4" x14ac:dyDescent="0.2">
      <c r="A348">
        <f t="shared" si="12"/>
        <v>1.058716724259767</v>
      </c>
      <c r="B348">
        <f t="shared" si="11"/>
        <v>3.4471353119150699E-2</v>
      </c>
      <c r="C348">
        <f t="shared" si="11"/>
        <v>0.37329693061294505</v>
      </c>
      <c r="D348">
        <f t="shared" si="11"/>
        <v>0.25770877236478773</v>
      </c>
    </row>
    <row r="349" spans="1:4" x14ac:dyDescent="0.2">
      <c r="A349">
        <f t="shared" si="12"/>
        <v>1.0618583169133569</v>
      </c>
      <c r="B349">
        <f t="shared" si="11"/>
        <v>3.5274486374314948E-2</v>
      </c>
      <c r="C349">
        <f t="shared" si="11"/>
        <v>0.37393493657714394</v>
      </c>
      <c r="D349">
        <f t="shared" si="11"/>
        <v>0.25770877236478784</v>
      </c>
    </row>
    <row r="350" spans="1:4" x14ac:dyDescent="0.2">
      <c r="A350">
        <f t="shared" si="12"/>
        <v>1.0649999095669467</v>
      </c>
      <c r="B350">
        <f t="shared" si="11"/>
        <v>3.6091821737328528E-2</v>
      </c>
      <c r="C350">
        <f t="shared" si="11"/>
        <v>0.37454867792959379</v>
      </c>
      <c r="D350">
        <f t="shared" si="11"/>
        <v>0.25770877236478801</v>
      </c>
    </row>
    <row r="351" spans="1:4" x14ac:dyDescent="0.2">
      <c r="A351">
        <f t="shared" si="12"/>
        <v>1.0681415022205365</v>
      </c>
      <c r="B351">
        <f t="shared" si="11"/>
        <v>3.6923502893481314E-2</v>
      </c>
      <c r="C351">
        <f t="shared" si="11"/>
        <v>0.37513875450137102</v>
      </c>
      <c r="D351">
        <f t="shared" si="11"/>
        <v>0.25770877236478956</v>
      </c>
    </row>
    <row r="352" spans="1:4" x14ac:dyDescent="0.2">
      <c r="A352">
        <f t="shared" si="12"/>
        <v>1.0712830948741263</v>
      </c>
      <c r="B352">
        <f t="shared" si="11"/>
        <v>3.7769672690680295E-2</v>
      </c>
      <c r="C352">
        <f t="shared" si="11"/>
        <v>0.37570576593959326</v>
      </c>
      <c r="D352">
        <f t="shared" si="11"/>
        <v>0.25770877236479617</v>
      </c>
    </row>
    <row r="353" spans="1:4" x14ac:dyDescent="0.2">
      <c r="A353">
        <f t="shared" si="12"/>
        <v>1.0744246875277161</v>
      </c>
      <c r="B353">
        <f t="shared" si="11"/>
        <v>3.863047308454861E-2</v>
      </c>
      <c r="C353">
        <f t="shared" si="11"/>
        <v>0.37625031098684802</v>
      </c>
      <c r="D353">
        <f t="shared" si="11"/>
        <v>0.25770877236482015</v>
      </c>
    </row>
    <row r="354" spans="1:4" x14ac:dyDescent="0.2">
      <c r="A354">
        <f t="shared" si="12"/>
        <v>1.077566280181306</v>
      </c>
      <c r="B354">
        <f t="shared" si="11"/>
        <v>3.9506045083175484E-2</v>
      </c>
      <c r="C354">
        <f t="shared" si="11"/>
        <v>0.37677298678265186</v>
      </c>
      <c r="D354">
        <f t="shared" si="11"/>
        <v>0.25770877236489526</v>
      </c>
    </row>
    <row r="355" spans="1:4" x14ac:dyDescent="0.2">
      <c r="A355">
        <f t="shared" si="12"/>
        <v>1.0807078728348958</v>
      </c>
      <c r="B355">
        <f t="shared" si="11"/>
        <v>4.0396528691535781E-2</v>
      </c>
      <c r="C355">
        <f t="shared" si="11"/>
        <v>0.37727438818767034</v>
      </c>
      <c r="D355">
        <f t="shared" si="11"/>
        <v>0.25770877236510442</v>
      </c>
    </row>
    <row r="356" spans="1:4" x14ac:dyDescent="0.2">
      <c r="A356">
        <f t="shared" si="12"/>
        <v>1.0838494654884856</v>
      </c>
      <c r="B356">
        <f t="shared" si="11"/>
        <v>4.130206285560372E-2</v>
      </c>
      <c r="C356">
        <f t="shared" si="11"/>
        <v>0.37775510713136118</v>
      </c>
      <c r="D356">
        <f t="shared" si="11"/>
        <v>0.25770877236563394</v>
      </c>
    </row>
    <row r="357" spans="1:4" x14ac:dyDescent="0.2">
      <c r="A357">
        <f t="shared" si="12"/>
        <v>1.0869910581420754</v>
      </c>
      <c r="B357">
        <f t="shared" si="11"/>
        <v>4.2222785406181157E-2</v>
      </c>
      <c r="C357">
        <f t="shared" si="11"/>
        <v>0.37821573198363917</v>
      </c>
      <c r="D357">
        <f t="shared" si="11"/>
        <v>0.25770877236687234</v>
      </c>
    </row>
    <row r="358" spans="1:4" x14ac:dyDescent="0.2">
      <c r="A358">
        <f t="shared" si="12"/>
        <v>1.0901326507956652</v>
      </c>
      <c r="B358">
        <f t="shared" si="11"/>
        <v>4.3158833002464855E-2</v>
      </c>
      <c r="C358">
        <f t="shared" si="11"/>
        <v>0.3786568469510902</v>
      </c>
      <c r="D358">
        <f t="shared" si="11"/>
        <v>0.25770877236958051</v>
      </c>
    </row>
    <row r="359" spans="1:4" x14ac:dyDescent="0.2">
      <c r="A359">
        <f t="shared" si="12"/>
        <v>1.0932742434492551</v>
      </c>
      <c r="B359">
        <f t="shared" si="11"/>
        <v>4.4110341075375738E-2</v>
      </c>
      <c r="C359">
        <f t="shared" si="11"/>
        <v>0.37907903149820005</v>
      </c>
      <c r="D359">
        <f t="shared" si="11"/>
        <v>0.25770877237517281</v>
      </c>
    </row>
    <row r="360" spans="1:4" x14ac:dyDescent="0.2">
      <c r="A360">
        <f t="shared" si="12"/>
        <v>1.0964158361028449</v>
      </c>
      <c r="B360">
        <f t="shared" si="11"/>
        <v>4.5077443770672368E-2</v>
      </c>
      <c r="C360">
        <f t="shared" si="11"/>
        <v>0.3794828597939906</v>
      </c>
      <c r="D360">
        <f t="shared" si="11"/>
        <v>0.25770877238616019</v>
      </c>
    </row>
    <row r="361" spans="1:4" x14ac:dyDescent="0.2">
      <c r="A361">
        <f t="shared" si="12"/>
        <v>1.0995574287564347</v>
      </c>
      <c r="B361">
        <f t="shared" si="11"/>
        <v>4.606027389187576E-2</v>
      </c>
      <c r="C361">
        <f t="shared" si="11"/>
        <v>0.37986890018439795</v>
      </c>
      <c r="D361">
        <f t="shared" si="11"/>
        <v>0.25770877240683016</v>
      </c>
    </row>
    <row r="362" spans="1:4" x14ac:dyDescent="0.2">
      <c r="A362">
        <f t="shared" si="12"/>
        <v>1.1026990214100245</v>
      </c>
      <c r="B362">
        <f t="shared" si="11"/>
        <v>4.7058962843025846E-2</v>
      </c>
      <c r="C362">
        <f t="shared" si="11"/>
        <v>0.38023771469065443</v>
      </c>
      <c r="D362">
        <f t="shared" si="11"/>
        <v>0.25770877244425416</v>
      </c>
    </row>
    <row r="363" spans="1:4" x14ac:dyDescent="0.2">
      <c r="A363">
        <f t="shared" si="12"/>
        <v>1.1058406140636143</v>
      </c>
      <c r="B363">
        <f t="shared" si="11"/>
        <v>4.8073640571297191E-2</v>
      </c>
      <c r="C363">
        <f t="shared" si="11"/>
        <v>0.38058985853387878</v>
      </c>
      <c r="D363">
        <f t="shared" si="11"/>
        <v>0.25770877250974489</v>
      </c>
    </row>
    <row r="364" spans="1:4" x14ac:dyDescent="0.2">
      <c r="A364">
        <f t="shared" si="12"/>
        <v>1.1089822067172042</v>
      </c>
      <c r="B364">
        <f t="shared" si="11"/>
        <v>4.9104435509498751E-2</v>
      </c>
      <c r="C364">
        <f t="shared" si="11"/>
        <v>0.38092587968600994</v>
      </c>
      <c r="D364">
        <f t="shared" si="11"/>
        <v>0.25770877262091529</v>
      </c>
    </row>
    <row r="365" spans="1:4" x14ac:dyDescent="0.2">
      <c r="A365">
        <f t="shared" si="12"/>
        <v>1.112123799370794</v>
      </c>
      <c r="B365">
        <f t="shared" si="11"/>
        <v>5.015147451848067E-2</v>
      </c>
      <c r="C365">
        <f t="shared" si="11"/>
        <v>0.38124631844716195</v>
      </c>
      <c r="D365">
        <f t="shared" si="11"/>
        <v>0.25770877280452842</v>
      </c>
    </row>
    <row r="366" spans="1:4" x14ac:dyDescent="0.2">
      <c r="A366">
        <f t="shared" si="12"/>
        <v>1.1152653920243838</v>
      </c>
      <c r="B366">
        <f t="shared" si="11"/>
        <v>5.1214882829476768E-2</v>
      </c>
      <c r="C366">
        <f t="shared" si="11"/>
        <v>0.38155170704941477</v>
      </c>
      <c r="D366">
        <f t="shared" si="11"/>
        <v>0.25770877310036755</v>
      </c>
    </row>
    <row r="367" spans="1:4" x14ac:dyDescent="0.2">
      <c r="A367">
        <f t="shared" si="12"/>
        <v>1.1184069846779736</v>
      </c>
      <c r="B367">
        <f t="shared" si="11"/>
        <v>5.2294783986406149E-2</v>
      </c>
      <c r="C367">
        <f t="shared" si="11"/>
        <v>0.38184256928699684</v>
      </c>
      <c r="D367">
        <f t="shared" si="11"/>
        <v>0.25770877356640615</v>
      </c>
    </row>
    <row r="368" spans="1:4" x14ac:dyDescent="0.2">
      <c r="A368">
        <f t="shared" si="12"/>
        <v>1.1215485773315634</v>
      </c>
      <c r="B368">
        <f t="shared" si="11"/>
        <v>5.3391299788161352E-2</v>
      </c>
      <c r="C368">
        <f t="shared" si="11"/>
        <v>0.3821194201727583</v>
      </c>
      <c r="D368">
        <f t="shared" si="11"/>
        <v>0.25770877428560873</v>
      </c>
    </row>
    <row r="369" spans="1:4" x14ac:dyDescent="0.2">
      <c r="A369">
        <f t="shared" si="12"/>
        <v>1.1246901699851533</v>
      </c>
      <c r="B369">
        <f t="shared" si="11"/>
        <v>5.4504550230909513E-2</v>
      </c>
      <c r="C369">
        <f t="shared" si="11"/>
        <v>0.38238276562077606</v>
      </c>
      <c r="D369">
        <f t="shared" si="11"/>
        <v>0.25770877537475173</v>
      </c>
    </row>
    <row r="370" spans="1:4" x14ac:dyDescent="0.2">
      <c r="A370">
        <f t="shared" si="12"/>
        <v>1.1278317626387431</v>
      </c>
      <c r="B370">
        <f t="shared" si="11"/>
        <v>5.5634653450431427E-2</v>
      </c>
      <c r="C370">
        <f t="shared" si="11"/>
        <v>0.38263310215488161</v>
      </c>
      <c r="D370">
        <f t="shared" si="11"/>
        <v>0.25770877699572042</v>
      </c>
    </row>
    <row r="371" spans="1:4" x14ac:dyDescent="0.2">
      <c r="A371">
        <f t="shared" si="12"/>
        <v>1.1309733552923329</v>
      </c>
      <c r="B371">
        <f t="shared" si="11"/>
        <v>5.6781725664528056E-2</v>
      </c>
      <c r="C371">
        <f t="shared" si="11"/>
        <v>0.38287091664284428</v>
      </c>
      <c r="D371">
        <f t="shared" si="11"/>
        <v>0.25770877936980519</v>
      </c>
    </row>
    <row r="372" spans="1:4" x14ac:dyDescent="0.2">
      <c r="A372">
        <f t="shared" si="12"/>
        <v>1.1341149479459227</v>
      </c>
      <c r="B372">
        <f t="shared" si="11"/>
        <v>5.7945881115520008E-2</v>
      </c>
      <c r="C372">
        <f t="shared" si="11"/>
        <v>0.38309668605589858</v>
      </c>
      <c r="D372">
        <f t="shared" si="11"/>
        <v>0.25770878279559595</v>
      </c>
    </row>
    <row r="373" spans="1:4" x14ac:dyDescent="0.2">
      <c r="A373">
        <f t="shared" si="12"/>
        <v>1.1372565405995125</v>
      </c>
      <c r="B373">
        <f t="shared" si="11"/>
        <v>5.9127232012866404E-2</v>
      </c>
      <c r="C373">
        <f t="shared" si="11"/>
        <v>0.38331087725325269</v>
      </c>
      <c r="D373">
        <f t="shared" si="11"/>
        <v>0.25770878767115657</v>
      </c>
    </row>
    <row r="374" spans="1:4" x14ac:dyDescent="0.2">
      <c r="A374">
        <f t="shared" si="12"/>
        <v>1.1403981332531024</v>
      </c>
      <c r="B374">
        <f t="shared" si="11"/>
        <v>6.0325888475932413E-2</v>
      </c>
      <c r="C374">
        <f t="shared" si="11"/>
        <v>0.38351394679117023</v>
      </c>
      <c r="D374">
        <f t="shared" si="11"/>
        <v>0.25770879452123874</v>
      </c>
    </row>
    <row r="375" spans="1:4" x14ac:dyDescent="0.2">
      <c r="A375">
        <f t="shared" si="12"/>
        <v>1.1435397259066922</v>
      </c>
      <c r="B375">
        <f t="shared" si="11"/>
        <v>6.1541958476932723E-2</v>
      </c>
      <c r="C375">
        <f t="shared" si="11"/>
        <v>0.38370634075617405</v>
      </c>
      <c r="D375">
        <f t="shared" si="11"/>
        <v>0.25770880403038948</v>
      </c>
    </row>
    <row r="376" spans="1:4" x14ac:dyDescent="0.2">
      <c r="A376">
        <f t="shared" si="12"/>
        <v>1.146681318560282</v>
      </c>
      <c r="B376">
        <f t="shared" si="11"/>
        <v>6.2775547784077082E-2</v>
      </c>
      <c r="C376">
        <f t="shared" si="11"/>
        <v>0.3838884946218788</v>
      </c>
      <c r="D376">
        <f t="shared" si="11"/>
        <v>0.25770881708289312</v>
      </c>
    </row>
    <row r="377" spans="1:4" x14ac:dyDescent="0.2">
      <c r="A377">
        <f t="shared" si="12"/>
        <v>1.1498229112138718</v>
      </c>
      <c r="B377">
        <f t="shared" si="11"/>
        <v>6.4026759904947578E-2</v>
      </c>
      <c r="C377">
        <f t="shared" si="11"/>
        <v>0.38406083312892247</v>
      </c>
      <c r="D377">
        <f t="shared" si="11"/>
        <v>0.25770883481058166</v>
      </c>
    </row>
    <row r="378" spans="1:4" x14ac:dyDescent="0.2">
      <c r="A378">
        <f t="shared" si="12"/>
        <v>1.1529645038674616</v>
      </c>
      <c r="B378">
        <f t="shared" si="11"/>
        <v>6.5295696030136019E-2</v>
      </c>
      <c r="C378">
        <f t="shared" si="11"/>
        <v>0.38422377018742732</v>
      </c>
      <c r="D378">
        <f t="shared" si="11"/>
        <v>0.25770885864964416</v>
      </c>
    </row>
    <row r="379" spans="1:4" x14ac:dyDescent="0.2">
      <c r="A379">
        <f t="shared" si="12"/>
        <v>1.1561060965210515</v>
      </c>
      <c r="B379">
        <f t="shared" si="11"/>
        <v>6.6582454977166861E-2</v>
      </c>
      <c r="C379">
        <f t="shared" si="11"/>
        <v>0.38437770880139044</v>
      </c>
      <c r="D379">
        <f t="shared" si="11"/>
        <v>0.25770889040765749</v>
      </c>
    </row>
    <row r="380" spans="1:4" x14ac:dyDescent="0.2">
      <c r="A380">
        <f t="shared" si="12"/>
        <v>1.1592476891746413</v>
      </c>
      <c r="B380">
        <f t="shared" si="11"/>
        <v>6.7887133134737931E-2</v>
      </c>
      <c r="C380">
        <f t="shared" si="11"/>
        <v>0.38452304101436857</v>
      </c>
      <c r="D380">
        <f t="shared" si="11"/>
        <v>0.25770893234215425</v>
      </c>
    </row>
    <row r="381" spans="1:4" x14ac:dyDescent="0.2">
      <c r="A381">
        <f t="shared" si="12"/>
        <v>1.1623892818282311</v>
      </c>
      <c r="B381">
        <f t="shared" si="11"/>
        <v>6.9209824407303111E-2</v>
      </c>
      <c r="C381">
        <f t="shared" si="11"/>
        <v>0.38466014787579944</v>
      </c>
      <c r="D381">
        <f t="shared" si="11"/>
        <v>0.25770898725213615</v>
      </c>
    </row>
    <row r="382" spans="1:4" x14ac:dyDescent="0.2">
      <c r="A382">
        <f t="shared" si="12"/>
        <v>1.1655308744818209</v>
      </c>
      <c r="B382">
        <f t="shared" si="11"/>
        <v>7.0550620160028818E-2</v>
      </c>
      <c r="C382">
        <f t="shared" si="11"/>
        <v>0.3847893994272667</v>
      </c>
      <c r="D382">
        <f t="shared" si="11"/>
        <v>0.25770905858402809</v>
      </c>
    </row>
    <row r="383" spans="1:4" x14ac:dyDescent="0.2">
      <c r="A383">
        <f t="shared" si="12"/>
        <v>1.1686724671354107</v>
      </c>
      <c r="B383">
        <f t="shared" si="11"/>
        <v>7.1909609164150762E-2</v>
      </c>
      <c r="C383">
        <f t="shared" si="11"/>
        <v>0.38491115470800152</v>
      </c>
      <c r="D383">
        <f t="shared" si="11"/>
        <v>0.25770915055364862</v>
      </c>
    </row>
    <row r="384" spans="1:4" x14ac:dyDescent="0.2">
      <c r="A384">
        <f t="shared" si="12"/>
        <v>1.1718140597890006</v>
      </c>
      <c r="B384">
        <f t="shared" si="11"/>
        <v>7.3286877542760087E-2</v>
      </c>
      <c r="C384">
        <f t="shared" si="11"/>
        <v>0.38502576177888559</v>
      </c>
      <c r="D384">
        <f t="shared" si="11"/>
        <v>0.25770926828584989</v>
      </c>
    </row>
    <row r="385" spans="1:4" x14ac:dyDescent="0.2">
      <c r="A385">
        <f t="shared" si="12"/>
        <v>1.1749556524425904</v>
      </c>
      <c r="B385">
        <f t="shared" si="11"/>
        <v>7.4682508717046917E-2</v>
      </c>
      <c r="C385">
        <f t="shared" si="11"/>
        <v>0.38513355776420471</v>
      </c>
      <c r="D385">
        <f t="shared" si="11"/>
        <v>0.25770941797355001</v>
      </c>
    </row>
    <row r="386" spans="1:4" x14ac:dyDescent="0.2">
      <c r="A386">
        <f t="shared" si="12"/>
        <v>1.1780972450961802</v>
      </c>
      <c r="B386">
        <f t="shared" si="11"/>
        <v>7.6096583353030406E-2</v>
      </c>
      <c r="C386">
        <f t="shared" si="11"/>
        <v>0.38523486891038644</v>
      </c>
      <c r="D386">
        <f t="shared" si="11"/>
        <v>0.25770960705793311</v>
      </c>
    </row>
    <row r="387" spans="1:4" x14ac:dyDescent="0.2">
      <c r="A387">
        <f t="shared" si="12"/>
        <v>1.18123883774977</v>
      </c>
      <c r="B387">
        <f t="shared" si="11"/>
        <v>7.7529179308803861E-2</v>
      </c>
      <c r="C387">
        <f t="shared" si="11"/>
        <v>0.38533001066094136</v>
      </c>
      <c r="D387">
        <f t="shared" si="11"/>
        <v>0.25770984443164602</v>
      </c>
    </row>
    <row r="388" spans="1:4" x14ac:dyDescent="0.2">
      <c r="A388">
        <f t="shared" si="12"/>
        <v>1.1843804304033598</v>
      </c>
      <c r="B388">
        <f t="shared" si="11"/>
        <v>7.8980371582322254E-2</v>
      </c>
      <c r="C388">
        <f t="shared" si="11"/>
        <v>0.38541928774681561</v>
      </c>
      <c r="D388">
        <f t="shared" si="11"/>
        <v>0.25771014066685044</v>
      </c>
    </row>
    <row r="389" spans="1:4" x14ac:dyDescent="0.2">
      <c r="A389">
        <f t="shared" si="12"/>
        <v>1.1875220230569496</v>
      </c>
      <c r="B389">
        <f t="shared" si="11"/>
        <v>8.0450232259761625E-2</v>
      </c>
      <c r="C389">
        <f t="shared" si="11"/>
        <v>0.38550299429135471</v>
      </c>
      <c r="D389">
        <f t="shared" si="11"/>
        <v>0.2577105082700103</v>
      </c>
    </row>
    <row r="390" spans="1:4" x14ac:dyDescent="0.2">
      <c r="A390">
        <f t="shared" si="12"/>
        <v>1.1906636157105395</v>
      </c>
      <c r="B390">
        <f t="shared" si="11"/>
        <v>8.1938830464477905E-2</v>
      </c>
      <c r="C390">
        <f t="shared" si="11"/>
        <v>0.3855814139290733</v>
      </c>
      <c r="D390">
        <f t="shared" si="11"/>
        <v>0.25771096196529897</v>
      </c>
    </row>
    <row r="391" spans="1:4" x14ac:dyDescent="0.2">
      <c r="A391">
        <f t="shared" si="12"/>
        <v>1.1938052083641293</v>
      </c>
      <c r="B391">
        <f t="shared" si="11"/>
        <v>8.3446232306594176E-2</v>
      </c>
      <c r="C391">
        <f t="shared" si="11"/>
        <v>0.38565481993742051</v>
      </c>
      <c r="D391">
        <f t="shared" si="11"/>
        <v>0.25771151900849709</v>
      </c>
    </row>
    <row r="392" spans="1:4" x14ac:dyDescent="0.2">
      <c r="A392">
        <f t="shared" si="12"/>
        <v>1.1969468010177191</v>
      </c>
      <c r="B392">
        <f t="shared" si="11"/>
        <v>8.4972500833244147E-2</v>
      </c>
      <c r="C392">
        <f t="shared" si="11"/>
        <v>0.38572347538072849</v>
      </c>
      <c r="D392">
        <f t="shared" si="11"/>
        <v>0.25771219953321839</v>
      </c>
    </row>
    <row r="393" spans="1:4" x14ac:dyDescent="0.2">
      <c r="A393">
        <f t="shared" si="12"/>
        <v>1.2000883936713089</v>
      </c>
      <c r="B393">
        <f t="shared" si="11"/>
        <v>8.6517695979498502E-2</v>
      </c>
      <c r="C393">
        <f t="shared" si="11"/>
        <v>0.38578763326553528</v>
      </c>
      <c r="D393">
        <f t="shared" si="11"/>
        <v>0.25771302693125037</v>
      </c>
    </row>
    <row r="394" spans="1:4" x14ac:dyDescent="0.2">
      <c r="A394">
        <f t="shared" si="12"/>
        <v>1.2032299863248987</v>
      </c>
      <c r="B394">
        <f t="shared" si="11"/>
        <v>8.8081874520004461E-2</v>
      </c>
      <c r="C394">
        <f t="shared" si="11"/>
        <v>0.38584753670647259</v>
      </c>
      <c r="D394">
        <f t="shared" si="11"/>
        <v>0.25771402826872153</v>
      </c>
    </row>
    <row r="395" spans="1:4" x14ac:dyDescent="0.2">
      <c r="A395">
        <f t="shared" si="12"/>
        <v>1.2063715789784886</v>
      </c>
      <c r="B395">
        <f t="shared" si="11"/>
        <v>8.9665090021364274E-2</v>
      </c>
      <c r="C395">
        <f t="shared" si="11"/>
        <v>0.38590341910191805</v>
      </c>
      <c r="D395">
        <f t="shared" si="11"/>
        <v>0.25771523473971153</v>
      </c>
    </row>
    <row r="396" spans="1:4" x14ac:dyDescent="0.2">
      <c r="A396">
        <f t="shared" si="12"/>
        <v>1.2095131716320784</v>
      </c>
      <c r="B396">
        <f t="shared" ref="B396:D459" si="13">63*$A396/256-63*COS(B$8*$A396)*SIN(B$8*$A396)/(256*B$8)-21*COS(B$8*$A396)*POWER(SIN(B$8*$A396),3)/(128*B$8)-21*COS(B$8*$A396)*POWER(SIN(B$8*$A396),5)/(160*B$8)-9*COS(B$8*$A396)*POWER(SIN(B$8*$A396),7)/(80*B$8)-COS(B$8*$A396)*POWER(SIN(B$8*$A396),9)/(10*B$8)</f>
        <v>9.1267392795280955E-2</v>
      </c>
      <c r="C396">
        <f t="shared" si="13"/>
        <v>0.38595550431861247</v>
      </c>
      <c r="D396">
        <f t="shared" si="13"/>
        <v>0.25771668215879934</v>
      </c>
    </row>
    <row r="397" spans="1:4" x14ac:dyDescent="0.2">
      <c r="A397">
        <f t="shared" ref="A397:A460" si="14">A396+B$3</f>
        <v>1.2126547642856682</v>
      </c>
      <c r="B397">
        <f t="shared" si="13"/>
        <v>9.2888829852498259E-2</v>
      </c>
      <c r="C397">
        <f t="shared" si="13"/>
        <v>0.3860040068844604</v>
      </c>
      <c r="D397">
        <f t="shared" si="13"/>
        <v>0.25771841149390345</v>
      </c>
    </row>
    <row r="398" spans="1:4" x14ac:dyDescent="0.2">
      <c r="A398">
        <f t="shared" si="14"/>
        <v>1.215796356939258</v>
      </c>
      <c r="B398">
        <f t="shared" si="13"/>
        <v>9.4529444857562567E-2</v>
      </c>
      <c r="C398">
        <f t="shared" si="13"/>
        <v>0.38604913218873421</v>
      </c>
      <c r="D398">
        <f t="shared" si="13"/>
        <v>0.25772046944059507</v>
      </c>
    </row>
    <row r="399" spans="1:4" x14ac:dyDescent="0.2">
      <c r="A399">
        <f t="shared" si="14"/>
        <v>1.2189379495928478</v>
      </c>
      <c r="B399">
        <f t="shared" si="13"/>
        <v>9.6189278084432409E-2</v>
      </c>
      <c r="C399">
        <f t="shared" si="13"/>
        <v>0.38609107668892051</v>
      </c>
      <c r="D399">
        <f t="shared" si="13"/>
        <v>0.25772290903887513</v>
      </c>
    </row>
    <row r="400" spans="1:4" x14ac:dyDescent="0.2">
      <c r="A400">
        <f t="shared" si="14"/>
        <v>1.2220795422464377</v>
      </c>
      <c r="B400">
        <f t="shared" si="13"/>
        <v>9.786836637296395E-2</v>
      </c>
      <c r="C400">
        <f t="shared" si="13"/>
        <v>0.38613002812345887</v>
      </c>
      <c r="D400">
        <f t="shared" si="13"/>
        <v>0.2577257903331831</v>
      </c>
    </row>
    <row r="401" spans="1:4" x14ac:dyDescent="0.2">
      <c r="A401">
        <f t="shared" si="14"/>
        <v>1.2252211349000275</v>
      </c>
      <c r="B401">
        <f t="shared" si="13"/>
        <v>9.9566743086297427E-2</v>
      </c>
      <c r="C401">
        <f t="shared" si="13"/>
        <v>0.38616616572964058</v>
      </c>
      <c r="D401">
        <f t="shared" si="13"/>
        <v>0.25772918107616333</v>
      </c>
    </row>
    <row r="402" spans="1:4" x14ac:dyDescent="0.2">
      <c r="A402">
        <f t="shared" si="14"/>
        <v>1.2283627275536173</v>
      </c>
      <c r="B402">
        <f t="shared" si="13"/>
        <v>0.10128443806917109</v>
      </c>
      <c r="C402">
        <f t="shared" si="13"/>
        <v>0.38619966046595117</v>
      </c>
      <c r="D402">
        <f t="shared" si="13"/>
        <v>0.25773315747644082</v>
      </c>
    </row>
    <row r="403" spans="1:4" x14ac:dyDescent="0.2">
      <c r="A403">
        <f t="shared" si="14"/>
        <v>1.2315043202072071</v>
      </c>
      <c r="B403">
        <f t="shared" si="13"/>
        <v>0.10302147760718837</v>
      </c>
      <c r="C403">
        <f t="shared" si="13"/>
        <v>0.3862306752381589</v>
      </c>
      <c r="D403">
        <f t="shared" si="13"/>
        <v>0.25773780499036497</v>
      </c>
    </row>
    <row r="404" spans="1:4" x14ac:dyDescent="0.2">
      <c r="A404">
        <f t="shared" si="14"/>
        <v>1.2346459128607969</v>
      </c>
      <c r="B404">
        <f t="shared" si="13"/>
        <v>0.10477788438706459</v>
      </c>
      <c r="C404">
        <f t="shared" si="13"/>
        <v>0.38625936512847264</v>
      </c>
      <c r="D404">
        <f t="shared" si="13"/>
        <v>0.25774321915736131</v>
      </c>
    </row>
    <row r="405" spans="1:4" x14ac:dyDescent="0.2">
      <c r="A405">
        <f t="shared" si="14"/>
        <v>1.2377875055143868</v>
      </c>
      <c r="B405">
        <f t="shared" si="13"/>
        <v>0.10655367745787699</v>
      </c>
      <c r="C405">
        <f t="shared" si="13"/>
        <v>0.38628587762711308</v>
      </c>
      <c r="D405">
        <f t="shared" si="13"/>
        <v>0.25774950647818728</v>
      </c>
    </row>
    <row r="406" spans="1:4" x14ac:dyDescent="0.2">
      <c r="A406">
        <f t="shared" si="14"/>
        <v>1.2409290981679766</v>
      </c>
      <c r="B406">
        <f t="shared" si="13"/>
        <v>0.10834887219334371</v>
      </c>
      <c r="C406">
        <f t="shared" si="13"/>
        <v>0.38631035286566151</v>
      </c>
      <c r="D406">
        <f t="shared" si="13"/>
        <v>0.25775678533502255</v>
      </c>
    </row>
    <row r="407" spans="1:4" x14ac:dyDescent="0.2">
      <c r="A407">
        <f t="shared" si="14"/>
        <v>1.2440706908215664</v>
      </c>
      <c r="B407">
        <f t="shared" si="13"/>
        <v>0.11016348025515685</v>
      </c>
      <c r="C407">
        <f t="shared" si="13"/>
        <v>0.38633292385157775</v>
      </c>
      <c r="D407">
        <f t="shared" si="13"/>
        <v>0.257765186951946</v>
      </c>
    </row>
    <row r="408" spans="1:4" x14ac:dyDescent="0.2">
      <c r="A408">
        <f t="shared" si="14"/>
        <v>1.2472122834751562</v>
      </c>
      <c r="B408">
        <f t="shared" si="13"/>
        <v>0.11199750955739179</v>
      </c>
      <c r="C408">
        <f t="shared" si="13"/>
        <v>0.38635371670329827</v>
      </c>
      <c r="D408">
        <f t="shared" si="13"/>
        <v>0.25777485639393966</v>
      </c>
    </row>
    <row r="409" spans="1:4" x14ac:dyDescent="0.2">
      <c r="A409">
        <f t="shared" si="14"/>
        <v>1.250353876128746</v>
      </c>
      <c r="B409">
        <f t="shared" si="13"/>
        <v>0.11385096423201908</v>
      </c>
      <c r="C409">
        <f t="shared" si="13"/>
        <v>0.38637285088535167</v>
      </c>
      <c r="D409">
        <f t="shared" si="13"/>
        <v>0.25778595360214868</v>
      </c>
    </row>
    <row r="410" spans="1:4" x14ac:dyDescent="0.2">
      <c r="A410">
        <f t="shared" si="14"/>
        <v>1.2534954687823359</v>
      </c>
      <c r="B410">
        <f t="shared" si="13"/>
        <v>0.1157238445955393</v>
      </c>
      <c r="C410">
        <f t="shared" si="13"/>
        <v>0.38639043944295665</v>
      </c>
      <c r="D410">
        <f t="shared" si="13"/>
        <v>0.25779865446268907</v>
      </c>
    </row>
    <row r="411" spans="1:4" x14ac:dyDescent="0.2">
      <c r="A411">
        <f t="shared" si="14"/>
        <v>1.2566370614359257</v>
      </c>
      <c r="B411">
        <f t="shared" si="13"/>
        <v>0.11761614711676688</v>
      </c>
      <c r="C411">
        <f t="shared" si="13"/>
        <v>0.38640658923558935</v>
      </c>
      <c r="D411">
        <f t="shared" si="13"/>
        <v>0.2578131519058493</v>
      </c>
    </row>
    <row r="412" spans="1:4" x14ac:dyDescent="0.2">
      <c r="A412">
        <f t="shared" si="14"/>
        <v>1.2597786540895155</v>
      </c>
      <c r="B412">
        <f t="shared" si="13"/>
        <v>0.11952786438578206</v>
      </c>
      <c r="C412">
        <f t="shared" si="13"/>
        <v>0.38642140116903617</v>
      </c>
      <c r="D412">
        <f t="shared" si="13"/>
        <v>0.25782965703208049</v>
      </c>
    </row>
    <row r="413" spans="1:4" x14ac:dyDescent="0.2">
      <c r="A413">
        <f t="shared" si="14"/>
        <v>1.2629202467431053</v>
      </c>
      <c r="B413">
        <f t="shared" si="13"/>
        <v>0.12145898508407593</v>
      </c>
      <c r="C413">
        <f t="shared" si="13"/>
        <v>0.38643497042547298</v>
      </c>
      <c r="D413">
        <f t="shared" si="13"/>
        <v>0.25784840026070999</v>
      </c>
    </row>
    <row r="414" spans="1:4" x14ac:dyDescent="0.2">
      <c r="A414">
        <f t="shared" si="14"/>
        <v>1.2660618393966951</v>
      </c>
      <c r="B414">
        <f t="shared" si="13"/>
        <v>0.12340949395590825</v>
      </c>
      <c r="C414">
        <f t="shared" si="13"/>
        <v>0.38644738669114026</v>
      </c>
      <c r="D414">
        <f t="shared" si="13"/>
        <v>0.25786963249684802</v>
      </c>
    </row>
    <row r="415" spans="1:4" x14ac:dyDescent="0.2">
      <c r="A415">
        <f t="shared" si="14"/>
        <v>1.269203432050285</v>
      </c>
      <c r="B415">
        <f t="shared" si="13"/>
        <v>0.12537937178089936</v>
      </c>
      <c r="C415">
        <f t="shared" si="13"/>
        <v>0.38645873438120976</v>
      </c>
      <c r="D415">
        <f t="shared" si="13"/>
        <v>0.2578936263115002</v>
      </c>
    </row>
    <row r="416" spans="1:4" x14ac:dyDescent="0.2">
      <c r="A416">
        <f t="shared" si="14"/>
        <v>1.2723450247038748</v>
      </c>
      <c r="B416">
        <f t="shared" si="13"/>
        <v>0.12736859534787723</v>
      </c>
      <c r="C416">
        <f t="shared" si="13"/>
        <v>0.38646909286146469</v>
      </c>
      <c r="D416">
        <f t="shared" si="13"/>
        <v>0.25792067712943961</v>
      </c>
    </row>
    <row r="417" spans="1:4" x14ac:dyDescent="0.2">
      <c r="A417">
        <f t="shared" si="14"/>
        <v>1.2754866173574646</v>
      </c>
      <c r="B417">
        <f t="shared" si="13"/>
        <v>0.12937713742999962</v>
      </c>
      <c r="C417">
        <f t="shared" si="13"/>
        <v>0.38647853666644422</v>
      </c>
      <c r="D417">
        <f t="shared" si="13"/>
        <v>0.25795110441894153</v>
      </c>
    </row>
    <row r="418" spans="1:4" x14ac:dyDescent="0.2">
      <c r="A418">
        <f t="shared" si="14"/>
        <v>1.2786282100110544</v>
      </c>
      <c r="B418">
        <f t="shared" si="13"/>
        <v>0.13140496676116964</v>
      </c>
      <c r="C418">
        <f t="shared" si="13"/>
        <v>0.38648713571372806</v>
      </c>
      <c r="D418">
        <f t="shared" si="13"/>
        <v>0.25798525287705082</v>
      </c>
    </row>
    <row r="419" spans="1:4" x14ac:dyDescent="0.2">
      <c r="A419">
        <f t="shared" si="14"/>
        <v>1.2817698026646442</v>
      </c>
      <c r="B419">
        <f t="shared" si="13"/>
        <v>0.13345204801376559</v>
      </c>
      <c r="C419">
        <f t="shared" si="13"/>
        <v>0.38649495551406648</v>
      </c>
      <c r="D419">
        <f t="shared" si="13"/>
        <v>0.25802349360362864</v>
      </c>
    </row>
    <row r="420" spans="1:4" x14ac:dyDescent="0.2">
      <c r="A420">
        <f t="shared" si="14"/>
        <v>1.2849113953182341</v>
      </c>
      <c r="B420">
        <f t="shared" si="13"/>
        <v>0.13551834177770222</v>
      </c>
      <c r="C420">
        <f t="shared" si="13"/>
        <v>0.38650205737708232</v>
      </c>
      <c r="D420">
        <f t="shared" si="13"/>
        <v>0.25806622525702333</v>
      </c>
    </row>
    <row r="421" spans="1:4" x14ac:dyDescent="0.2">
      <c r="A421">
        <f t="shared" si="14"/>
        <v>1.2880529879718239</v>
      </c>
      <c r="B421">
        <f t="shared" si="13"/>
        <v>0.13760380454084101</v>
      </c>
      <c r="C421">
        <f t="shared" si="13"/>
        <v>0.38650849861230574</v>
      </c>
      <c r="D421">
        <f t="shared" si="13"/>
        <v>0.25811387518383411</v>
      </c>
    </row>
    <row r="422" spans="1:4" x14ac:dyDescent="0.2">
      <c r="A422">
        <f t="shared" si="14"/>
        <v>1.2911945806254137</v>
      </c>
      <c r="B422">
        <f t="shared" si="13"/>
        <v>0.13970838867076757</v>
      </c>
      <c r="C422">
        <f t="shared" si="13"/>
        <v>0.38651433272531788</v>
      </c>
      <c r="D422">
        <f t="shared" si="13"/>
        <v>0.25816690051488628</v>
      </c>
    </row>
    <row r="423" spans="1:4" x14ac:dyDescent="0.2">
      <c r="A423">
        <f t="shared" si="14"/>
        <v>1.2943361732790035</v>
      </c>
      <c r="B423">
        <f t="shared" si="13"/>
        <v>0.14183204239795225</v>
      </c>
      <c r="C423">
        <f t="shared" si="13"/>
        <v>0.38651960960881571</v>
      </c>
      <c r="D423">
        <f t="shared" si="13"/>
        <v>0.25822578921921896</v>
      </c>
    </row>
    <row r="424" spans="1:4" x14ac:dyDescent="0.2">
      <c r="A424">
        <f t="shared" si="14"/>
        <v>1.2974777659325933</v>
      </c>
      <c r="B424">
        <f t="shared" si="13"/>
        <v>0.14397470980030996</v>
      </c>
      <c r="C424">
        <f t="shared" si="13"/>
        <v>0.38652437572842491</v>
      </c>
      <c r="D424">
        <f t="shared" si="13"/>
        <v>0.25829106110760203</v>
      </c>
    </row>
    <row r="425" spans="1:4" x14ac:dyDescent="0.2">
      <c r="A425">
        <f t="shared" si="14"/>
        <v>1.3006193585861832</v>
      </c>
      <c r="B425">
        <f t="shared" si="13"/>
        <v>0.14613633078917559</v>
      </c>
      <c r="C425">
        <f t="shared" si="13"/>
        <v>0.38652867430311827</v>
      </c>
      <c r="D425">
        <f t="shared" si="13"/>
        <v>0.25836326877686017</v>
      </c>
    </row>
    <row r="426" spans="1:4" x14ac:dyDescent="0.2">
      <c r="A426">
        <f t="shared" si="14"/>
        <v>1.303760951239773</v>
      </c>
      <c r="B426">
        <f t="shared" si="13"/>
        <v>0.1483168410967072</v>
      </c>
      <c r="C426">
        <f t="shared" si="13"/>
        <v>0.38653254548011817</v>
      </c>
      <c r="D426">
        <f t="shared" si="13"/>
        <v>0.25844299848607871</v>
      </c>
    </row>
    <row r="427" spans="1:4" x14ac:dyDescent="0.2">
      <c r="A427">
        <f t="shared" si="14"/>
        <v>1.3069025438933628</v>
      </c>
      <c r="B427">
        <f t="shared" si="13"/>
        <v>0.1505161722647349</v>
      </c>
      <c r="C427">
        <f t="shared" si="13"/>
        <v>0.38653602650418389</v>
      </c>
      <c r="D427">
        <f t="shared" si="13"/>
        <v>0.25853087095561494</v>
      </c>
    </row>
    <row r="428" spans="1:4" x14ac:dyDescent="0.2">
      <c r="A428">
        <f t="shared" si="14"/>
        <v>1.3100441365469526</v>
      </c>
      <c r="B428">
        <f t="shared" si="13"/>
        <v>0.15273425163506557</v>
      </c>
      <c r="C428">
        <f t="shared" si="13"/>
        <v>0.38653915188120569</v>
      </c>
      <c r="D428">
        <f t="shared" si="13"/>
        <v>0.2586275420797356</v>
      </c>
    </row>
    <row r="429" spans="1:4" x14ac:dyDescent="0.2">
      <c r="A429">
        <f t="shared" si="14"/>
        <v>1.3131857292005424</v>
      </c>
      <c r="B429">
        <f t="shared" si="13"/>
        <v>0.15497100234125769</v>
      </c>
      <c r="C429">
        <f t="shared" si="13"/>
        <v>0.38654195353605059</v>
      </c>
      <c r="D429">
        <f t="shared" si="13"/>
        <v>0.25873370354365222</v>
      </c>
    </row>
    <row r="430" spans="1:4" x14ac:dyDescent="0.2">
      <c r="A430">
        <f t="shared" si="14"/>
        <v>1.3163273218541323</v>
      </c>
      <c r="B430">
        <f t="shared" si="13"/>
        <v>0.15722634330187882</v>
      </c>
      <c r="C430">
        <f t="shared" si="13"/>
        <v>0.38654446096462319</v>
      </c>
      <c r="D430">
        <f t="shared" si="13"/>
        <v>0.25885008333572934</v>
      </c>
    </row>
    <row r="431" spans="1:4" x14ac:dyDescent="0.2">
      <c r="A431">
        <f t="shared" si="14"/>
        <v>1.3194689145077221</v>
      </c>
      <c r="B431">
        <f t="shared" si="13"/>
        <v>0.15950018921525549</v>
      </c>
      <c r="C431">
        <f t="shared" si="13"/>
        <v>0.3865467013801242</v>
      </c>
      <c r="D431">
        <f t="shared" si="13"/>
        <v>0.25897744614570983</v>
      </c>
    </row>
    <row r="432" spans="1:4" x14ac:dyDescent="0.2">
      <c r="A432">
        <f t="shared" si="14"/>
        <v>1.3226105071613119</v>
      </c>
      <c r="B432">
        <f t="shared" si="13"/>
        <v>0.16179245055572847</v>
      </c>
      <c r="C432">
        <f t="shared" si="13"/>
        <v>0.38654869985350798</v>
      </c>
      <c r="D432">
        <f t="shared" si="13"/>
        <v>0.25911659363992184</v>
      </c>
    </row>
    <row r="433" spans="1:4" x14ac:dyDescent="0.2">
      <c r="A433">
        <f t="shared" si="14"/>
        <v>1.3257520998149017</v>
      </c>
      <c r="B433">
        <f t="shared" si="13"/>
        <v>0.16410303357142159</v>
      </c>
      <c r="C433">
        <f t="shared" si="13"/>
        <v>0.38655047944815746</v>
      </c>
      <c r="D433">
        <f t="shared" si="13"/>
        <v>0.25926836460462455</v>
      </c>
    </row>
    <row r="434" spans="1:4" x14ac:dyDescent="0.2">
      <c r="A434">
        <f t="shared" si="14"/>
        <v>1.3288936924684915</v>
      </c>
      <c r="B434">
        <f t="shared" si="13"/>
        <v>0.16643184028353428</v>
      </c>
      <c r="C434">
        <f t="shared" si="13"/>
        <v>0.38655206134881193</v>
      </c>
      <c r="D434">
        <f t="shared" si="13"/>
        <v>0.25943363494889699</v>
      </c>
    </row>
    <row r="435" spans="1:4" x14ac:dyDescent="0.2">
      <c r="A435">
        <f t="shared" si="14"/>
        <v>1.3320352851220814</v>
      </c>
      <c r="B435">
        <f t="shared" si="13"/>
        <v>0.16877876848716605</v>
      </c>
      <c r="C435">
        <f t="shared" si="13"/>
        <v>0.38655346498479604</v>
      </c>
      <c r="D435">
        <f t="shared" si="13"/>
        <v>0.25961331755879358</v>
      </c>
    </row>
    <row r="436" spans="1:4" x14ac:dyDescent="0.2">
      <c r="A436">
        <f t="shared" si="14"/>
        <v>1.3351768777756712</v>
      </c>
      <c r="B436">
        <f t="shared" si="13"/>
        <v>0.17114371175368162</v>
      </c>
      <c r="C436">
        <f t="shared" si="13"/>
        <v>0.38655470814761667</v>
      </c>
      <c r="D436">
        <f t="shared" si="13"/>
        <v>0.25980836199487178</v>
      </c>
    </row>
    <row r="437" spans="1:4" x14ac:dyDescent="0.2">
      <c r="A437">
        <f t="shared" si="14"/>
        <v>1.338318470429261</v>
      </c>
      <c r="B437">
        <f t="shared" si="13"/>
        <v>0.1735265594346225</v>
      </c>
      <c r="C437">
        <f t="shared" si="13"/>
        <v>0.38655580710300413</v>
      </c>
      <c r="D437">
        <f t="shared" si="13"/>
        <v>0.26001975402564415</v>
      </c>
    </row>
    <row r="438" spans="1:4" x14ac:dyDescent="0.2">
      <c r="A438">
        <f t="shared" si="14"/>
        <v>1.3414600630828508</v>
      </c>
      <c r="B438">
        <f t="shared" si="13"/>
        <v>0.17592719666717235</v>
      </c>
      <c r="C438">
        <f t="shared" si="13"/>
        <v>0.38655677669748761</v>
      </c>
      <c r="D438">
        <f t="shared" si="13"/>
        <v>0.26024851499002161</v>
      </c>
    </row>
    <row r="439" spans="1:4" x14ac:dyDescent="0.2">
      <c r="A439">
        <f t="shared" si="14"/>
        <v>1.3446016557364406</v>
      </c>
      <c r="B439">
        <f t="shared" si="13"/>
        <v>0.1783455043811818</v>
      </c>
      <c r="C439">
        <f t="shared" si="13"/>
        <v>0.3865576304596085</v>
      </c>
      <c r="D439">
        <f t="shared" si="13"/>
        <v>0.2604957009823925</v>
      </c>
    </row>
    <row r="440" spans="1:4" x14ac:dyDescent="0.2">
      <c r="A440">
        <f t="shared" si="14"/>
        <v>1.3477432483900305</v>
      </c>
      <c r="B440">
        <f t="shared" si="13"/>
        <v>0.18078135930775613</v>
      </c>
      <c r="C440">
        <f t="shared" si="13"/>
        <v>0.38655838069587989</v>
      </c>
      <c r="D440">
        <f t="shared" si="13"/>
        <v>0.26076240185462252</v>
      </c>
    </row>
    <row r="441" spans="1:4" x14ac:dyDescent="0.2">
      <c r="A441">
        <f t="shared" si="14"/>
        <v>1.3508848410436203</v>
      </c>
      <c r="B441">
        <f t="shared" si="13"/>
        <v>0.18323463398941264</v>
      </c>
      <c r="C441">
        <f t="shared" si="13"/>
        <v>0.3865590385816175</v>
      </c>
      <c r="D441">
        <f t="shared" si="13"/>
        <v>0.26104974002996695</v>
      </c>
    </row>
    <row r="442" spans="1:4" x14ac:dyDescent="0.2">
      <c r="A442">
        <f t="shared" si="14"/>
        <v>1.3540264336972101</v>
      </c>
      <c r="B442">
        <f t="shared" si="13"/>
        <v>0.18570519679180775</v>
      </c>
      <c r="C442">
        <f t="shared" si="13"/>
        <v>0.3865596142467696</v>
      </c>
      <c r="D442">
        <f t="shared" si="13"/>
        <v>0.26135886912464601</v>
      </c>
    </row>
    <row r="443" spans="1:4" x14ac:dyDescent="0.2">
      <c r="A443">
        <f t="shared" si="14"/>
        <v>1.3571680263507999</v>
      </c>
      <c r="B443">
        <f t="shared" si="13"/>
        <v>0.18819291191703924</v>
      </c>
      <c r="C443">
        <f t="shared" si="13"/>
        <v>0.38656011685688252</v>
      </c>
      <c r="D443">
        <f t="shared" si="13"/>
        <v>0.26169097237365785</v>
      </c>
    </row>
    <row r="444" spans="1:4" x14ac:dyDescent="0.2">
      <c r="A444">
        <f t="shared" si="14"/>
        <v>1.3603096190043897</v>
      </c>
      <c r="B444">
        <f t="shared" si="13"/>
        <v>0.19069763941852361</v>
      </c>
      <c r="C444">
        <f t="shared" si="13"/>
        <v>0.3865605546893478</v>
      </c>
      <c r="D444">
        <f t="shared" si="13"/>
        <v>0.26204726085827312</v>
      </c>
    </row>
    <row r="445" spans="1:4" x14ac:dyDescent="0.2">
      <c r="A445">
        <f t="shared" si="14"/>
        <v>1.3634512116579796</v>
      </c>
      <c r="B445">
        <f t="shared" si="13"/>
        <v>0.19321923521744991</v>
      </c>
      <c r="C445">
        <f t="shared" si="13"/>
        <v>0.38656093520507812</v>
      </c>
      <c r="D445">
        <f t="shared" si="13"/>
        <v>0.26242897153358347</v>
      </c>
    </row>
    <row r="446" spans="1:4" x14ac:dyDescent="0.2">
      <c r="A446">
        <f t="shared" si="14"/>
        <v>1.3665928043115694</v>
      </c>
      <c r="B446">
        <f t="shared" si="13"/>
        <v>0.19575755112081109</v>
      </c>
      <c r="C446">
        <f t="shared" si="13"/>
        <v>0.38656126511576783</v>
      </c>
      <c r="D446">
        <f t="shared" si="13"/>
        <v>0.2628373650554427</v>
      </c>
    </row>
    <row r="447" spans="1:4" x14ac:dyDescent="0.2">
      <c r="A447">
        <f t="shared" si="14"/>
        <v>1.3697343969651592</v>
      </c>
      <c r="B447">
        <f t="shared" si="13"/>
        <v>0.19831243484101052</v>
      </c>
      <c r="C447">
        <f t="shared" si="13"/>
        <v>0.38656155044689405</v>
      </c>
      <c r="D447">
        <f t="shared" si="13"/>
        <v>0.26327372340715138</v>
      </c>
    </row>
    <row r="448" spans="1:4" x14ac:dyDescent="0.2">
      <c r="A448">
        <f t="shared" si="14"/>
        <v>1.372875989618749</v>
      </c>
      <c r="B448">
        <f t="shared" si="13"/>
        <v>0.20088373001704463</v>
      </c>
      <c r="C448">
        <f t="shared" si="13"/>
        <v>0.38656179659662199</v>
      </c>
      <c r="D448">
        <f t="shared" si="13"/>
        <v>0.26373934732728516</v>
      </c>
    </row>
    <row r="449" spans="1:4" x14ac:dyDescent="0.2">
      <c r="A449">
        <f t="shared" si="14"/>
        <v>1.3760175822723388</v>
      </c>
      <c r="B449">
        <f t="shared" si="13"/>
        <v>0.20347127623725642</v>
      </c>
      <c r="C449">
        <f t="shared" si="13"/>
        <v>0.38656200839077537</v>
      </c>
      <c r="D449">
        <f t="shared" si="13"/>
        <v>0.26423555354114309</v>
      </c>
    </row>
    <row r="450" spans="1:4" x14ac:dyDescent="0.2">
      <c r="A450">
        <f t="shared" si="14"/>
        <v>1.3791591749259287</v>
      </c>
      <c r="B450">
        <f t="shared" si="13"/>
        <v>0.20607490906366049</v>
      </c>
      <c r="C450">
        <f t="shared" si="13"/>
        <v>0.38656219013403814</v>
      </c>
      <c r="D450">
        <f t="shared" si="13"/>
        <v>0.26476367179939936</v>
      </c>
    </row>
    <row r="451" spans="1:4" x14ac:dyDescent="0.2">
      <c r="A451">
        <f t="shared" si="14"/>
        <v>1.3823007675795185</v>
      </c>
      <c r="B451">
        <f t="shared" si="13"/>
        <v>0.20869446005783265</v>
      </c>
      <c r="C451">
        <f t="shared" si="13"/>
        <v>0.38656234565755293</v>
      </c>
      <c r="D451">
        <f t="shared" si="13"/>
        <v>0.26532504172866395</v>
      </c>
    </row>
    <row r="452" spans="1:4" x14ac:dyDescent="0.2">
      <c r="A452">
        <f t="shared" si="14"/>
        <v>1.3854423602331083</v>
      </c>
      <c r="B452">
        <f t="shared" si="13"/>
        <v>0.21132975680836052</v>
      </c>
      <c r="C452">
        <f t="shared" si="13"/>
        <v>0.38656247836308105</v>
      </c>
      <c r="D452">
        <f t="shared" si="13"/>
        <v>0.2659210094997948</v>
      </c>
    </row>
    <row r="453" spans="1:4" x14ac:dyDescent="0.2">
      <c r="A453">
        <f t="shared" si="14"/>
        <v>1.3885839528866981</v>
      </c>
      <c r="B453">
        <f t="shared" si="13"/>
        <v>0.21398062295985062</v>
      </c>
      <c r="C453">
        <f t="shared" si="13"/>
        <v>0.38656259126389025</v>
      </c>
      <c r="D453">
        <f t="shared" si="13"/>
        <v>0.26655292432094835</v>
      </c>
    </row>
    <row r="454" spans="1:4" x14ac:dyDescent="0.2">
      <c r="A454">
        <f t="shared" si="14"/>
        <v>1.3917255455402879</v>
      </c>
      <c r="B454">
        <f t="shared" si="13"/>
        <v>0.2166468782434853</v>
      </c>
      <c r="C454">
        <f t="shared" si="13"/>
        <v>0.38656268702253316</v>
      </c>
      <c r="D454">
        <f t="shared" si="13"/>
        <v>0.26722213476349654</v>
      </c>
    </row>
    <row r="455" spans="1:4" x14ac:dyDescent="0.2">
      <c r="A455">
        <f t="shared" si="14"/>
        <v>1.3948671381938778</v>
      </c>
      <c r="B455">
        <f t="shared" si="13"/>
        <v>0.2193283385091207</v>
      </c>
      <c r="C455">
        <f t="shared" si="13"/>
        <v>0.38656276798567896</v>
      </c>
      <c r="D455">
        <f t="shared" si="13"/>
        <v>0.26792998493007475</v>
      </c>
    </row>
    <row r="456" spans="1:4" x14ac:dyDescent="0.2">
      <c r="A456">
        <f t="shared" si="14"/>
        <v>1.3980087308474676</v>
      </c>
      <c r="B456">
        <f t="shared" si="13"/>
        <v>0.22202481575892133</v>
      </c>
      <c r="C456">
        <f t="shared" si="13"/>
        <v>0.386562836216159</v>
      </c>
      <c r="D456">
        <f t="shared" si="13"/>
        <v>0.26867781047514527</v>
      </c>
    </row>
    <row r="457" spans="1:4" x14ac:dyDescent="0.2">
      <c r="A457">
        <f t="shared" si="14"/>
        <v>1.4011503235010574</v>
      </c>
      <c r="B457">
        <f t="shared" si="13"/>
        <v>0.22473611818251915</v>
      </c>
      <c r="C457">
        <f t="shared" si="13"/>
        <v>0.38656289352238105</v>
      </c>
      <c r="D457">
        <f t="shared" si="13"/>
        <v>0.26946693448956133</v>
      </c>
    </row>
    <row r="458" spans="1:4" x14ac:dyDescent="0.2">
      <c r="A458">
        <f t="shared" si="14"/>
        <v>1.4042919161546472</v>
      </c>
      <c r="B458">
        <f t="shared" si="13"/>
        <v>0.2274620501936909</v>
      </c>
      <c r="C458">
        <f t="shared" si="13"/>
        <v>0.3865629414852691</v>
      </c>
      <c r="D458">
        <f t="shared" si="13"/>
        <v>0.27029866326168317</v>
      </c>
    </row>
    <row r="459" spans="1:4" x14ac:dyDescent="0.2">
      <c r="A459">
        <f t="shared" si="14"/>
        <v>1.407433508808237</v>
      </c>
      <c r="B459">
        <f t="shared" si="13"/>
        <v>0.23020241246854065</v>
      </c>
      <c r="C459">
        <f t="shared" si="13"/>
        <v>0.38656298148287688</v>
      </c>
      <c r="D459">
        <f t="shared" si="13"/>
        <v>0.27117428192863513</v>
      </c>
    </row>
    <row r="460" spans="1:4" x14ac:dyDescent="0.2">
      <c r="A460">
        <f t="shared" si="14"/>
        <v>1.4105751014618269</v>
      </c>
      <c r="B460">
        <f t="shared" ref="B460:D523" si="15">63*$A460/256-63*COS(B$8*$A460)*SIN(B$8*$A460)/(256*B$8)-21*COS(B$8*$A460)*POWER(SIN(B$8*$A460),3)/(128*B$8)-21*COS(B$8*$A460)*POWER(SIN(B$8*$A460),5)/(160*B$8)-9*COS(B$8*$A460)*POWER(SIN(B$8*$A460),7)/(80*B$8)-COS(B$8*$A460)*POWER(SIN(B$8*$A460),9)/(10*B$8)</f>
        <v>0.23295700198517882</v>
      </c>
      <c r="C460">
        <f t="shared" si="15"/>
        <v>0.38656301471282167</v>
      </c>
      <c r="D460">
        <f t="shared" si="15"/>
        <v>0.27209505003227824</v>
      </c>
    </row>
    <row r="461" spans="1:4" x14ac:dyDescent="0.2">
      <c r="A461">
        <f t="shared" ref="A461:A524" si="16">A460+B$3</f>
        <v>1.4137166941154167</v>
      </c>
      <c r="B461">
        <f t="shared" si="15"/>
        <v>0.23572561206488468</v>
      </c>
      <c r="C461">
        <f t="shared" si="15"/>
        <v>0.38656304221268128</v>
      </c>
      <c r="D461">
        <f t="shared" si="15"/>
        <v>0.27306219699541529</v>
      </c>
    </row>
    <row r="462" spans="1:4" x14ac:dyDescent="0.2">
      <c r="A462">
        <f t="shared" si="16"/>
        <v>1.4168582867690065</v>
      </c>
      <c r="B462">
        <f t="shared" si="15"/>
        <v>0.23850803241473986</v>
      </c>
      <c r="C462">
        <f t="shared" si="15"/>
        <v>0.38656306487849068</v>
      </c>
      <c r="D462">
        <f t="shared" si="15"/>
        <v>0.2740769175346231</v>
      </c>
    </row>
    <row r="463" spans="1:4" x14ac:dyDescent="0.2">
      <c r="A463">
        <f t="shared" si="16"/>
        <v>1.4199998794225963</v>
      </c>
      <c r="B463">
        <f t="shared" si="15"/>
        <v>0.24130404917172024</v>
      </c>
      <c r="C463">
        <f t="shared" si="15"/>
        <v>0.38656308348147123</v>
      </c>
      <c r="D463">
        <f t="shared" si="15"/>
        <v>0.27514036702692574</v>
      </c>
    </row>
    <row r="464" spans="1:4" x14ac:dyDescent="0.2">
      <c r="A464">
        <f t="shared" si="16"/>
        <v>1.4231414720761861</v>
      </c>
      <c r="B464">
        <f t="shared" si="15"/>
        <v>0.24411344494823181</v>
      </c>
      <c r="C464">
        <f t="shared" si="15"/>
        <v>0.38656309868311944</v>
      </c>
      <c r="D464">
        <f t="shared" si="15"/>
        <v>0.27625365684826747</v>
      </c>
    </row>
    <row r="465" spans="1:4" x14ac:dyDescent="0.2">
      <c r="A465">
        <f t="shared" si="16"/>
        <v>1.426283064729776</v>
      </c>
      <c r="B465">
        <f t="shared" si="15"/>
        <v>0.24693599887907428</v>
      </c>
      <c r="C465">
        <f t="shared" si="15"/>
        <v>0.38656311104877883</v>
      </c>
      <c r="D465">
        <f t="shared" si="15"/>
        <v>0.27741784970241262</v>
      </c>
    </row>
    <row r="466" spans="1:4" x14ac:dyDescent="0.2">
      <c r="A466">
        <f t="shared" si="16"/>
        <v>1.4294246573833658</v>
      </c>
      <c r="B466">
        <f t="shared" si="15"/>
        <v>0.24977148666982024</v>
      </c>
      <c r="C466">
        <f t="shared" si="15"/>
        <v>0.38656312105981072</v>
      </c>
      <c r="D466">
        <f t="shared" si="15"/>
        <v>0.27863395495948295</v>
      </c>
    </row>
    <row r="467" spans="1:4" x14ac:dyDescent="0.2">
      <c r="A467">
        <f t="shared" si="16"/>
        <v>1.4325662500369556</v>
      </c>
      <c r="B467">
        <f t="shared" si="15"/>
        <v>0.25261968064658885</v>
      </c>
      <c r="C467">
        <f t="shared" si="15"/>
        <v>0.38656312912447477</v>
      </c>
      <c r="D467">
        <f t="shared" si="15"/>
        <v>0.27990292402384631</v>
      </c>
    </row>
    <row r="468" spans="1:4" x14ac:dyDescent="0.2">
      <c r="A468">
        <f t="shared" si="16"/>
        <v>1.4357078426905454</v>
      </c>
      <c r="B468">
        <f t="shared" si="15"/>
        <v>0.25548034980720125</v>
      </c>
      <c r="C468">
        <f t="shared" si="15"/>
        <v>0.38656313558762828</v>
      </c>
      <c r="D468">
        <f t="shared" si="15"/>
        <v>0.28122564575146713</v>
      </c>
    </row>
    <row r="469" spans="1:4" x14ac:dyDescent="0.2">
      <c r="A469">
        <f t="shared" si="16"/>
        <v>1.4388494353441352</v>
      </c>
      <c r="B469">
        <f t="shared" si="15"/>
        <v>0.25835325987369728</v>
      </c>
      <c r="C469">
        <f t="shared" si="15"/>
        <v>0.38656314073934117</v>
      </c>
      <c r="D469">
        <f t="shared" si="15"/>
        <v>0.28260294193713997</v>
      </c>
    </row>
    <row r="470" spans="1:4" x14ac:dyDescent="0.2">
      <c r="A470">
        <f t="shared" si="16"/>
        <v>1.4419910279977251</v>
      </c>
      <c r="B470">
        <f t="shared" si="15"/>
        <v>0.26123817334619553</v>
      </c>
      <c r="C470">
        <f t="shared" si="15"/>
        <v>0.38656314482252363</v>
      </c>
      <c r="D470">
        <f t="shared" si="15"/>
        <v>0.28403556289223192</v>
      </c>
    </row>
    <row r="471" spans="1:4" x14ac:dyDescent="0.2">
      <c r="A471">
        <f t="shared" si="16"/>
        <v>1.4451326206513149</v>
      </c>
      <c r="B471">
        <f t="shared" si="15"/>
        <v>0.26413484955807753</v>
      </c>
      <c r="C471">
        <f t="shared" si="15"/>
        <v>0.38656314803965547</v>
      </c>
      <c r="D471">
        <f t="shared" si="15"/>
        <v>0.28552418313365602</v>
      </c>
    </row>
    <row r="472" spans="1:4" x14ac:dyDescent="0.2">
      <c r="A472">
        <f t="shared" si="16"/>
        <v>1.4482742133049047</v>
      </c>
      <c r="B472">
        <f t="shared" si="15"/>
        <v>0.26704304473247686</v>
      </c>
      <c r="C472">
        <f t="shared" si="15"/>
        <v>0.38656315055870177</v>
      </c>
      <c r="D472">
        <f t="shared" si="15"/>
        <v>0.28706939720479296</v>
      </c>
    </row>
    <row r="473" spans="1:4" x14ac:dyDescent="0.2">
      <c r="A473">
        <f t="shared" si="16"/>
        <v>1.4514158059584945</v>
      </c>
      <c r="B473">
        <f t="shared" si="15"/>
        <v>0.26996251204005001</v>
      </c>
      <c r="C473">
        <f t="shared" si="15"/>
        <v>0.38656315251829154</v>
      </c>
      <c r="D473">
        <f t="shared" si="15"/>
        <v>0.28867171564895766</v>
      </c>
    </row>
    <row r="474" spans="1:4" x14ac:dyDescent="0.2">
      <c r="A474">
        <f t="shared" si="16"/>
        <v>1.4545573986120843</v>
      </c>
      <c r="B474">
        <f t="shared" si="15"/>
        <v>0.27289300165801134</v>
      </c>
      <c r="C474">
        <f t="shared" si="15"/>
        <v>0.38656315403223562</v>
      </c>
      <c r="D474">
        <f t="shared" si="15"/>
        <v>0.29033156115577974</v>
      </c>
    </row>
    <row r="475" spans="1:4" x14ac:dyDescent="0.2">
      <c r="A475">
        <f t="shared" si="16"/>
        <v>1.4576989912656741</v>
      </c>
      <c r="B475">
        <f t="shared" si="15"/>
        <v>0.27583426083040602</v>
      </c>
      <c r="C475">
        <f t="shared" si="15"/>
        <v>0.38656315519344969</v>
      </c>
      <c r="D475">
        <f t="shared" si="15"/>
        <v>0.29204926490052119</v>
      </c>
    </row>
    <row r="476" spans="1:4" x14ac:dyDescent="0.2">
      <c r="A476">
        <f t="shared" si="16"/>
        <v>1.460840583919264</v>
      </c>
      <c r="B476">
        <f t="shared" si="15"/>
        <v>0.27878603392960122</v>
      </c>
      <c r="C476">
        <f t="shared" si="15"/>
        <v>0.38656315607734598</v>
      </c>
      <c r="D476">
        <f t="shared" si="15"/>
        <v>0.2938250630959065</v>
      </c>
    </row>
    <row r="477" spans="1:4" x14ac:dyDescent="0.2">
      <c r="A477">
        <f t="shared" si="16"/>
        <v>1.4639821765728538</v>
      </c>
      <c r="B477">
        <f t="shared" si="15"/>
        <v>0.28174806251897078</v>
      </c>
      <c r="C477">
        <f t="shared" si="15"/>
        <v>0.38656315674475389</v>
      </c>
      <c r="D477">
        <f t="shared" si="15"/>
        <v>0.29565909377546518</v>
      </c>
    </row>
    <row r="478" spans="1:4" x14ac:dyDescent="0.2">
      <c r="A478">
        <f t="shared" si="16"/>
        <v>1.4671237692264436</v>
      </c>
      <c r="B478">
        <f t="shared" si="15"/>
        <v>0.28472008541674937</v>
      </c>
      <c r="C478">
        <f t="shared" si="15"/>
        <v>0.38656315724442047</v>
      </c>
      <c r="D478">
        <f t="shared" si="15"/>
        <v>0.29755139382671958</v>
      </c>
    </row>
    <row r="479" spans="1:4" x14ac:dyDescent="0.2">
      <c r="A479">
        <f t="shared" si="16"/>
        <v>1.4702653618800334</v>
      </c>
      <c r="B479">
        <f t="shared" si="15"/>
        <v>0.28770183876103184</v>
      </c>
      <c r="C479">
        <f t="shared" si="15"/>
        <v>0.38656315761514193</v>
      </c>
      <c r="D479">
        <f t="shared" si="15"/>
        <v>0.29950189629175888</v>
      </c>
    </row>
    <row r="480" spans="1:4" x14ac:dyDescent="0.2">
      <c r="A480">
        <f t="shared" si="16"/>
        <v>1.4734069545336232</v>
      </c>
      <c r="B480">
        <f t="shared" si="15"/>
        <v>0.2906930560758918</v>
      </c>
      <c r="C480">
        <f t="shared" si="15"/>
        <v>0.38656315788757051</v>
      </c>
      <c r="D480">
        <f t="shared" si="15"/>
        <v>0.30151042795184896</v>
      </c>
    </row>
    <row r="481" spans="1:4" x14ac:dyDescent="0.2">
      <c r="A481">
        <f t="shared" si="16"/>
        <v>1.4765485471872131</v>
      </c>
      <c r="B481">
        <f t="shared" si="15"/>
        <v>0.29369346833859439</v>
      </c>
      <c r="C481">
        <f t="shared" si="15"/>
        <v>0.38656315808573727</v>
      </c>
      <c r="D481">
        <f t="shared" si="15"/>
        <v>0.30357670721173979</v>
      </c>
    </row>
    <row r="482" spans="1:4" x14ac:dyDescent="0.2">
      <c r="A482">
        <f t="shared" si="16"/>
        <v>1.4796901398408029</v>
      </c>
      <c r="B482">
        <f t="shared" si="15"/>
        <v>0.29670280404787552</v>
      </c>
      <c r="C482">
        <f t="shared" si="15"/>
        <v>0.3865631582283281</v>
      </c>
      <c r="D482">
        <f t="shared" si="15"/>
        <v>0.30570034229822957</v>
      </c>
    </row>
    <row r="483" spans="1:4" x14ac:dyDescent="0.2">
      <c r="A483">
        <f t="shared" si="16"/>
        <v>1.4828317324943927</v>
      </c>
      <c r="B483">
        <f t="shared" si="15"/>
        <v>0.29972078929326207</v>
      </c>
      <c r="C483">
        <f t="shared" si="15"/>
        <v>0.38656315832974597</v>
      </c>
      <c r="D483">
        <f t="shared" si="15"/>
        <v>0.30788082978637116</v>
      </c>
    </row>
    <row r="484" spans="1:4" x14ac:dyDescent="0.2">
      <c r="A484">
        <f t="shared" si="16"/>
        <v>1.4859733251479825</v>
      </c>
      <c r="B484">
        <f t="shared" si="15"/>
        <v>0.30274714782540335</v>
      </c>
      <c r="C484">
        <f t="shared" si="15"/>
        <v>0.38656315840098926</v>
      </c>
      <c r="D484">
        <f t="shared" si="15"/>
        <v>0.3101175534654193</v>
      </c>
    </row>
    <row r="485" spans="1:4" x14ac:dyDescent="0.2">
      <c r="A485">
        <f t="shared" si="16"/>
        <v>1.4891149178015723</v>
      </c>
      <c r="B485">
        <f t="shared" si="15"/>
        <v>0.30578160112738767</v>
      </c>
      <c r="C485">
        <f t="shared" si="15"/>
        <v>0.38656315845037331</v>
      </c>
      <c r="D485">
        <f t="shared" si="15"/>
        <v>0.312409783555267</v>
      </c>
    </row>
    <row r="486" spans="1:4" x14ac:dyDescent="0.2">
      <c r="A486">
        <f t="shared" si="16"/>
        <v>1.4922565104551622</v>
      </c>
      <c r="B486">
        <f t="shared" si="15"/>
        <v>0.30882386848701326</v>
      </c>
      <c r="C486">
        <f t="shared" si="15"/>
        <v>0.38656315848411782</v>
      </c>
      <c r="D486">
        <f t="shared" si="15"/>
        <v>0.31475667628268722</v>
      </c>
    </row>
    <row r="487" spans="1:4" x14ac:dyDescent="0.2">
      <c r="A487">
        <f t="shared" si="16"/>
        <v>1.495398103108752</v>
      </c>
      <c r="B487">
        <f t="shared" si="15"/>
        <v>0.31187366706998587</v>
      </c>
      <c r="C487">
        <f t="shared" si="15"/>
        <v>0.38656315850682177</v>
      </c>
      <c r="D487">
        <f t="shared" si="15"/>
        <v>0.31715727382518744</v>
      </c>
    </row>
    <row r="488" spans="1:4" x14ac:dyDescent="0.2">
      <c r="A488">
        <f t="shared" si="16"/>
        <v>1.4985396957623418</v>
      </c>
      <c r="B488">
        <f t="shared" si="15"/>
        <v>0.31493071199401257</v>
      </c>
      <c r="C488">
        <f t="shared" si="15"/>
        <v>0.38656315852184375</v>
      </c>
      <c r="D488">
        <f t="shared" si="15"/>
        <v>0.31961050462872936</v>
      </c>
    </row>
    <row r="489" spans="1:4" x14ac:dyDescent="0.2">
      <c r="A489">
        <f t="shared" si="16"/>
        <v>1.5016812884159316</v>
      </c>
      <c r="B489">
        <f t="shared" si="15"/>
        <v>0.31799471640376087</v>
      </c>
      <c r="C489">
        <f t="shared" si="15"/>
        <v>0.386563158531604</v>
      </c>
      <c r="D489">
        <f t="shared" si="15"/>
        <v>0.32211518410394357</v>
      </c>
    </row>
    <row r="490" spans="1:4" x14ac:dyDescent="0.2">
      <c r="A490">
        <f t="shared" si="16"/>
        <v>1.5048228810695214</v>
      </c>
      <c r="B490">
        <f t="shared" si="15"/>
        <v>0.32106539154665348</v>
      </c>
      <c r="C490">
        <f t="shared" si="15"/>
        <v>0.38656315853782103</v>
      </c>
      <c r="D490">
        <f t="shared" si="15"/>
        <v>0.32467001570380866</v>
      </c>
    </row>
    <row r="491" spans="1:4" x14ac:dyDescent="0.2">
      <c r="A491">
        <f t="shared" si="16"/>
        <v>1.5079644737231113</v>
      </c>
      <c r="B491">
        <f t="shared" si="15"/>
        <v>0.32414244684946664</v>
      </c>
      <c r="C491">
        <f t="shared" si="15"/>
        <v>0.38656315854169621</v>
      </c>
      <c r="D491">
        <f t="shared" si="15"/>
        <v>0.32727359238407133</v>
      </c>
    </row>
    <row r="492" spans="1:4" x14ac:dyDescent="0.2">
      <c r="A492">
        <f t="shared" si="16"/>
        <v>1.5111060663767011</v>
      </c>
      <c r="B492">
        <f t="shared" si="15"/>
        <v>0.32722558999570067</v>
      </c>
      <c r="C492">
        <f t="shared" si="15"/>
        <v>0.38656315854405465</v>
      </c>
      <c r="D492">
        <f t="shared" si="15"/>
        <v>0.32992439844595572</v>
      </c>
    </row>
    <row r="493" spans="1:4" x14ac:dyDescent="0.2">
      <c r="A493">
        <f t="shared" si="16"/>
        <v>1.5142476590302909</v>
      </c>
      <c r="B493">
        <f t="shared" si="15"/>
        <v>0.33031452700369074</v>
      </c>
      <c r="C493">
        <f t="shared" si="15"/>
        <v>0.38656315854545298</v>
      </c>
      <c r="D493">
        <f t="shared" si="15"/>
        <v>0.33262081175896713</v>
      </c>
    </row>
    <row r="494" spans="1:4" x14ac:dyDescent="0.2">
      <c r="A494">
        <f t="shared" si="16"/>
        <v>1.5173892516838807</v>
      </c>
      <c r="B494">
        <f t="shared" si="15"/>
        <v>0.33340896230542499</v>
      </c>
      <c r="C494">
        <f t="shared" si="15"/>
        <v>0.386563158546258</v>
      </c>
      <c r="D494">
        <f t="shared" si="15"/>
        <v>0.33536110635985389</v>
      </c>
    </row>
    <row r="495" spans="1:4" x14ac:dyDescent="0.2">
      <c r="A495">
        <f t="shared" si="16"/>
        <v>1.5205308443374705</v>
      </c>
      <c r="B495">
        <f t="shared" si="15"/>
        <v>0.3365085988260374</v>
      </c>
      <c r="C495">
        <f t="shared" si="15"/>
        <v>0.38656315854670659</v>
      </c>
      <c r="D495">
        <f t="shared" si="15"/>
        <v>0.3381434554220345</v>
      </c>
    </row>
    <row r="496" spans="1:4" x14ac:dyDescent="0.2">
      <c r="A496">
        <f t="shared" si="16"/>
        <v>1.5236724369910604</v>
      </c>
      <c r="B496">
        <f t="shared" si="15"/>
        <v>0.33961313806394122</v>
      </c>
      <c r="C496">
        <f t="shared" si="15"/>
        <v>0.38656315854694762</v>
      </c>
      <c r="D496">
        <f t="shared" si="15"/>
        <v>0.34096593458806768</v>
      </c>
    </row>
    <row r="497" spans="1:4" x14ac:dyDescent="0.2">
      <c r="A497">
        <f t="shared" si="16"/>
        <v>1.5268140296446502</v>
      </c>
      <c r="B497">
        <f t="shared" si="15"/>
        <v>0.34272228017157186</v>
      </c>
      <c r="C497">
        <f t="shared" si="15"/>
        <v>0.38656315854707191</v>
      </c>
      <c r="D497">
        <f t="shared" si="15"/>
        <v>0.34382652565602695</v>
      </c>
    </row>
    <row r="498" spans="1:4" x14ac:dyDescent="0.2">
      <c r="A498">
        <f t="shared" si="16"/>
        <v>1.52995562229824</v>
      </c>
      <c r="B498">
        <f t="shared" si="15"/>
        <v>0.3458357240367016</v>
      </c>
      <c r="C498">
        <f t="shared" si="15"/>
        <v>0.38656315854713291</v>
      </c>
      <c r="D498">
        <f t="shared" si="15"/>
        <v>0.34672312060895349</v>
      </c>
    </row>
    <row r="499" spans="1:4" x14ac:dyDescent="0.2">
      <c r="A499">
        <f t="shared" si="16"/>
        <v>1.5330972149518298</v>
      </c>
      <c r="B499">
        <f t="shared" si="15"/>
        <v>0.34895316736429471</v>
      </c>
      <c r="C499">
        <f t="shared" si="15"/>
        <v>0.38656315854716139</v>
      </c>
      <c r="D499">
        <f t="shared" si="15"/>
        <v>0.34965352597492988</v>
      </c>
    </row>
    <row r="500" spans="1:4" x14ac:dyDescent="0.2">
      <c r="A500">
        <f t="shared" si="16"/>
        <v>1.5362388076054196</v>
      </c>
      <c r="B500">
        <f t="shared" si="15"/>
        <v>0.35207430675886714</v>
      </c>
      <c r="C500">
        <f t="shared" si="15"/>
        <v>0.38656315854717388</v>
      </c>
      <c r="D500">
        <f t="shared" si="15"/>
        <v>0.3526154675037112</v>
      </c>
    </row>
    <row r="501" spans="1:4" x14ac:dyDescent="0.2">
      <c r="A501">
        <f t="shared" si="16"/>
        <v>1.5393804002590095</v>
      </c>
      <c r="B501">
        <f t="shared" si="15"/>
        <v>0.35519883780731598</v>
      </c>
      <c r="C501">
        <f t="shared" si="15"/>
        <v>0.38656315854717893</v>
      </c>
      <c r="D501">
        <f t="shared" si="15"/>
        <v>0.35560659514432619</v>
      </c>
    </row>
    <row r="502" spans="1:4" x14ac:dyDescent="0.2">
      <c r="A502">
        <f t="shared" si="16"/>
        <v>1.5425219929125993</v>
      </c>
      <c r="B502">
        <f t="shared" si="15"/>
        <v>0.35832645516218448</v>
      </c>
      <c r="C502">
        <f t="shared" si="15"/>
        <v>0.38656315854718071</v>
      </c>
      <c r="D502">
        <f t="shared" si="15"/>
        <v>0.35862448830659599</v>
      </c>
    </row>
    <row r="503" spans="1:4" x14ac:dyDescent="0.2">
      <c r="A503">
        <f t="shared" si="16"/>
        <v>1.5456635855661891</v>
      </c>
      <c r="B503">
        <f t="shared" si="15"/>
        <v>0.36145685262532529</v>
      </c>
      <c r="C503">
        <f t="shared" si="15"/>
        <v>0.38656315854718137</v>
      </c>
      <c r="D503">
        <f t="shared" si="15"/>
        <v>0.36166666138812364</v>
      </c>
    </row>
    <row r="504" spans="1:4" x14ac:dyDescent="0.2">
      <c r="A504">
        <f t="shared" si="16"/>
        <v>1.5488051782197789</v>
      </c>
      <c r="B504">
        <f t="shared" si="15"/>
        <v>0.3645897232319284</v>
      </c>
      <c r="C504">
        <f t="shared" si="15"/>
        <v>0.3865631585471816</v>
      </c>
      <c r="D504">
        <f t="shared" si="15"/>
        <v>0.36473056954701266</v>
      </c>
    </row>
    <row r="505" spans="1:4" x14ac:dyDescent="0.2">
      <c r="A505">
        <f t="shared" si="16"/>
        <v>1.5519467708733687</v>
      </c>
      <c r="B505">
        <f t="shared" si="15"/>
        <v>0.36772475933487675</v>
      </c>
      <c r="C505">
        <f t="shared" si="15"/>
        <v>0.3865631585471816</v>
      </c>
      <c r="D505">
        <f t="shared" si="15"/>
        <v>0.36781361469935858</v>
      </c>
    </row>
    <row r="506" spans="1:4" x14ac:dyDescent="0.2">
      <c r="A506">
        <f t="shared" si="16"/>
        <v>1.5550883635269586</v>
      </c>
      <c r="B506">
        <f t="shared" si="15"/>
        <v>0.37086165268939425</v>
      </c>
      <c r="C506">
        <f t="shared" si="15"/>
        <v>0.3865631585471816</v>
      </c>
      <c r="D506">
        <f t="shared" si="15"/>
        <v>0.37091315171944217</v>
      </c>
    </row>
    <row r="507" spans="1:4" x14ac:dyDescent="0.2">
      <c r="A507">
        <f t="shared" si="16"/>
        <v>1.5582299561805484</v>
      </c>
      <c r="B507">
        <f t="shared" si="15"/>
        <v>0.37400009453794891</v>
      </c>
      <c r="C507">
        <f t="shared" si="15"/>
        <v>0.3865631585471816</v>
      </c>
      <c r="D507">
        <f t="shared" si="15"/>
        <v>0.3740264948195598</v>
      </c>
    </row>
    <row r="508" spans="1:4" x14ac:dyDescent="0.2">
      <c r="A508">
        <f t="shared" si="16"/>
        <v>1.5613715488341382</v>
      </c>
      <c r="B508">
        <f t="shared" si="15"/>
        <v>0.3771397756953766</v>
      </c>
      <c r="C508">
        <f t="shared" si="15"/>
        <v>0.3865631585471816</v>
      </c>
      <c r="D508">
        <f t="shared" si="15"/>
        <v>0.3771509240855232</v>
      </c>
    </row>
    <row r="509" spans="1:4" x14ac:dyDescent="0.2">
      <c r="A509">
        <f t="shared" si="16"/>
        <v>1.564513141487728</v>
      </c>
      <c r="B509">
        <f t="shared" si="15"/>
        <v>0.3802803866341869</v>
      </c>
      <c r="C509">
        <f t="shared" si="15"/>
        <v>0.38656315854718165</v>
      </c>
      <c r="D509">
        <f t="shared" si="15"/>
        <v>0.38028369214308738</v>
      </c>
    </row>
    <row r="510" spans="1:4" x14ac:dyDescent="0.2">
      <c r="A510">
        <f t="shared" si="16"/>
        <v>1.5676547341413178</v>
      </c>
      <c r="B510">
        <f t="shared" si="15"/>
        <v>0.38342161757001669</v>
      </c>
      <c r="C510">
        <f t="shared" si="15"/>
        <v>0.3865631585471816</v>
      </c>
      <c r="D510">
        <f t="shared" si="15"/>
        <v>0.38342203092992067</v>
      </c>
    </row>
    <row r="511" spans="1:4" x14ac:dyDescent="0.2">
      <c r="A511">
        <f t="shared" si="16"/>
        <v>1.5707963267949077</v>
      </c>
      <c r="B511">
        <f t="shared" si="15"/>
        <v>0.38656315854719264</v>
      </c>
      <c r="C511">
        <f t="shared" si="15"/>
        <v>0.3865631585471816</v>
      </c>
      <c r="D511">
        <f t="shared" si="15"/>
        <v>0.38656315854719275</v>
      </c>
    </row>
    <row r="512" spans="1:4" x14ac:dyDescent="0.2">
      <c r="A512">
        <f t="shared" si="16"/>
        <v>1.5739379194484975</v>
      </c>
      <c r="B512">
        <f t="shared" si="15"/>
        <v>0.38970469952436865</v>
      </c>
      <c r="C512">
        <f t="shared" si="15"/>
        <v>0.3865631585471816</v>
      </c>
      <c r="D512">
        <f t="shared" si="15"/>
        <v>0.38970428616446456</v>
      </c>
    </row>
    <row r="513" spans="1:4" x14ac:dyDescent="0.2">
      <c r="A513">
        <f t="shared" si="16"/>
        <v>1.5770795121020873</v>
      </c>
      <c r="B513">
        <f t="shared" si="15"/>
        <v>0.39284593046019844</v>
      </c>
      <c r="C513">
        <f t="shared" si="15"/>
        <v>0.38656315854718154</v>
      </c>
      <c r="D513">
        <f t="shared" si="15"/>
        <v>0.3928426249512979</v>
      </c>
    </row>
    <row r="514" spans="1:4" x14ac:dyDescent="0.2">
      <c r="A514">
        <f t="shared" si="16"/>
        <v>1.5802211047556771</v>
      </c>
      <c r="B514">
        <f t="shared" si="15"/>
        <v>0.39598654139900863</v>
      </c>
      <c r="C514">
        <f t="shared" si="15"/>
        <v>0.3865631585471816</v>
      </c>
      <c r="D514">
        <f t="shared" si="15"/>
        <v>0.39597539300886203</v>
      </c>
    </row>
    <row r="515" spans="1:4" x14ac:dyDescent="0.2">
      <c r="A515">
        <f t="shared" si="16"/>
        <v>1.5833626974092669</v>
      </c>
      <c r="B515">
        <f t="shared" si="15"/>
        <v>0.39912622255643637</v>
      </c>
      <c r="C515">
        <f t="shared" si="15"/>
        <v>0.38656315854718148</v>
      </c>
      <c r="D515">
        <f t="shared" si="15"/>
        <v>0.3990998222748251</v>
      </c>
    </row>
    <row r="516" spans="1:4" x14ac:dyDescent="0.2">
      <c r="A516">
        <f t="shared" si="16"/>
        <v>1.5865042900628568</v>
      </c>
      <c r="B516">
        <f t="shared" si="15"/>
        <v>0.40226466440499098</v>
      </c>
      <c r="C516">
        <f t="shared" si="15"/>
        <v>0.38656315854718154</v>
      </c>
      <c r="D516">
        <f t="shared" si="15"/>
        <v>0.40221316537494289</v>
      </c>
    </row>
    <row r="517" spans="1:4" x14ac:dyDescent="0.2">
      <c r="A517">
        <f t="shared" si="16"/>
        <v>1.5896458827164466</v>
      </c>
      <c r="B517">
        <f t="shared" si="15"/>
        <v>0.40540155775950842</v>
      </c>
      <c r="C517">
        <f t="shared" si="15"/>
        <v>0.38656315854718165</v>
      </c>
      <c r="D517">
        <f t="shared" si="15"/>
        <v>0.40531270239502637</v>
      </c>
    </row>
    <row r="518" spans="1:4" x14ac:dyDescent="0.2">
      <c r="A518">
        <f t="shared" si="16"/>
        <v>1.5927874753700364</v>
      </c>
      <c r="B518">
        <f t="shared" si="15"/>
        <v>0.40853659386245678</v>
      </c>
      <c r="C518">
        <f t="shared" si="15"/>
        <v>0.3865631585471816</v>
      </c>
      <c r="D518">
        <f t="shared" si="15"/>
        <v>0.40839574754737212</v>
      </c>
    </row>
    <row r="519" spans="1:4" x14ac:dyDescent="0.2">
      <c r="A519">
        <f t="shared" si="16"/>
        <v>1.5959290680236262</v>
      </c>
      <c r="B519">
        <f t="shared" si="15"/>
        <v>0.41166946446905994</v>
      </c>
      <c r="C519">
        <f t="shared" si="15"/>
        <v>0.38656315854718182</v>
      </c>
      <c r="D519">
        <f t="shared" si="15"/>
        <v>0.41145965570626131</v>
      </c>
    </row>
    <row r="520" spans="1:4" x14ac:dyDescent="0.2">
      <c r="A520">
        <f t="shared" si="16"/>
        <v>1.599070660677216</v>
      </c>
      <c r="B520">
        <f t="shared" si="15"/>
        <v>0.41479986193220059</v>
      </c>
      <c r="C520">
        <f t="shared" si="15"/>
        <v>0.38656315854718248</v>
      </c>
      <c r="D520">
        <f t="shared" si="15"/>
        <v>0.41450182878778852</v>
      </c>
    </row>
    <row r="521" spans="1:4" x14ac:dyDescent="0.2">
      <c r="A521">
        <f t="shared" si="16"/>
        <v>1.6022122533308059</v>
      </c>
      <c r="B521">
        <f t="shared" si="15"/>
        <v>0.41792747928706914</v>
      </c>
      <c r="C521">
        <f t="shared" si="15"/>
        <v>0.38656315854718426</v>
      </c>
      <c r="D521">
        <f t="shared" si="15"/>
        <v>0.41751972195005804</v>
      </c>
    </row>
    <row r="522" spans="1:4" x14ac:dyDescent="0.2">
      <c r="A522">
        <f t="shared" si="16"/>
        <v>1.6053538459843957</v>
      </c>
      <c r="B522">
        <f t="shared" si="15"/>
        <v>0.42105201033551809</v>
      </c>
      <c r="C522">
        <f t="shared" si="15"/>
        <v>0.38656315854718931</v>
      </c>
      <c r="D522">
        <f t="shared" si="15"/>
        <v>0.42051084959067297</v>
      </c>
    </row>
    <row r="523" spans="1:4" x14ac:dyDescent="0.2">
      <c r="A523">
        <f t="shared" si="16"/>
        <v>1.6084954386379855</v>
      </c>
      <c r="B523">
        <f t="shared" si="15"/>
        <v>0.42417314973009035</v>
      </c>
      <c r="C523">
        <f t="shared" si="15"/>
        <v>0.3865631585472018</v>
      </c>
      <c r="D523">
        <f t="shared" si="15"/>
        <v>0.4234727911194538</v>
      </c>
    </row>
    <row r="524" spans="1:4" x14ac:dyDescent="0.2">
      <c r="A524">
        <f t="shared" si="16"/>
        <v>1.6116370312915753</v>
      </c>
      <c r="B524">
        <f t="shared" ref="B524:D587" si="17">63*$A524/256-63*COS(B$8*$A524)*SIN(B$8*$A524)/(256*B$8)-21*COS(B$8*$A524)*POWER(SIN(B$8*$A524),3)/(128*B$8)-21*COS(B$8*$A524)*POWER(SIN(B$8*$A524),5)/(160*B$8)-9*COS(B$8*$A524)*POWER(SIN(B$8*$A524),7)/(80*B$8)-COS(B$8*$A524)*POWER(SIN(B$8*$A524),9)/(10*B$8)</f>
        <v>0.42729059305768347</v>
      </c>
      <c r="C524">
        <f t="shared" si="17"/>
        <v>0.38656315854723022</v>
      </c>
      <c r="D524">
        <f t="shared" si="17"/>
        <v>0.42640319648543012</v>
      </c>
    </row>
    <row r="525" spans="1:4" x14ac:dyDescent="0.2">
      <c r="A525">
        <f t="shared" ref="A525:A588" si="18">A524+B$3</f>
        <v>1.6147786239451651</v>
      </c>
      <c r="B525">
        <f t="shared" si="17"/>
        <v>0.4304040369228132</v>
      </c>
      <c r="C525">
        <f t="shared" si="17"/>
        <v>0.38656315854729129</v>
      </c>
      <c r="D525">
        <f t="shared" si="17"/>
        <v>0.4292997914383565</v>
      </c>
    </row>
    <row r="526" spans="1:4" x14ac:dyDescent="0.2">
      <c r="A526">
        <f t="shared" si="18"/>
        <v>1.617920216598755</v>
      </c>
      <c r="B526">
        <f t="shared" si="17"/>
        <v>0.43351317903044378</v>
      </c>
      <c r="C526">
        <f t="shared" si="17"/>
        <v>0.38656315854741552</v>
      </c>
      <c r="D526">
        <f t="shared" si="17"/>
        <v>0.43216038250631533</v>
      </c>
    </row>
    <row r="527" spans="1:4" x14ac:dyDescent="0.2">
      <c r="A527">
        <f t="shared" si="18"/>
        <v>1.6210618092523448</v>
      </c>
      <c r="B527">
        <f t="shared" si="17"/>
        <v>0.43661771826834772</v>
      </c>
      <c r="C527">
        <f t="shared" si="17"/>
        <v>0.3865631585476566</v>
      </c>
      <c r="D527">
        <f t="shared" si="17"/>
        <v>0.43498286167234862</v>
      </c>
    </row>
    <row r="528" spans="1:4" x14ac:dyDescent="0.2">
      <c r="A528">
        <f t="shared" si="18"/>
        <v>1.6242034019059346</v>
      </c>
      <c r="B528">
        <f t="shared" si="17"/>
        <v>0.43971735478895996</v>
      </c>
      <c r="C528">
        <f t="shared" si="17"/>
        <v>0.38656315854810525</v>
      </c>
      <c r="D528">
        <f t="shared" si="17"/>
        <v>0.43776521073452879</v>
      </c>
    </row>
    <row r="529" spans="1:4" x14ac:dyDescent="0.2">
      <c r="A529">
        <f t="shared" si="18"/>
        <v>1.6273449945595244</v>
      </c>
      <c r="B529">
        <f t="shared" si="17"/>
        <v>0.44281179009069416</v>
      </c>
      <c r="C529">
        <f t="shared" si="17"/>
        <v>0.38656315854891027</v>
      </c>
      <c r="D529">
        <f t="shared" si="17"/>
        <v>0.44050550533541516</v>
      </c>
    </row>
    <row r="530" spans="1:4" x14ac:dyDescent="0.2">
      <c r="A530">
        <f t="shared" si="18"/>
        <v>1.6304865872131142</v>
      </c>
      <c r="B530">
        <f t="shared" si="17"/>
        <v>0.44590072709868422</v>
      </c>
      <c r="C530">
        <f t="shared" si="17"/>
        <v>0.38656315855030854</v>
      </c>
      <c r="D530">
        <f t="shared" si="17"/>
        <v>0.44320191864842629</v>
      </c>
    </row>
    <row r="531" spans="1:4" x14ac:dyDescent="0.2">
      <c r="A531">
        <f t="shared" si="18"/>
        <v>1.6336281798667041</v>
      </c>
      <c r="B531">
        <f t="shared" si="17"/>
        <v>0.4489838702449182</v>
      </c>
      <c r="C531">
        <f t="shared" si="17"/>
        <v>0.38656315855266699</v>
      </c>
      <c r="D531">
        <f t="shared" si="17"/>
        <v>0.44585272471031012</v>
      </c>
    </row>
    <row r="532" spans="1:4" x14ac:dyDescent="0.2">
      <c r="A532">
        <f t="shared" si="18"/>
        <v>1.6367697725202939</v>
      </c>
      <c r="B532">
        <f t="shared" si="17"/>
        <v>0.45206092554773131</v>
      </c>
      <c r="C532">
        <f t="shared" si="17"/>
        <v>0.38656315855654216</v>
      </c>
      <c r="D532">
        <f t="shared" si="17"/>
        <v>0.44845630139057263</v>
      </c>
    </row>
    <row r="533" spans="1:4" x14ac:dyDescent="0.2">
      <c r="A533">
        <f t="shared" si="18"/>
        <v>1.6399113651738837</v>
      </c>
      <c r="B533">
        <f t="shared" si="17"/>
        <v>0.45513160069062386</v>
      </c>
      <c r="C533">
        <f t="shared" si="17"/>
        <v>0.38656315856275913</v>
      </c>
      <c r="D533">
        <f t="shared" si="17"/>
        <v>0.45101113299043732</v>
      </c>
    </row>
    <row r="534" spans="1:4" x14ac:dyDescent="0.2">
      <c r="A534">
        <f t="shared" si="18"/>
        <v>1.6430529578274735</v>
      </c>
      <c r="B534">
        <f t="shared" si="17"/>
        <v>0.45819560510037205</v>
      </c>
      <c r="C534">
        <f t="shared" si="17"/>
        <v>0.38656315857251933</v>
      </c>
      <c r="D534">
        <f t="shared" si="17"/>
        <v>0.45351581246565126</v>
      </c>
    </row>
    <row r="535" spans="1:4" x14ac:dyDescent="0.2">
      <c r="A535">
        <f t="shared" si="18"/>
        <v>1.6461945504810633</v>
      </c>
      <c r="B535">
        <f t="shared" si="17"/>
        <v>0.46125265002439875</v>
      </c>
      <c r="C535">
        <f t="shared" si="17"/>
        <v>0.38656315858754131</v>
      </c>
      <c r="D535">
        <f t="shared" si="17"/>
        <v>0.45596904326919296</v>
      </c>
    </row>
    <row r="536" spans="1:4" x14ac:dyDescent="0.2">
      <c r="A536">
        <f t="shared" si="18"/>
        <v>1.6493361431346532</v>
      </c>
      <c r="B536">
        <f t="shared" si="17"/>
        <v>0.46430244860737147</v>
      </c>
      <c r="C536">
        <f t="shared" si="17"/>
        <v>0.38656315861024537</v>
      </c>
      <c r="D536">
        <f t="shared" si="17"/>
        <v>0.45836964081169274</v>
      </c>
    </row>
    <row r="537" spans="1:4" x14ac:dyDescent="0.2">
      <c r="A537">
        <f t="shared" si="18"/>
        <v>1.652477735788243</v>
      </c>
      <c r="B537">
        <f t="shared" si="17"/>
        <v>0.46734471596699689</v>
      </c>
      <c r="C537">
        <f t="shared" si="17"/>
        <v>0.38656315864398988</v>
      </c>
      <c r="D537">
        <f t="shared" si="17"/>
        <v>0.46071653353911252</v>
      </c>
    </row>
    <row r="538" spans="1:4" x14ac:dyDescent="0.2">
      <c r="A538">
        <f t="shared" si="18"/>
        <v>1.6556193284418328</v>
      </c>
      <c r="B538">
        <f t="shared" si="17"/>
        <v>0.4703791692689811</v>
      </c>
      <c r="C538">
        <f t="shared" si="17"/>
        <v>0.38656315869337393</v>
      </c>
      <c r="D538">
        <f t="shared" si="17"/>
        <v>0.46300876362895987</v>
      </c>
    </row>
    <row r="539" spans="1:4" x14ac:dyDescent="0.2">
      <c r="A539">
        <f t="shared" si="18"/>
        <v>1.6587609210954226</v>
      </c>
      <c r="B539">
        <f t="shared" si="17"/>
        <v>0.47340552780112233</v>
      </c>
      <c r="C539">
        <f t="shared" si="17"/>
        <v>0.38656315876461728</v>
      </c>
      <c r="D539">
        <f t="shared" si="17"/>
        <v>0.46524548730800747</v>
      </c>
    </row>
    <row r="540" spans="1:4" x14ac:dyDescent="0.2">
      <c r="A540">
        <f t="shared" si="18"/>
        <v>1.6619025137490124</v>
      </c>
      <c r="B540">
        <f t="shared" si="17"/>
        <v>0.47642351304650882</v>
      </c>
      <c r="C540">
        <f t="shared" si="17"/>
        <v>0.38656315886603515</v>
      </c>
      <c r="D540">
        <f t="shared" si="17"/>
        <v>0.46742597479614884</v>
      </c>
    </row>
    <row r="541" spans="1:4" x14ac:dyDescent="0.2">
      <c r="A541">
        <f t="shared" si="18"/>
        <v>1.6650441064026023</v>
      </c>
      <c r="B541">
        <f t="shared" si="17"/>
        <v>0.47943284875578984</v>
      </c>
      <c r="C541">
        <f t="shared" si="17"/>
        <v>0.38656315900862592</v>
      </c>
      <c r="D541">
        <f t="shared" si="17"/>
        <v>0.46954960988263827</v>
      </c>
    </row>
    <row r="542" spans="1:4" x14ac:dyDescent="0.2">
      <c r="A542">
        <f t="shared" si="18"/>
        <v>1.6681856990561921</v>
      </c>
      <c r="B542">
        <f t="shared" si="17"/>
        <v>0.48243326101849243</v>
      </c>
      <c r="C542">
        <f t="shared" si="17"/>
        <v>0.38656315920679263</v>
      </c>
      <c r="D542">
        <f t="shared" si="17"/>
        <v>0.47161588914252844</v>
      </c>
    </row>
    <row r="543" spans="1:4" x14ac:dyDescent="0.2">
      <c r="A543">
        <f t="shared" si="18"/>
        <v>1.6713272917097819</v>
      </c>
      <c r="B543">
        <f t="shared" si="17"/>
        <v>0.48542447833335228</v>
      </c>
      <c r="C543">
        <f t="shared" si="17"/>
        <v>0.38656315947922121</v>
      </c>
      <c r="D543">
        <f t="shared" si="17"/>
        <v>0.47362442080261835</v>
      </c>
    </row>
    <row r="544" spans="1:4" x14ac:dyDescent="0.2">
      <c r="A544">
        <f t="shared" si="18"/>
        <v>1.6744688843633717</v>
      </c>
      <c r="B544">
        <f t="shared" si="17"/>
        <v>0.48840623167763469</v>
      </c>
      <c r="C544">
        <f t="shared" si="17"/>
        <v>0.38656315984994266</v>
      </c>
      <c r="D544">
        <f t="shared" si="17"/>
        <v>0.47557492326765699</v>
      </c>
    </row>
    <row r="545" spans="1:4" x14ac:dyDescent="0.2">
      <c r="A545">
        <f t="shared" si="18"/>
        <v>1.6776104770169615</v>
      </c>
      <c r="B545">
        <f t="shared" si="17"/>
        <v>0.49137825457541329</v>
      </c>
      <c r="C545">
        <f t="shared" si="17"/>
        <v>0.3865631603496093</v>
      </c>
      <c r="D545">
        <f t="shared" si="17"/>
        <v>0.47746722331891123</v>
      </c>
    </row>
    <row r="546" spans="1:4" x14ac:dyDescent="0.2">
      <c r="A546">
        <f t="shared" si="18"/>
        <v>1.6807520696705514</v>
      </c>
      <c r="B546">
        <f t="shared" si="17"/>
        <v>0.49434028316478285</v>
      </c>
      <c r="C546">
        <f t="shared" si="17"/>
        <v>0.38656316101701721</v>
      </c>
      <c r="D546">
        <f t="shared" si="17"/>
        <v>0.47930125399846935</v>
      </c>
    </row>
    <row r="547" spans="1:4" x14ac:dyDescent="0.2">
      <c r="A547">
        <f t="shared" si="18"/>
        <v>1.6838936623241412</v>
      </c>
      <c r="B547">
        <f t="shared" si="17"/>
        <v>0.49729205626397793</v>
      </c>
      <c r="C547">
        <f t="shared" si="17"/>
        <v>0.3865631619009135</v>
      </c>
      <c r="D547">
        <f t="shared" si="17"/>
        <v>0.48107705219385416</v>
      </c>
    </row>
    <row r="548" spans="1:4" x14ac:dyDescent="0.2">
      <c r="A548">
        <f t="shared" si="18"/>
        <v>1.687035254977731</v>
      </c>
      <c r="B548">
        <f t="shared" si="17"/>
        <v>0.50023331543637251</v>
      </c>
      <c r="C548">
        <f t="shared" si="17"/>
        <v>0.38656316306212757</v>
      </c>
      <c r="D548">
        <f t="shared" si="17"/>
        <v>0.48279475593859533</v>
      </c>
    </row>
    <row r="549" spans="1:4" x14ac:dyDescent="0.2">
      <c r="A549">
        <f t="shared" si="18"/>
        <v>1.6901768476313208</v>
      </c>
      <c r="B549">
        <f t="shared" si="17"/>
        <v>0.50316380505433367</v>
      </c>
      <c r="C549">
        <f t="shared" si="17"/>
        <v>0.38656316457607171</v>
      </c>
      <c r="D549">
        <f t="shared" si="17"/>
        <v>0.48445460144541702</v>
      </c>
    </row>
    <row r="550" spans="1:4" x14ac:dyDescent="0.2">
      <c r="A550">
        <f t="shared" si="18"/>
        <v>1.6933184402849106</v>
      </c>
      <c r="B550">
        <f t="shared" si="17"/>
        <v>0.50608327236190687</v>
      </c>
      <c r="C550">
        <f t="shared" si="17"/>
        <v>0.38656316653566147</v>
      </c>
      <c r="D550">
        <f t="shared" si="17"/>
        <v>0.48605691988958133</v>
      </c>
    </row>
    <row r="551" spans="1:4" x14ac:dyDescent="0.2">
      <c r="A551">
        <f t="shared" si="18"/>
        <v>1.6964600329385005</v>
      </c>
      <c r="B551">
        <f t="shared" si="17"/>
        <v>0.50899146753630597</v>
      </c>
      <c r="C551">
        <f t="shared" si="17"/>
        <v>0.38656316905470761</v>
      </c>
      <c r="D551">
        <f t="shared" si="17"/>
        <v>0.48760213396071783</v>
      </c>
    </row>
    <row r="552" spans="1:4" x14ac:dyDescent="0.2">
      <c r="A552">
        <f t="shared" si="18"/>
        <v>1.6996016255920903</v>
      </c>
      <c r="B552">
        <f t="shared" si="17"/>
        <v>0.51188814374818792</v>
      </c>
      <c r="C552">
        <f t="shared" si="17"/>
        <v>0.38656317227183956</v>
      </c>
      <c r="D552">
        <f t="shared" si="17"/>
        <v>0.48909075420214154</v>
      </c>
    </row>
    <row r="553" spans="1:4" x14ac:dyDescent="0.2">
      <c r="A553">
        <f t="shared" si="18"/>
        <v>1.7027432182456801</v>
      </c>
      <c r="B553">
        <f t="shared" si="17"/>
        <v>0.514773057220686</v>
      </c>
      <c r="C553">
        <f t="shared" si="17"/>
        <v>0.38656317635502196</v>
      </c>
      <c r="D553">
        <f t="shared" si="17"/>
        <v>0.49052337515723304</v>
      </c>
    </row>
    <row r="554" spans="1:4" x14ac:dyDescent="0.2">
      <c r="A554">
        <f t="shared" si="18"/>
        <v>1.7058848108992699</v>
      </c>
      <c r="B554">
        <f t="shared" si="17"/>
        <v>0.51764596728718204</v>
      </c>
      <c r="C554">
        <f t="shared" si="17"/>
        <v>0.38656318150673497</v>
      </c>
      <c r="D554">
        <f t="shared" si="17"/>
        <v>0.4919006713429056</v>
      </c>
    </row>
    <row r="555" spans="1:4" x14ac:dyDescent="0.2">
      <c r="A555">
        <f t="shared" si="18"/>
        <v>1.7090264035528597</v>
      </c>
      <c r="B555">
        <f t="shared" si="17"/>
        <v>0.52050663644779438</v>
      </c>
      <c r="C555">
        <f t="shared" si="17"/>
        <v>0.38656318796988848</v>
      </c>
      <c r="D555">
        <f t="shared" si="17"/>
        <v>0.49322339307052593</v>
      </c>
    </row>
    <row r="556" spans="1:4" x14ac:dyDescent="0.2">
      <c r="A556">
        <f t="shared" si="18"/>
        <v>1.7121679962064495</v>
      </c>
      <c r="B556">
        <f t="shared" si="17"/>
        <v>0.52335483042456288</v>
      </c>
      <c r="C556">
        <f t="shared" si="17"/>
        <v>0.38656319603455258</v>
      </c>
      <c r="D556">
        <f t="shared" si="17"/>
        <v>0.4944923621348889</v>
      </c>
    </row>
    <row r="557" spans="1:4" x14ac:dyDescent="0.2">
      <c r="A557">
        <f t="shared" si="18"/>
        <v>1.7153095888600394</v>
      </c>
      <c r="B557">
        <f t="shared" si="17"/>
        <v>0.52619031821530871</v>
      </c>
      <c r="C557">
        <f t="shared" si="17"/>
        <v>0.38656320604558431</v>
      </c>
      <c r="D557">
        <f t="shared" si="17"/>
        <v>0.4957084673919589</v>
      </c>
    </row>
    <row r="558" spans="1:4" x14ac:dyDescent="0.2">
      <c r="A558">
        <f t="shared" si="18"/>
        <v>1.7184511815136292</v>
      </c>
      <c r="B558">
        <f t="shared" si="17"/>
        <v>0.52901287214615123</v>
      </c>
      <c r="C558">
        <f t="shared" si="17"/>
        <v>0.38656321841124369</v>
      </c>
      <c r="D558">
        <f t="shared" si="17"/>
        <v>0.49687266024610371</v>
      </c>
    </row>
    <row r="559" spans="1:4" x14ac:dyDescent="0.2">
      <c r="A559">
        <f t="shared" si="18"/>
        <v>1.721592774167219</v>
      </c>
      <c r="B559">
        <f t="shared" si="17"/>
        <v>0.53182226792266263</v>
      </c>
      <c r="C559">
        <f t="shared" si="17"/>
        <v>0.38656323361289185</v>
      </c>
      <c r="D559">
        <f t="shared" si="17"/>
        <v>0.49798595006744523</v>
      </c>
    </row>
    <row r="560" spans="1:4" x14ac:dyDescent="0.2">
      <c r="A560">
        <f t="shared" si="18"/>
        <v>1.7247343668208088</v>
      </c>
      <c r="B560">
        <f t="shared" si="17"/>
        <v>0.53461828467964301</v>
      </c>
      <c r="C560">
        <f t="shared" si="17"/>
        <v>0.38656325221587245</v>
      </c>
      <c r="D560">
        <f t="shared" si="17"/>
        <v>0.49904939955974736</v>
      </c>
    </row>
    <row r="561" spans="1:4" x14ac:dyDescent="0.2">
      <c r="A561">
        <f t="shared" si="18"/>
        <v>1.7278759594743986</v>
      </c>
      <c r="B561">
        <f t="shared" si="17"/>
        <v>0.53740070502949799</v>
      </c>
      <c r="C561">
        <f t="shared" si="17"/>
        <v>0.3865632748816818</v>
      </c>
      <c r="D561">
        <f t="shared" si="17"/>
        <v>0.50006412009895473</v>
      </c>
    </row>
    <row r="562" spans="1:4" x14ac:dyDescent="0.2">
      <c r="A562">
        <f t="shared" si="18"/>
        <v>1.7310175521279885</v>
      </c>
      <c r="B562">
        <f t="shared" si="17"/>
        <v>0.54016931510920374</v>
      </c>
      <c r="C562">
        <f t="shared" si="17"/>
        <v>0.38656330238154146</v>
      </c>
      <c r="D562">
        <f t="shared" si="17"/>
        <v>0.50103126706209156</v>
      </c>
    </row>
    <row r="563" spans="1:4" x14ac:dyDescent="0.2">
      <c r="A563">
        <f t="shared" si="18"/>
        <v>1.7341591447815783</v>
      </c>
      <c r="B563">
        <f t="shared" si="17"/>
        <v>0.54292390462584184</v>
      </c>
      <c r="C563">
        <f t="shared" si="17"/>
        <v>0.38656333561148631</v>
      </c>
      <c r="D563">
        <f t="shared" si="17"/>
        <v>0.5019520351657345</v>
      </c>
    </row>
    <row r="564" spans="1:4" x14ac:dyDescent="0.2">
      <c r="A564">
        <f t="shared" si="18"/>
        <v>1.7373007374351681</v>
      </c>
      <c r="B564">
        <f t="shared" si="17"/>
        <v>0.54566426690069147</v>
      </c>
      <c r="C564">
        <f t="shared" si="17"/>
        <v>0.38656337560909404</v>
      </c>
      <c r="D564">
        <f t="shared" si="17"/>
        <v>0.50282765383268602</v>
      </c>
    </row>
    <row r="565" spans="1:4" x14ac:dyDescent="0.2">
      <c r="A565">
        <f t="shared" si="18"/>
        <v>1.7404423300887579</v>
      </c>
      <c r="B565">
        <f t="shared" si="17"/>
        <v>0.54839019891186314</v>
      </c>
      <c r="C565">
        <f t="shared" si="17"/>
        <v>0.38656342357198215</v>
      </c>
      <c r="D565">
        <f t="shared" si="17"/>
        <v>0.50365938260480758</v>
      </c>
    </row>
    <row r="566" spans="1:4" x14ac:dyDescent="0.2">
      <c r="A566">
        <f t="shared" si="18"/>
        <v>1.7435839227423477</v>
      </c>
      <c r="B566">
        <f t="shared" si="17"/>
        <v>0.55110150133546087</v>
      </c>
      <c r="C566">
        <f t="shared" si="17"/>
        <v>0.38656348087820425</v>
      </c>
      <c r="D566">
        <f t="shared" si="17"/>
        <v>0.50444850661922336</v>
      </c>
    </row>
    <row r="567" spans="1:4" x14ac:dyDescent="0.2">
      <c r="A567">
        <f t="shared" si="18"/>
        <v>1.7467255153959376</v>
      </c>
      <c r="B567">
        <f t="shared" si="17"/>
        <v>0.55379797858526136</v>
      </c>
      <c r="C567">
        <f t="shared" si="17"/>
        <v>0.38656354910868412</v>
      </c>
      <c r="D567">
        <f t="shared" si="17"/>
        <v>0.5051963321642936</v>
      </c>
    </row>
    <row r="568" spans="1:4" x14ac:dyDescent="0.2">
      <c r="A568">
        <f t="shared" si="18"/>
        <v>1.7498671080495274</v>
      </c>
      <c r="B568">
        <f t="shared" si="17"/>
        <v>0.55647943885089657</v>
      </c>
      <c r="C568">
        <f t="shared" si="17"/>
        <v>0.38656363007183003</v>
      </c>
      <c r="D568">
        <f t="shared" si="17"/>
        <v>0.50590418233087142</v>
      </c>
    </row>
    <row r="569" spans="1:4" x14ac:dyDescent="0.2">
      <c r="A569">
        <f t="shared" si="18"/>
        <v>1.7530087007031172</v>
      </c>
      <c r="B569">
        <f t="shared" si="17"/>
        <v>0.55914569413453119</v>
      </c>
      <c r="C569">
        <f t="shared" si="17"/>
        <v>0.38656372583047288</v>
      </c>
      <c r="D569">
        <f t="shared" si="17"/>
        <v>0.5065733927734194</v>
      </c>
    </row>
    <row r="570" spans="1:4" x14ac:dyDescent="0.2">
      <c r="A570">
        <f t="shared" si="18"/>
        <v>1.756150293356707</v>
      </c>
      <c r="B570">
        <f t="shared" si="17"/>
        <v>0.56179656028602121</v>
      </c>
      <c r="C570">
        <f t="shared" si="17"/>
        <v>0.38656383873128208</v>
      </c>
      <c r="D570">
        <f t="shared" si="17"/>
        <v>0.50720530759457261</v>
      </c>
    </row>
    <row r="571" spans="1:4" x14ac:dyDescent="0.2">
      <c r="A571">
        <f t="shared" si="18"/>
        <v>1.7592918860102968</v>
      </c>
      <c r="B571">
        <f t="shared" si="17"/>
        <v>0.56443185703654897</v>
      </c>
      <c r="C571">
        <f t="shared" si="17"/>
        <v>0.38656397143681026</v>
      </c>
      <c r="D571">
        <f t="shared" si="17"/>
        <v>0.50780127536570319</v>
      </c>
    </row>
    <row r="572" spans="1:4" x14ac:dyDescent="0.2">
      <c r="A572">
        <f t="shared" si="18"/>
        <v>1.7624334786638867</v>
      </c>
      <c r="B572">
        <f t="shared" si="17"/>
        <v>0.56705140803072107</v>
      </c>
      <c r="C572">
        <f t="shared" si="17"/>
        <v>0.38656412696032505</v>
      </c>
      <c r="D572">
        <f t="shared" si="17"/>
        <v>0.50836264529496766</v>
      </c>
    </row>
    <row r="573" spans="1:4" x14ac:dyDescent="0.2">
      <c r="A573">
        <f t="shared" si="18"/>
        <v>1.7655750713174765</v>
      </c>
      <c r="B573">
        <f t="shared" si="17"/>
        <v>0.56965504085712504</v>
      </c>
      <c r="C573">
        <f t="shared" si="17"/>
        <v>0.38656430870358788</v>
      </c>
      <c r="D573">
        <f t="shared" si="17"/>
        <v>0.5088907635532236</v>
      </c>
    </row>
    <row r="574" spans="1:4" x14ac:dyDescent="0.2">
      <c r="A574">
        <f t="shared" si="18"/>
        <v>1.7687166639710663</v>
      </c>
      <c r="B574">
        <f t="shared" si="17"/>
        <v>0.57224258707733677</v>
      </c>
      <c r="C574">
        <f t="shared" si="17"/>
        <v>0.3865645204977412</v>
      </c>
      <c r="D574">
        <f t="shared" si="17"/>
        <v>0.50938696976708142</v>
      </c>
    </row>
    <row r="575" spans="1:4" x14ac:dyDescent="0.2">
      <c r="A575">
        <f t="shared" si="18"/>
        <v>1.7718582566246561</v>
      </c>
      <c r="B575">
        <f t="shared" si="17"/>
        <v>0.57481388225337071</v>
      </c>
      <c r="C575">
        <f t="shared" si="17"/>
        <v>0.38656476664746914</v>
      </c>
      <c r="D575">
        <f t="shared" si="17"/>
        <v>0.50985259368721492</v>
      </c>
    </row>
    <row r="576" spans="1:4" x14ac:dyDescent="0.2">
      <c r="A576">
        <f t="shared" si="18"/>
        <v>1.7749998492782459</v>
      </c>
      <c r="B576">
        <f t="shared" si="17"/>
        <v>0.57736876597357001</v>
      </c>
      <c r="C576">
        <f t="shared" si="17"/>
        <v>0.38656505197859531</v>
      </c>
      <c r="D576">
        <f t="shared" si="17"/>
        <v>0.51028895203892344</v>
      </c>
    </row>
    <row r="577" spans="1:4" x14ac:dyDescent="0.2">
      <c r="A577">
        <f t="shared" si="18"/>
        <v>1.7781414419318358</v>
      </c>
      <c r="B577">
        <f t="shared" si="17"/>
        <v>0.57990708187693119</v>
      </c>
      <c r="C577">
        <f t="shared" si="17"/>
        <v>0.38656538188928508</v>
      </c>
      <c r="D577">
        <f t="shared" si="17"/>
        <v>0.51069734556078239</v>
      </c>
    </row>
    <row r="578" spans="1:4" x14ac:dyDescent="0.2">
      <c r="A578">
        <f t="shared" si="18"/>
        <v>1.7812830345854256</v>
      </c>
      <c r="B578">
        <f t="shared" si="17"/>
        <v>0.58242867767585726</v>
      </c>
      <c r="C578">
        <f t="shared" si="17"/>
        <v>0.38656576240501539</v>
      </c>
      <c r="D578">
        <f t="shared" si="17"/>
        <v>0.51107905623609273</v>
      </c>
    </row>
    <row r="579" spans="1:4" x14ac:dyDescent="0.2">
      <c r="A579">
        <f t="shared" si="18"/>
        <v>1.7844246272390154</v>
      </c>
      <c r="B579">
        <f t="shared" si="17"/>
        <v>0.58493340517734149</v>
      </c>
      <c r="C579">
        <f t="shared" si="17"/>
        <v>0.38656620023748073</v>
      </c>
      <c r="D579">
        <f t="shared" si="17"/>
        <v>0.51143534472070784</v>
      </c>
    </row>
    <row r="580" spans="1:4" x14ac:dyDescent="0.2">
      <c r="A580">
        <f t="shared" si="18"/>
        <v>1.7875662198926052</v>
      </c>
      <c r="B580">
        <f t="shared" si="17"/>
        <v>0.58742112030257287</v>
      </c>
      <c r="C580">
        <f t="shared" si="17"/>
        <v>0.38656670284759354</v>
      </c>
      <c r="D580">
        <f t="shared" si="17"/>
        <v>0.5117674479697194</v>
      </c>
    </row>
    <row r="581" spans="1:4" x14ac:dyDescent="0.2">
      <c r="A581">
        <f t="shared" si="18"/>
        <v>1.790707812546195</v>
      </c>
      <c r="B581">
        <f t="shared" si="17"/>
        <v>0.58989168310496776</v>
      </c>
      <c r="C581">
        <f t="shared" si="17"/>
        <v>0.38656727851274558</v>
      </c>
      <c r="D581">
        <f t="shared" si="17"/>
        <v>0.51207657706439824</v>
      </c>
    </row>
    <row r="582" spans="1:4" x14ac:dyDescent="0.2">
      <c r="A582">
        <f t="shared" si="18"/>
        <v>1.7938494051997849</v>
      </c>
      <c r="B582">
        <f t="shared" si="17"/>
        <v>0.5923449577866241</v>
      </c>
      <c r="C582">
        <f t="shared" si="17"/>
        <v>0.3865679363984833</v>
      </c>
      <c r="D582">
        <f t="shared" si="17"/>
        <v>0.51236391523974256</v>
      </c>
    </row>
    <row r="583" spans="1:4" x14ac:dyDescent="0.2">
      <c r="A583">
        <f t="shared" si="18"/>
        <v>1.7969909978533747</v>
      </c>
      <c r="B583">
        <f t="shared" si="17"/>
        <v>0.59478081271319838</v>
      </c>
      <c r="C583">
        <f t="shared" si="17"/>
        <v>0.38656868663475469</v>
      </c>
      <c r="D583">
        <f t="shared" si="17"/>
        <v>0.51263061611197247</v>
      </c>
    </row>
    <row r="584" spans="1:4" x14ac:dyDescent="0.2">
      <c r="A584">
        <f t="shared" si="18"/>
        <v>1.8001325905069645</v>
      </c>
      <c r="B584">
        <f t="shared" si="17"/>
        <v>0.59719912042720769</v>
      </c>
      <c r="C584">
        <f t="shared" si="17"/>
        <v>0.38656954039687547</v>
      </c>
      <c r="D584">
        <f t="shared" si="17"/>
        <v>0.51287780210434331</v>
      </c>
    </row>
    <row r="585" spans="1:4" x14ac:dyDescent="0.2">
      <c r="A585">
        <f t="shared" si="18"/>
        <v>1.8032741831605543</v>
      </c>
      <c r="B585">
        <f t="shared" si="17"/>
        <v>0.59959975765975748</v>
      </c>
      <c r="C585">
        <f t="shared" si="17"/>
        <v>0.38657050999135917</v>
      </c>
      <c r="D585">
        <f t="shared" si="17"/>
        <v>0.51310656306872049</v>
      </c>
    </row>
    <row r="586" spans="1:4" x14ac:dyDescent="0.2">
      <c r="A586">
        <f t="shared" si="18"/>
        <v>1.8064157758141441</v>
      </c>
      <c r="B586">
        <f t="shared" si="17"/>
        <v>0.60198260534069825</v>
      </c>
      <c r="C586">
        <f t="shared" si="17"/>
        <v>0.38657160894674653</v>
      </c>
      <c r="D586">
        <f t="shared" si="17"/>
        <v>0.51331795509949285</v>
      </c>
    </row>
    <row r="587" spans="1:4" x14ac:dyDescent="0.2">
      <c r="A587">
        <f t="shared" si="18"/>
        <v>1.809557368467734</v>
      </c>
      <c r="B587">
        <f t="shared" si="17"/>
        <v>0.60434754860721374</v>
      </c>
      <c r="C587">
        <f t="shared" si="17"/>
        <v>0.38657285210956716</v>
      </c>
      <c r="D587">
        <f t="shared" si="17"/>
        <v>0.51351299953557084</v>
      </c>
    </row>
    <row r="588" spans="1:4" x14ac:dyDescent="0.2">
      <c r="A588">
        <f t="shared" si="18"/>
        <v>1.8126989611213238</v>
      </c>
      <c r="B588">
        <f t="shared" ref="B588:D651" si="19">63*$A588/256-63*COS(B$8*$A588)*SIN(B$8*$A588)/(256*B$8)-21*COS(B$8*$A588)*POWER(SIN(B$8*$A588),3)/(128*B$8)-21*COS(B$8*$A588)*POWER(SIN(B$8*$A588),5)/(160*B$8)-9*COS(B$8*$A588)*POWER(SIN(B$8*$A588),7)/(80*B$8)-COS(B$8*$A588)*POWER(SIN(B$8*$A588),9)/(10*B$8)</f>
        <v>0.60669447681084543</v>
      </c>
      <c r="C588">
        <f t="shared" si="19"/>
        <v>0.38657425574555121</v>
      </c>
      <c r="D588">
        <f t="shared" si="19"/>
        <v>0.51369268214546737</v>
      </c>
    </row>
    <row r="589" spans="1:4" x14ac:dyDescent="0.2">
      <c r="A589">
        <f t="shared" ref="A589:A652" si="20">A588+B$3</f>
        <v>1.8158405537749136</v>
      </c>
      <c r="B589">
        <f t="shared" si="19"/>
        <v>0.60902328352295776</v>
      </c>
      <c r="C589">
        <f t="shared" si="19"/>
        <v>0.38657583764620562</v>
      </c>
      <c r="D589">
        <f t="shared" si="19"/>
        <v>0.51385795248973953</v>
      </c>
    </row>
    <row r="590" spans="1:4" x14ac:dyDescent="0.2">
      <c r="A590">
        <f t="shared" si="20"/>
        <v>1.8189821464285034</v>
      </c>
      <c r="B590">
        <f t="shared" si="19"/>
        <v>0.61133386653865085</v>
      </c>
      <c r="C590">
        <f t="shared" si="19"/>
        <v>0.38657761724085521</v>
      </c>
      <c r="D590">
        <f t="shared" si="19"/>
        <v>0.5140097234544424</v>
      </c>
    </row>
    <row r="591" spans="1:4" x14ac:dyDescent="0.2">
      <c r="A591">
        <f t="shared" si="20"/>
        <v>1.8221237390820932</v>
      </c>
      <c r="B591">
        <f t="shared" si="19"/>
        <v>0.61362612787912374</v>
      </c>
      <c r="C591">
        <f t="shared" si="19"/>
        <v>0.38657961571423899</v>
      </c>
      <c r="D591">
        <f t="shared" si="19"/>
        <v>0.51414887094865436</v>
      </c>
    </row>
    <row r="592" spans="1:4" x14ac:dyDescent="0.2">
      <c r="A592">
        <f t="shared" si="20"/>
        <v>1.8252653317356831</v>
      </c>
      <c r="B592">
        <f t="shared" si="19"/>
        <v>0.61589997379250028</v>
      </c>
      <c r="C592">
        <f t="shared" si="19"/>
        <v>0.38658185612974</v>
      </c>
      <c r="D592">
        <f t="shared" si="19"/>
        <v>0.51427623375863474</v>
      </c>
    </row>
    <row r="593" spans="1:4" x14ac:dyDescent="0.2">
      <c r="A593">
        <f t="shared" si="20"/>
        <v>1.8284069243892729</v>
      </c>
      <c r="B593">
        <f t="shared" si="19"/>
        <v>0.61815531475312135</v>
      </c>
      <c r="C593">
        <f t="shared" si="19"/>
        <v>0.38658436355831266</v>
      </c>
      <c r="D593">
        <f t="shared" si="19"/>
        <v>0.51439261355071175</v>
      </c>
    </row>
    <row r="594" spans="1:4" x14ac:dyDescent="0.2">
      <c r="A594">
        <f t="shared" si="20"/>
        <v>1.8315485170428627</v>
      </c>
      <c r="B594">
        <f t="shared" si="19"/>
        <v>0.62039206545931325</v>
      </c>
      <c r="C594">
        <f t="shared" si="19"/>
        <v>0.38658716521315756</v>
      </c>
      <c r="D594">
        <f t="shared" si="19"/>
        <v>0.51449877501462826</v>
      </c>
    </row>
    <row r="595" spans="1:4" x14ac:dyDescent="0.2">
      <c r="A595">
        <f t="shared" si="20"/>
        <v>1.8346901096964525</v>
      </c>
      <c r="B595">
        <f t="shared" si="19"/>
        <v>0.62261014482964383</v>
      </c>
      <c r="C595">
        <f t="shared" si="19"/>
        <v>0.3865902905901793</v>
      </c>
      <c r="D595">
        <f t="shared" si="19"/>
        <v>0.51459544613874897</v>
      </c>
    </row>
    <row r="596" spans="1:4" x14ac:dyDescent="0.2">
      <c r="A596">
        <f t="shared" si="20"/>
        <v>1.8378317023500423</v>
      </c>
      <c r="B596">
        <f t="shared" si="19"/>
        <v>0.62480947599767134</v>
      </c>
      <c r="C596">
        <f t="shared" si="19"/>
        <v>0.38659377161424507</v>
      </c>
      <c r="D596">
        <f t="shared" si="19"/>
        <v>0.51468331860828498</v>
      </c>
    </row>
    <row r="597" spans="1:4" x14ac:dyDescent="0.2">
      <c r="A597">
        <f t="shared" si="20"/>
        <v>1.8409732950036322</v>
      </c>
      <c r="B597">
        <f t="shared" si="19"/>
        <v>0.62698998630520275</v>
      </c>
      <c r="C597">
        <f t="shared" si="19"/>
        <v>0.38659764279124498</v>
      </c>
      <c r="D597">
        <f t="shared" si="19"/>
        <v>0.51476304831750352</v>
      </c>
    </row>
    <row r="598" spans="1:4" x14ac:dyDescent="0.2">
      <c r="A598">
        <f t="shared" si="20"/>
        <v>1.844114887657222</v>
      </c>
      <c r="B598">
        <f t="shared" si="19"/>
        <v>0.62915160729406827</v>
      </c>
      <c r="C598">
        <f t="shared" si="19"/>
        <v>0.38660194136593828</v>
      </c>
      <c r="D598">
        <f t="shared" si="19"/>
        <v>0.51483525598676161</v>
      </c>
    </row>
    <row r="599" spans="1:4" x14ac:dyDescent="0.2">
      <c r="A599">
        <f t="shared" si="20"/>
        <v>1.8472564803108118</v>
      </c>
      <c r="B599">
        <f t="shared" si="19"/>
        <v>0.63129427469642585</v>
      </c>
      <c r="C599">
        <f t="shared" si="19"/>
        <v>0.38660670748554732</v>
      </c>
      <c r="D599">
        <f t="shared" si="19"/>
        <v>0.51490052787514462</v>
      </c>
    </row>
    <row r="600" spans="1:4" x14ac:dyDescent="0.2">
      <c r="A600">
        <f t="shared" si="20"/>
        <v>1.8503980729644016</v>
      </c>
      <c r="B600">
        <f t="shared" si="19"/>
        <v>0.63341792842361044</v>
      </c>
      <c r="C600">
        <f t="shared" si="19"/>
        <v>0.38661198436904531</v>
      </c>
      <c r="D600">
        <f t="shared" si="19"/>
        <v>0.51495941657947741</v>
      </c>
    </row>
    <row r="601" spans="1:4" x14ac:dyDescent="0.2">
      <c r="A601">
        <f t="shared" si="20"/>
        <v>1.8535396656179914</v>
      </c>
      <c r="B601">
        <f t="shared" si="19"/>
        <v>0.63552251255353687</v>
      </c>
      <c r="C601">
        <f t="shared" si="19"/>
        <v>0.38661781848205751</v>
      </c>
      <c r="D601">
        <f t="shared" si="19"/>
        <v>0.51501244191052953</v>
      </c>
    </row>
    <row r="602" spans="1:4" x14ac:dyDescent="0.2">
      <c r="A602">
        <f t="shared" si="20"/>
        <v>1.8566812582715813</v>
      </c>
      <c r="B602">
        <f t="shared" si="19"/>
        <v>0.63760797531667546</v>
      </c>
      <c r="C602">
        <f t="shared" si="19"/>
        <v>0.38662425971728082</v>
      </c>
      <c r="D602">
        <f t="shared" si="19"/>
        <v>0.51506009183734025</v>
      </c>
    </row>
    <row r="603" spans="1:4" x14ac:dyDescent="0.2">
      <c r="A603">
        <f t="shared" si="20"/>
        <v>1.8598228509251711</v>
      </c>
      <c r="B603">
        <f t="shared" si="19"/>
        <v>0.6396742690806122</v>
      </c>
      <c r="C603">
        <f t="shared" si="19"/>
        <v>0.38663136158029682</v>
      </c>
      <c r="D603">
        <f t="shared" si="19"/>
        <v>0.51510282349073477</v>
      </c>
    </row>
    <row r="604" spans="1:4" x14ac:dyDescent="0.2">
      <c r="A604">
        <f t="shared" si="20"/>
        <v>1.8629644435787609</v>
      </c>
      <c r="B604">
        <f t="shared" si="19"/>
        <v>0.64172135033320798</v>
      </c>
      <c r="C604">
        <f t="shared" si="19"/>
        <v>0.38663918138063513</v>
      </c>
      <c r="D604">
        <f t="shared" si="19"/>
        <v>0.51514106421731254</v>
      </c>
    </row>
    <row r="605" spans="1:4" x14ac:dyDescent="0.2">
      <c r="A605">
        <f t="shared" si="20"/>
        <v>1.8661060362323507</v>
      </c>
      <c r="B605">
        <f t="shared" si="19"/>
        <v>0.64374917966437772</v>
      </c>
      <c r="C605">
        <f t="shared" si="19"/>
        <v>0.38664778042791909</v>
      </c>
      <c r="D605">
        <f t="shared" si="19"/>
        <v>0.51517521267542188</v>
      </c>
    </row>
    <row r="606" spans="1:4" x14ac:dyDescent="0.2">
      <c r="A606">
        <f t="shared" si="20"/>
        <v>1.8692476288859405</v>
      </c>
      <c r="B606">
        <f t="shared" si="19"/>
        <v>0.64575772174649992</v>
      </c>
      <c r="C606">
        <f t="shared" si="19"/>
        <v>0.38665722423289856</v>
      </c>
      <c r="D606">
        <f t="shared" si="19"/>
        <v>0.51520563996492386</v>
      </c>
    </row>
    <row r="607" spans="1:4" x14ac:dyDescent="0.2">
      <c r="A607">
        <f t="shared" si="20"/>
        <v>1.8723892215395304</v>
      </c>
      <c r="B607">
        <f t="shared" si="19"/>
        <v>0.64774694531347776</v>
      </c>
      <c r="C607">
        <f t="shared" si="19"/>
        <v>0.38666758271315355</v>
      </c>
      <c r="D607">
        <f t="shared" si="19"/>
        <v>0.51523269078286316</v>
      </c>
    </row>
    <row r="608" spans="1:4" x14ac:dyDescent="0.2">
      <c r="A608">
        <f t="shared" si="20"/>
        <v>1.8755308141931202</v>
      </c>
      <c r="B608">
        <f t="shared" si="19"/>
        <v>0.64971682313846868</v>
      </c>
      <c r="C608">
        <f t="shared" si="19"/>
        <v>0.38667893040322304</v>
      </c>
      <c r="D608">
        <f t="shared" si="19"/>
        <v>0.51525668459751539</v>
      </c>
    </row>
    <row r="609" spans="1:4" x14ac:dyDescent="0.2">
      <c r="A609">
        <f t="shared" si="20"/>
        <v>1.87867240684671</v>
      </c>
      <c r="B609">
        <f t="shared" si="19"/>
        <v>0.6516673320103008</v>
      </c>
      <c r="C609">
        <f t="shared" si="19"/>
        <v>0.38669134666889038</v>
      </c>
      <c r="D609">
        <f t="shared" si="19"/>
        <v>0.51527791683365343</v>
      </c>
    </row>
    <row r="610" spans="1:4" x14ac:dyDescent="0.2">
      <c r="A610">
        <f t="shared" si="20"/>
        <v>1.8818139995002998</v>
      </c>
      <c r="B610">
        <f t="shared" si="19"/>
        <v>0.65359845270859473</v>
      </c>
      <c r="C610">
        <f t="shared" si="19"/>
        <v>0.38670491592532708</v>
      </c>
      <c r="D610">
        <f t="shared" si="19"/>
        <v>0.51529666006228281</v>
      </c>
    </row>
    <row r="611" spans="1:4" x14ac:dyDescent="0.2">
      <c r="A611">
        <f t="shared" si="20"/>
        <v>1.8849555921538896</v>
      </c>
      <c r="B611">
        <f t="shared" si="19"/>
        <v>0.65551016997760958</v>
      </c>
      <c r="C611">
        <f t="shared" si="19"/>
        <v>0.3867197278587739</v>
      </c>
      <c r="D611">
        <f t="shared" si="19"/>
        <v>0.51531316518851411</v>
      </c>
    </row>
    <row r="612" spans="1:4" x14ac:dyDescent="0.2">
      <c r="A612">
        <f t="shared" si="20"/>
        <v>1.8880971848074795</v>
      </c>
      <c r="B612">
        <f t="shared" si="19"/>
        <v>0.65740247249883699</v>
      </c>
      <c r="C612">
        <f t="shared" si="19"/>
        <v>0.38673587765140671</v>
      </c>
      <c r="D612">
        <f t="shared" si="19"/>
        <v>0.51532766263167429</v>
      </c>
    </row>
    <row r="613" spans="1:4" x14ac:dyDescent="0.2">
      <c r="A613">
        <f t="shared" si="20"/>
        <v>1.8912387774610693</v>
      </c>
      <c r="B613">
        <f t="shared" si="19"/>
        <v>0.65927535286235717</v>
      </c>
      <c r="C613">
        <f t="shared" si="19"/>
        <v>0.38675346620901174</v>
      </c>
      <c r="D613">
        <f t="shared" si="19"/>
        <v>0.51534036349221457</v>
      </c>
    </row>
    <row r="614" spans="1:4" x14ac:dyDescent="0.2">
      <c r="A614">
        <f t="shared" si="20"/>
        <v>1.8943803701146591</v>
      </c>
      <c r="B614">
        <f t="shared" si="19"/>
        <v>0.66112880753698433</v>
      </c>
      <c r="C614">
        <f t="shared" si="19"/>
        <v>0.38677260039106504</v>
      </c>
      <c r="D614">
        <f t="shared" si="19"/>
        <v>0.51535146070042359</v>
      </c>
    </row>
    <row r="615" spans="1:4" x14ac:dyDescent="0.2">
      <c r="A615">
        <f t="shared" si="20"/>
        <v>1.8975219627682489</v>
      </c>
      <c r="B615">
        <f t="shared" si="19"/>
        <v>0.66296283683921908</v>
      </c>
      <c r="C615">
        <f t="shared" si="19"/>
        <v>0.38679339324278555</v>
      </c>
      <c r="D615">
        <f t="shared" si="19"/>
        <v>0.51536113014241713</v>
      </c>
    </row>
    <row r="616" spans="1:4" x14ac:dyDescent="0.2">
      <c r="A616">
        <f t="shared" si="20"/>
        <v>1.9006635554218387</v>
      </c>
      <c r="B616">
        <f t="shared" si="19"/>
        <v>0.66477744490103208</v>
      </c>
      <c r="C616">
        <f t="shared" si="19"/>
        <v>0.38681596422870185</v>
      </c>
      <c r="D616">
        <f t="shared" si="19"/>
        <v>0.51536953175934064</v>
      </c>
    </row>
    <row r="617" spans="1:4" x14ac:dyDescent="0.2">
      <c r="A617">
        <f t="shared" si="20"/>
        <v>1.9038051480754286</v>
      </c>
      <c r="B617">
        <f t="shared" si="19"/>
        <v>0.6665726396364986</v>
      </c>
      <c r="C617">
        <f t="shared" si="19"/>
        <v>0.38684043946725033</v>
      </c>
      <c r="D617">
        <f t="shared" si="19"/>
        <v>0.51537681061617602</v>
      </c>
    </row>
    <row r="618" spans="1:4" x14ac:dyDescent="0.2">
      <c r="A618">
        <f t="shared" si="20"/>
        <v>1.9069467407290184</v>
      </c>
      <c r="B618">
        <f t="shared" si="19"/>
        <v>0.66834843270731092</v>
      </c>
      <c r="C618">
        <f t="shared" si="19"/>
        <v>0.38686695196589072</v>
      </c>
      <c r="D618">
        <f t="shared" si="19"/>
        <v>0.51538309793700188</v>
      </c>
    </row>
    <row r="619" spans="1:4" x14ac:dyDescent="0.2">
      <c r="A619">
        <f t="shared" si="20"/>
        <v>1.9100883333826082</v>
      </c>
      <c r="B619">
        <f t="shared" si="19"/>
        <v>0.67010483948718713</v>
      </c>
      <c r="C619">
        <f t="shared" si="19"/>
        <v>0.38689564185620456</v>
      </c>
      <c r="D619">
        <f t="shared" si="19"/>
        <v>0.51538851210399828</v>
      </c>
    </row>
    <row r="620" spans="1:4" x14ac:dyDescent="0.2">
      <c r="A620">
        <f t="shared" si="20"/>
        <v>1.913229926036198</v>
      </c>
      <c r="B620">
        <f t="shared" si="19"/>
        <v>0.67184187902520431</v>
      </c>
      <c r="C620">
        <f t="shared" si="19"/>
        <v>0.38692665662841219</v>
      </c>
      <c r="D620">
        <f t="shared" si="19"/>
        <v>0.51539315961792231</v>
      </c>
    </row>
    <row r="621" spans="1:4" x14ac:dyDescent="0.2">
      <c r="A621">
        <f t="shared" si="20"/>
        <v>1.9163715186897878</v>
      </c>
      <c r="B621">
        <f t="shared" si="19"/>
        <v>0.67355957400807787</v>
      </c>
      <c r="C621">
        <f t="shared" si="19"/>
        <v>0.38696015136472284</v>
      </c>
      <c r="D621">
        <f t="shared" si="19"/>
        <v>0.51539713601819981</v>
      </c>
    </row>
    <row r="622" spans="1:4" x14ac:dyDescent="0.2">
      <c r="A622">
        <f t="shared" si="20"/>
        <v>1.9195131113433777</v>
      </c>
      <c r="B622">
        <f t="shared" si="19"/>
        <v>0.67525795072141093</v>
      </c>
      <c r="C622">
        <f t="shared" si="19"/>
        <v>0.38699628897090466</v>
      </c>
      <c r="D622">
        <f t="shared" si="19"/>
        <v>0.5154005267611802</v>
      </c>
    </row>
    <row r="623" spans="1:4" x14ac:dyDescent="0.2">
      <c r="A623">
        <f t="shared" si="20"/>
        <v>1.9226547039969675</v>
      </c>
      <c r="B623">
        <f t="shared" si="19"/>
        <v>0.67693703900994251</v>
      </c>
      <c r="C623">
        <f t="shared" si="19"/>
        <v>0.38703524040544307</v>
      </c>
      <c r="D623">
        <f t="shared" si="19"/>
        <v>0.51540340805548812</v>
      </c>
    </row>
    <row r="624" spans="1:4" x14ac:dyDescent="0.2">
      <c r="A624">
        <f t="shared" si="20"/>
        <v>1.9257962966505573</v>
      </c>
      <c r="B624">
        <f t="shared" si="19"/>
        <v>0.6785968722368122</v>
      </c>
      <c r="C624">
        <f t="shared" si="19"/>
        <v>0.38707718490562926</v>
      </c>
      <c r="D624">
        <f t="shared" si="19"/>
        <v>0.51540584765376818</v>
      </c>
    </row>
    <row r="625" spans="1:4" x14ac:dyDescent="0.2">
      <c r="A625">
        <f t="shared" si="20"/>
        <v>1.9289378893041471</v>
      </c>
      <c r="B625">
        <f t="shared" si="19"/>
        <v>0.68023748724187627</v>
      </c>
      <c r="C625">
        <f t="shared" si="19"/>
        <v>0.38712231020990318</v>
      </c>
      <c r="D625">
        <f t="shared" si="19"/>
        <v>0.51540790560045968</v>
      </c>
    </row>
    <row r="626" spans="1:4" x14ac:dyDescent="0.2">
      <c r="A626">
        <f t="shared" si="20"/>
        <v>1.9320794819577369</v>
      </c>
      <c r="B626">
        <f t="shared" si="19"/>
        <v>0.68185892429909356</v>
      </c>
      <c r="C626">
        <f t="shared" si="19"/>
        <v>0.38717081277575111</v>
      </c>
      <c r="D626">
        <f t="shared" si="19"/>
        <v>0.5154096349355638</v>
      </c>
    </row>
    <row r="627" spans="1:4" x14ac:dyDescent="0.2">
      <c r="A627">
        <f t="shared" si="20"/>
        <v>1.9352210746113268</v>
      </c>
      <c r="B627">
        <f t="shared" si="19"/>
        <v>0.68346122707301016</v>
      </c>
      <c r="C627">
        <f t="shared" si="19"/>
        <v>0.38722289799244552</v>
      </c>
      <c r="D627">
        <f t="shared" si="19"/>
        <v>0.51541108235465172</v>
      </c>
    </row>
    <row r="628" spans="1:4" x14ac:dyDescent="0.2">
      <c r="A628">
        <f t="shared" si="20"/>
        <v>1.9383626672649166</v>
      </c>
      <c r="B628">
        <f t="shared" si="19"/>
        <v>0.68504444257436981</v>
      </c>
      <c r="C628">
        <f t="shared" si="19"/>
        <v>0.38727878038789099</v>
      </c>
      <c r="D628">
        <f t="shared" si="19"/>
        <v>0.51541228882564161</v>
      </c>
    </row>
    <row r="629" spans="1:4" x14ac:dyDescent="0.2">
      <c r="A629">
        <f t="shared" si="20"/>
        <v>1.9415042599185064</v>
      </c>
      <c r="B629">
        <f t="shared" si="19"/>
        <v>0.68660862111487564</v>
      </c>
      <c r="C629">
        <f t="shared" si="19"/>
        <v>0.38733868382882841</v>
      </c>
      <c r="D629">
        <f t="shared" si="19"/>
        <v>0.51541329016311299</v>
      </c>
    </row>
    <row r="630" spans="1:4" x14ac:dyDescent="0.2">
      <c r="A630">
        <f t="shared" si="20"/>
        <v>1.9446458525720962</v>
      </c>
      <c r="B630">
        <f t="shared" si="19"/>
        <v>0.68815381626112981</v>
      </c>
      <c r="C630">
        <f t="shared" si="19"/>
        <v>0.3874028417136352</v>
      </c>
      <c r="D630">
        <f t="shared" si="19"/>
        <v>0.51541411756114486</v>
      </c>
    </row>
    <row r="631" spans="1:4" x14ac:dyDescent="0.2">
      <c r="A631">
        <f t="shared" si="20"/>
        <v>1.947787445225686</v>
      </c>
      <c r="B631">
        <f t="shared" si="19"/>
        <v>0.68968008478777953</v>
      </c>
      <c r="C631">
        <f t="shared" si="19"/>
        <v>0.38747149715694323</v>
      </c>
      <c r="D631">
        <f t="shared" si="19"/>
        <v>0.5154147980858661</v>
      </c>
    </row>
    <row r="632" spans="1:4" x14ac:dyDescent="0.2">
      <c r="A632">
        <f t="shared" si="20"/>
        <v>1.9509290378792759</v>
      </c>
      <c r="B632">
        <f t="shared" si="19"/>
        <v>0.69118748662989571</v>
      </c>
      <c r="C632">
        <f t="shared" si="19"/>
        <v>0.38754490316529039</v>
      </c>
      <c r="D632">
        <f t="shared" si="19"/>
        <v>0.51541535512906422</v>
      </c>
    </row>
    <row r="633" spans="1:4" x14ac:dyDescent="0.2">
      <c r="A633">
        <f t="shared" si="20"/>
        <v>1.9540706305328657</v>
      </c>
      <c r="B633">
        <f t="shared" si="19"/>
        <v>0.69267608483461196</v>
      </c>
      <c r="C633">
        <f t="shared" si="19"/>
        <v>0.38762332280300899</v>
      </c>
      <c r="D633">
        <f t="shared" si="19"/>
        <v>0.51541580882435289</v>
      </c>
    </row>
    <row r="634" spans="1:4" x14ac:dyDescent="0.2">
      <c r="A634">
        <f t="shared" si="20"/>
        <v>1.9572122231864555</v>
      </c>
      <c r="B634">
        <f t="shared" si="19"/>
        <v>0.69414594551205122</v>
      </c>
      <c r="C634">
        <f t="shared" si="19"/>
        <v>0.38770702934754819</v>
      </c>
      <c r="D634">
        <f t="shared" si="19"/>
        <v>0.51541617642751258</v>
      </c>
    </row>
    <row r="635" spans="1:4" x14ac:dyDescent="0.2">
      <c r="A635">
        <f t="shared" si="20"/>
        <v>1.9603538158400453</v>
      </c>
      <c r="B635">
        <f t="shared" si="19"/>
        <v>0.69559713778556942</v>
      </c>
      <c r="C635">
        <f t="shared" si="19"/>
        <v>0.38779630643342233</v>
      </c>
      <c r="D635">
        <f t="shared" si="19"/>
        <v>0.51541647266271706</v>
      </c>
    </row>
    <row r="636" spans="1:4" x14ac:dyDescent="0.2">
      <c r="A636">
        <f t="shared" si="20"/>
        <v>1.9634954084936351</v>
      </c>
      <c r="B636">
        <f t="shared" si="19"/>
        <v>0.69702973374134281</v>
      </c>
      <c r="C636">
        <f t="shared" si="19"/>
        <v>0.38789144818397753</v>
      </c>
      <c r="D636">
        <f t="shared" si="19"/>
        <v>0.51541671003643019</v>
      </c>
    </row>
    <row r="637" spans="1:4" x14ac:dyDescent="0.2">
      <c r="A637">
        <f t="shared" si="20"/>
        <v>1.966637001147225</v>
      </c>
      <c r="B637">
        <f t="shared" si="19"/>
        <v>0.69844380837732611</v>
      </c>
      <c r="C637">
        <f t="shared" si="19"/>
        <v>0.3879927593301592</v>
      </c>
      <c r="D637">
        <f t="shared" si="19"/>
        <v>0.51541689912081323</v>
      </c>
    </row>
    <row r="638" spans="1:4" x14ac:dyDescent="0.2">
      <c r="A638">
        <f t="shared" si="20"/>
        <v>1.9697785938008148</v>
      </c>
      <c r="B638">
        <f t="shared" si="19"/>
        <v>0.69983943955161276</v>
      </c>
      <c r="C638">
        <f t="shared" si="19"/>
        <v>0.38810055531547827</v>
      </c>
      <c r="D638">
        <f t="shared" si="19"/>
        <v>0.51541704880851325</v>
      </c>
    </row>
    <row r="639" spans="1:4" x14ac:dyDescent="0.2">
      <c r="A639">
        <f t="shared" si="20"/>
        <v>1.9729201864544046</v>
      </c>
      <c r="B639">
        <f t="shared" si="19"/>
        <v>0.70121670793022217</v>
      </c>
      <c r="C639">
        <f t="shared" si="19"/>
        <v>0.38821516238636244</v>
      </c>
      <c r="D639">
        <f t="shared" si="19"/>
        <v>0.51541716654071457</v>
      </c>
    </row>
    <row r="640" spans="1:4" x14ac:dyDescent="0.2">
      <c r="A640">
        <f t="shared" si="20"/>
        <v>1.9760617791079944</v>
      </c>
      <c r="B640">
        <f t="shared" si="19"/>
        <v>0.70257569693434396</v>
      </c>
      <c r="C640">
        <f t="shared" si="19"/>
        <v>0.38833691766709744</v>
      </c>
      <c r="D640">
        <f t="shared" si="19"/>
        <v>0.51541725851033504</v>
      </c>
    </row>
    <row r="641" spans="1:4" x14ac:dyDescent="0.2">
      <c r="A641">
        <f t="shared" si="20"/>
        <v>1.9792033717615842</v>
      </c>
      <c r="B641">
        <f t="shared" si="19"/>
        <v>0.70391649268706935</v>
      </c>
      <c r="C641">
        <f t="shared" si="19"/>
        <v>0.38846616921856475</v>
      </c>
      <c r="D641">
        <f t="shared" si="19"/>
        <v>0.5154173298422271</v>
      </c>
    </row>
    <row r="642" spans="1:4" x14ac:dyDescent="0.2">
      <c r="A642">
        <f t="shared" si="20"/>
        <v>1.982344964415174</v>
      </c>
      <c r="B642">
        <f t="shared" si="19"/>
        <v>0.70523918395963459</v>
      </c>
      <c r="C642">
        <f t="shared" si="19"/>
        <v>0.38860327607999556</v>
      </c>
      <c r="D642">
        <f t="shared" si="19"/>
        <v>0.515417384752209</v>
      </c>
    </row>
    <row r="643" spans="1:4" x14ac:dyDescent="0.2">
      <c r="A643">
        <f t="shared" si="20"/>
        <v>1.9854865570687639</v>
      </c>
      <c r="B643">
        <f t="shared" si="19"/>
        <v>0.70654386211720532</v>
      </c>
      <c r="C643">
        <f t="shared" si="19"/>
        <v>0.38874860829297386</v>
      </c>
      <c r="D643">
        <f t="shared" si="19"/>
        <v>0.51541742668670576</v>
      </c>
    </row>
    <row r="644" spans="1:4" x14ac:dyDescent="0.2">
      <c r="A644">
        <f t="shared" si="20"/>
        <v>1.9886281497223537</v>
      </c>
      <c r="B644">
        <f t="shared" si="19"/>
        <v>0.70783062106423611</v>
      </c>
      <c r="C644">
        <f t="shared" si="19"/>
        <v>0.38890254690693693</v>
      </c>
      <c r="D644">
        <f t="shared" si="19"/>
        <v>0.51541745844471909</v>
      </c>
    </row>
    <row r="645" spans="1:4" x14ac:dyDescent="0.2">
      <c r="A645">
        <f t="shared" si="20"/>
        <v>1.9917697423759435</v>
      </c>
      <c r="B645">
        <f t="shared" si="19"/>
        <v>0.70909955718942452</v>
      </c>
      <c r="C645">
        <f t="shared" si="19"/>
        <v>0.38906548396544188</v>
      </c>
      <c r="D645">
        <f t="shared" si="19"/>
        <v>0.51541748228378159</v>
      </c>
    </row>
    <row r="646" spans="1:4" x14ac:dyDescent="0.2">
      <c r="A646">
        <f t="shared" si="20"/>
        <v>1.9949113350295333</v>
      </c>
      <c r="B646">
        <f t="shared" si="19"/>
        <v>0.71035076931029495</v>
      </c>
      <c r="C646">
        <f t="shared" si="19"/>
        <v>0.38923782247248567</v>
      </c>
      <c r="D646">
        <f t="shared" si="19"/>
        <v>0.51541750001147013</v>
      </c>
    </row>
    <row r="647" spans="1:4" x14ac:dyDescent="0.2">
      <c r="A647">
        <f t="shared" si="20"/>
        <v>1.9980529276831231</v>
      </c>
      <c r="B647">
        <f t="shared" si="19"/>
        <v>0.71158435861743907</v>
      </c>
      <c r="C647">
        <f t="shared" si="19"/>
        <v>0.38941997633819048</v>
      </c>
      <c r="D647">
        <f t="shared" si="19"/>
        <v>0.51541751306397365</v>
      </c>
    </row>
    <row r="648" spans="1:4" x14ac:dyDescent="0.2">
      <c r="A648">
        <f t="shared" si="20"/>
        <v>2.0011945203367127</v>
      </c>
      <c r="B648">
        <f t="shared" si="19"/>
        <v>0.71280042861843906</v>
      </c>
      <c r="C648">
        <f t="shared" si="19"/>
        <v>0.38961237030319434</v>
      </c>
      <c r="D648">
        <f t="shared" si="19"/>
        <v>0.51541752257312445</v>
      </c>
    </row>
    <row r="649" spans="1:4" x14ac:dyDescent="0.2">
      <c r="A649">
        <f t="shared" si="20"/>
        <v>2.0043361129903023</v>
      </c>
      <c r="B649">
        <f t="shared" si="19"/>
        <v>0.71399908508150511</v>
      </c>
      <c r="C649">
        <f t="shared" si="19"/>
        <v>0.38981543984111194</v>
      </c>
      <c r="D649">
        <f t="shared" si="19"/>
        <v>0.5154175294232064</v>
      </c>
    </row>
    <row r="650" spans="1:4" x14ac:dyDescent="0.2">
      <c r="A650">
        <f t="shared" si="20"/>
        <v>2.0074777056438919</v>
      </c>
      <c r="B650">
        <f t="shared" si="19"/>
        <v>0.71518043597885117</v>
      </c>
      <c r="C650">
        <f t="shared" si="19"/>
        <v>0.39002963103846616</v>
      </c>
      <c r="D650">
        <f t="shared" si="19"/>
        <v>0.51541753429876713</v>
      </c>
    </row>
    <row r="651" spans="1:4" x14ac:dyDescent="0.2">
      <c r="A651">
        <f t="shared" si="20"/>
        <v>2.0106192982974815</v>
      </c>
      <c r="B651">
        <f t="shared" si="19"/>
        <v>0.71634459142984286</v>
      </c>
      <c r="C651">
        <f t="shared" si="19"/>
        <v>0.39025540045152052</v>
      </c>
      <c r="D651">
        <f t="shared" si="19"/>
        <v>0.51541753772455812</v>
      </c>
    </row>
    <row r="652" spans="1:4" x14ac:dyDescent="0.2">
      <c r="A652">
        <f t="shared" si="20"/>
        <v>2.0137608909510711</v>
      </c>
      <c r="B652">
        <f t="shared" ref="B652:D715" si="21">63*$A652/256-63*COS(B$8*$A652)*SIN(B$8*$A652)/(256*B$8)-21*COS(B$8*$A652)*POWER(SIN(B$8*$A652),3)/(128*B$8)-21*COS(B$8*$A652)*POWER(SIN(B$8*$A652),5)/(160*B$8)-9*COS(B$8*$A652)*POWER(SIN(B$8*$A652),7)/(80*B$8)-COS(B$8*$A652)*POWER(SIN(B$8*$A652),9)/(10*B$8)</f>
        <v>0.71749166364393946</v>
      </c>
      <c r="C652">
        <f t="shared" si="21"/>
        <v>0.39049321493948314</v>
      </c>
      <c r="D652">
        <f t="shared" si="21"/>
        <v>0.51541754009864271</v>
      </c>
    </row>
    <row r="653" spans="1:4" x14ac:dyDescent="0.2">
      <c r="A653">
        <f t="shared" ref="A653:A716" si="22">A652+B$3</f>
        <v>2.0169024836046607</v>
      </c>
      <c r="B653">
        <f t="shared" si="21"/>
        <v>0.71862176686346102</v>
      </c>
      <c r="C653">
        <f t="shared" si="21"/>
        <v>0.39074355147358886</v>
      </c>
      <c r="D653">
        <f t="shared" si="21"/>
        <v>0.51541754171961152</v>
      </c>
    </row>
    <row r="654" spans="1:4" x14ac:dyDescent="0.2">
      <c r="A654">
        <f t="shared" si="22"/>
        <v>2.0200440762582503</v>
      </c>
      <c r="B654">
        <f t="shared" si="21"/>
        <v>0.71973501730620881</v>
      </c>
      <c r="C654">
        <f t="shared" si="21"/>
        <v>0.39100689692160673</v>
      </c>
      <c r="D654">
        <f t="shared" si="21"/>
        <v>0.5154175428087544</v>
      </c>
    </row>
    <row r="655" spans="1:4" x14ac:dyDescent="0.2">
      <c r="A655">
        <f t="shared" si="22"/>
        <v>2.0231856689118399</v>
      </c>
      <c r="B655">
        <f t="shared" si="21"/>
        <v>0.72083153310796422</v>
      </c>
      <c r="C655">
        <f t="shared" si="21"/>
        <v>0.39128374780736813</v>
      </c>
      <c r="D655">
        <f t="shared" si="21"/>
        <v>0.51541754352795699</v>
      </c>
    </row>
    <row r="656" spans="1:4" x14ac:dyDescent="0.2">
      <c r="A656">
        <f t="shared" si="22"/>
        <v>2.0263272615654295</v>
      </c>
      <c r="B656">
        <f t="shared" si="21"/>
        <v>0.72191143426489335</v>
      </c>
      <c r="C656">
        <f t="shared" si="21"/>
        <v>0.39157461004495031</v>
      </c>
      <c r="D656">
        <f t="shared" si="21"/>
        <v>0.51541754399399564</v>
      </c>
    </row>
    <row r="657" spans="1:4" x14ac:dyDescent="0.2">
      <c r="A657">
        <f t="shared" si="22"/>
        <v>2.0294688542190191</v>
      </c>
      <c r="B657">
        <f t="shared" si="21"/>
        <v>0.72297484257588929</v>
      </c>
      <c r="C657">
        <f t="shared" si="21"/>
        <v>0.39187999864720319</v>
      </c>
      <c r="D657">
        <f t="shared" si="21"/>
        <v>0.51541754428983477</v>
      </c>
    </row>
    <row r="658" spans="1:4" x14ac:dyDescent="0.2">
      <c r="A658">
        <f t="shared" si="22"/>
        <v>2.0326104468726087</v>
      </c>
      <c r="B658">
        <f t="shared" si="21"/>
        <v>0.72402188158487102</v>
      </c>
      <c r="C658">
        <f t="shared" si="21"/>
        <v>0.39220043740835531</v>
      </c>
      <c r="D658">
        <f t="shared" si="21"/>
        <v>0.51541754447344779</v>
      </c>
    </row>
    <row r="659" spans="1:4" x14ac:dyDescent="0.2">
      <c r="A659">
        <f t="shared" si="22"/>
        <v>2.0357520395261983</v>
      </c>
      <c r="B659">
        <f t="shared" si="21"/>
        <v>0.72505267652307226</v>
      </c>
      <c r="C659">
        <f t="shared" si="21"/>
        <v>0.39253645856048663</v>
      </c>
      <c r="D659">
        <f t="shared" si="21"/>
        <v>0.51541754458461841</v>
      </c>
    </row>
    <row r="660" spans="1:4" x14ac:dyDescent="0.2">
      <c r="A660">
        <f t="shared" si="22"/>
        <v>2.0388936321797879</v>
      </c>
      <c r="B660">
        <f t="shared" si="21"/>
        <v>0.7260673542513435</v>
      </c>
      <c r="C660">
        <f t="shared" si="21"/>
        <v>0.39288860240371104</v>
      </c>
      <c r="D660">
        <f t="shared" si="21"/>
        <v>0.51541754465010892</v>
      </c>
    </row>
    <row r="661" spans="1:4" x14ac:dyDescent="0.2">
      <c r="A661">
        <f t="shared" si="22"/>
        <v>2.0420352248333775</v>
      </c>
      <c r="B661">
        <f t="shared" si="21"/>
        <v>0.72706604320249335</v>
      </c>
      <c r="C661">
        <f t="shared" si="21"/>
        <v>0.39325741690996757</v>
      </c>
      <c r="D661">
        <f t="shared" si="21"/>
        <v>0.51541754468753298</v>
      </c>
    </row>
    <row r="662" spans="1:4" x14ac:dyDescent="0.2">
      <c r="A662">
        <f t="shared" si="22"/>
        <v>2.0451768174869671</v>
      </c>
      <c r="B662">
        <f t="shared" si="21"/>
        <v>0.72804887332369661</v>
      </c>
      <c r="C662">
        <f t="shared" si="21"/>
        <v>0.39364345730037481</v>
      </c>
      <c r="D662">
        <f t="shared" si="21"/>
        <v>0.51541754470820289</v>
      </c>
    </row>
    <row r="663" spans="1:4" x14ac:dyDescent="0.2">
      <c r="A663">
        <f t="shared" si="22"/>
        <v>2.0483184101405567</v>
      </c>
      <c r="B663">
        <f t="shared" si="21"/>
        <v>0.72901597601899315</v>
      </c>
      <c r="C663">
        <f t="shared" si="21"/>
        <v>0.39404728559616559</v>
      </c>
      <c r="D663">
        <f t="shared" si="21"/>
        <v>0.51541754471919032</v>
      </c>
    </row>
    <row r="664" spans="1:4" x14ac:dyDescent="0.2">
      <c r="A664">
        <f t="shared" si="22"/>
        <v>2.0514600027941463</v>
      </c>
      <c r="B664">
        <f t="shared" si="21"/>
        <v>0.72996748409190371</v>
      </c>
      <c r="C664">
        <f t="shared" si="21"/>
        <v>0.39446947014327544</v>
      </c>
      <c r="D664">
        <f t="shared" si="21"/>
        <v>0.51541754472478252</v>
      </c>
    </row>
    <row r="665" spans="1:4" x14ac:dyDescent="0.2">
      <c r="A665">
        <f t="shared" si="22"/>
        <v>2.0546015954477359</v>
      </c>
      <c r="B665">
        <f t="shared" si="21"/>
        <v>0.73090353168818734</v>
      </c>
      <c r="C665">
        <f t="shared" si="21"/>
        <v>0.39491058511072669</v>
      </c>
      <c r="D665">
        <f t="shared" si="21"/>
        <v>0.5154175447274908</v>
      </c>
    </row>
    <row r="666" spans="1:4" x14ac:dyDescent="0.2">
      <c r="A666">
        <f t="shared" si="22"/>
        <v>2.0577431881013255</v>
      </c>
      <c r="B666">
        <f t="shared" si="21"/>
        <v>0.73182425423876474</v>
      </c>
      <c r="C666">
        <f t="shared" si="21"/>
        <v>0.39537120996300468</v>
      </c>
      <c r="D666">
        <f t="shared" si="21"/>
        <v>0.51541754472872914</v>
      </c>
    </row>
    <row r="667" spans="1:4" x14ac:dyDescent="0.2">
      <c r="A667">
        <f t="shared" si="22"/>
        <v>2.0608847807549151</v>
      </c>
      <c r="B667">
        <f t="shared" si="21"/>
        <v>0.73272978840283232</v>
      </c>
      <c r="C667">
        <f t="shared" si="21"/>
        <v>0.39585192890669568</v>
      </c>
      <c r="D667">
        <f t="shared" si="21"/>
        <v>0.51541754472925871</v>
      </c>
    </row>
    <row r="668" spans="1:4" x14ac:dyDescent="0.2">
      <c r="A668">
        <f t="shared" si="22"/>
        <v>2.0640263734085047</v>
      </c>
      <c r="B668">
        <f t="shared" si="21"/>
        <v>0.73362027201119262</v>
      </c>
      <c r="C668">
        <f t="shared" si="21"/>
        <v>0.39635333031171427</v>
      </c>
      <c r="D668">
        <f t="shared" si="21"/>
        <v>0.51541754472946788</v>
      </c>
    </row>
    <row r="669" spans="1:4" x14ac:dyDescent="0.2">
      <c r="A669">
        <f t="shared" si="22"/>
        <v>2.0671679660620943</v>
      </c>
      <c r="B669">
        <f t="shared" si="21"/>
        <v>0.73449584400981938</v>
      </c>
      <c r="C669">
        <f t="shared" si="21"/>
        <v>0.39687600610751811</v>
      </c>
      <c r="D669">
        <f t="shared" si="21"/>
        <v>0.51541754472954293</v>
      </c>
    </row>
    <row r="670" spans="1:4" x14ac:dyDescent="0.2">
      <c r="A670">
        <f t="shared" si="22"/>
        <v>2.0703095587156839</v>
      </c>
      <c r="B670">
        <f t="shared" si="21"/>
        <v>0.73535664440368753</v>
      </c>
      <c r="C670">
        <f t="shared" si="21"/>
        <v>0.39742055115477298</v>
      </c>
      <c r="D670">
        <f t="shared" si="21"/>
        <v>0.51541754472956713</v>
      </c>
    </row>
    <row r="671" spans="1:4" x14ac:dyDescent="0.2">
      <c r="A671">
        <f t="shared" si="22"/>
        <v>2.0734511513692735</v>
      </c>
      <c r="B671">
        <f t="shared" si="21"/>
        <v>0.73620281420088618</v>
      </c>
      <c r="C671">
        <f t="shared" si="21"/>
        <v>0.39798756259299517</v>
      </c>
      <c r="D671">
        <f t="shared" si="21"/>
        <v>0.51541754472957357</v>
      </c>
    </row>
    <row r="672" spans="1:4" x14ac:dyDescent="0.2">
      <c r="A672">
        <f t="shared" si="22"/>
        <v>2.0765927440228631</v>
      </c>
      <c r="B672">
        <f t="shared" si="21"/>
        <v>0.73703449535703891</v>
      </c>
      <c r="C672">
        <f t="shared" si="21"/>
        <v>0.39857763916477251</v>
      </c>
      <c r="D672">
        <f t="shared" si="21"/>
        <v>0.51541754472957513</v>
      </c>
    </row>
    <row r="673" spans="1:4" x14ac:dyDescent="0.2">
      <c r="A673">
        <f t="shared" si="22"/>
        <v>2.0797343366764527</v>
      </c>
      <c r="B673">
        <f t="shared" si="21"/>
        <v>0.73785183072005223</v>
      </c>
      <c r="C673">
        <f t="shared" si="21"/>
        <v>0.39919138051722247</v>
      </c>
      <c r="D673">
        <f t="shared" si="21"/>
        <v>0.51541754472957524</v>
      </c>
    </row>
    <row r="674" spans="1:4" x14ac:dyDescent="0.2">
      <c r="A674">
        <f t="shared" si="22"/>
        <v>2.0828759293300423</v>
      </c>
      <c r="B674">
        <f t="shared" si="21"/>
        <v>0.73865496397521646</v>
      </c>
      <c r="C674">
        <f t="shared" si="21"/>
        <v>0.39982938648142147</v>
      </c>
      <c r="D674">
        <f t="shared" si="21"/>
        <v>0.51541754472957557</v>
      </c>
    </row>
    <row r="675" spans="1:4" x14ac:dyDescent="0.2">
      <c r="A675">
        <f t="shared" si="22"/>
        <v>2.0860175219836319</v>
      </c>
      <c r="B675">
        <f t="shared" si="21"/>
        <v>0.73944403959067717</v>
      </c>
      <c r="C675">
        <f t="shared" si="21"/>
        <v>0.40049225633060082</v>
      </c>
      <c r="D675">
        <f t="shared" si="21"/>
        <v>0.51541754472957535</v>
      </c>
    </row>
    <row r="676" spans="1:4" x14ac:dyDescent="0.2">
      <c r="A676">
        <f t="shared" si="22"/>
        <v>2.0891591146372215</v>
      </c>
      <c r="B676">
        <f t="shared" si="21"/>
        <v>0.74021920276329956</v>
      </c>
      <c r="C676">
        <f t="shared" si="21"/>
        <v>0.40118058801797202</v>
      </c>
      <c r="D676">
        <f t="shared" si="21"/>
        <v>0.51541754472957546</v>
      </c>
    </row>
    <row r="677" spans="1:4" x14ac:dyDescent="0.2">
      <c r="A677">
        <f t="shared" si="22"/>
        <v>2.0923007072908111</v>
      </c>
      <c r="B677">
        <f t="shared" si="21"/>
        <v>0.74098059936494998</v>
      </c>
      <c r="C677">
        <f t="shared" si="21"/>
        <v>0.40189497739511076</v>
      </c>
      <c r="D677">
        <f t="shared" si="21"/>
        <v>0.51541754472957546</v>
      </c>
    </row>
    <row r="678" spans="1:4" x14ac:dyDescent="0.2">
      <c r="A678">
        <f t="shared" si="22"/>
        <v>2.0954422999444007</v>
      </c>
      <c r="B678">
        <f t="shared" si="21"/>
        <v>0.74172837588920293</v>
      </c>
      <c r="C678">
        <f t="shared" si="21"/>
        <v>0.40263601741189131</v>
      </c>
      <c r="D678">
        <f t="shared" si="21"/>
        <v>0.51541754472957524</v>
      </c>
    </row>
    <row r="679" spans="1:4" x14ac:dyDescent="0.2">
      <c r="A679">
        <f t="shared" si="22"/>
        <v>2.0985838925979903</v>
      </c>
      <c r="B679">
        <f t="shared" si="21"/>
        <v>0.74246267939851085</v>
      </c>
      <c r="C679">
        <f t="shared" si="21"/>
        <v>0.40340429729902799</v>
      </c>
      <c r="D679">
        <f t="shared" si="21"/>
        <v>0.51541754472957535</v>
      </c>
    </row>
    <row r="680" spans="1:4" x14ac:dyDescent="0.2">
      <c r="A680">
        <f t="shared" si="22"/>
        <v>2.1017254852515799</v>
      </c>
      <c r="B680">
        <f t="shared" si="21"/>
        <v>0.74318365747183757</v>
      </c>
      <c r="C680">
        <f t="shared" si="21"/>
        <v>0.4042004017343403</v>
      </c>
      <c r="D680">
        <f t="shared" si="21"/>
        <v>0.51541754472957546</v>
      </c>
    </row>
    <row r="681" spans="1:4" x14ac:dyDescent="0.2">
      <c r="A681">
        <f t="shared" si="22"/>
        <v>2.1048670779051695</v>
      </c>
      <c r="B681">
        <f t="shared" si="21"/>
        <v>0.74389145815278812</v>
      </c>
      <c r="C681">
        <f t="shared" si="21"/>
        <v>0.4050249099939236</v>
      </c>
      <c r="D681">
        <f t="shared" si="21"/>
        <v>0.51541754472957535</v>
      </c>
    </row>
    <row r="682" spans="1:4" x14ac:dyDescent="0.2">
      <c r="A682">
        <f t="shared" si="22"/>
        <v>2.1080086705587591</v>
      </c>
      <c r="B682">
        <f t="shared" si="21"/>
        <v>0.74458622989824497</v>
      </c>
      <c r="C682">
        <f t="shared" si="21"/>
        <v>0.40587839508945717</v>
      </c>
      <c r="D682">
        <f t="shared" si="21"/>
        <v>0.51541754472957546</v>
      </c>
    </row>
    <row r="683" spans="1:4" x14ac:dyDescent="0.2">
      <c r="A683">
        <f t="shared" si="22"/>
        <v>2.1111502632123487</v>
      </c>
      <c r="B683">
        <f t="shared" si="21"/>
        <v>0.74526812152753041</v>
      </c>
      <c r="C683">
        <f t="shared" si="21"/>
        <v>0.40676142289295064</v>
      </c>
      <c r="D683">
        <f t="shared" si="21"/>
        <v>0.51541754472957557</v>
      </c>
    </row>
    <row r="684" spans="1:4" x14ac:dyDescent="0.2">
      <c r="A684">
        <f t="shared" si="22"/>
        <v>2.1142918558659383</v>
      </c>
      <c r="B684">
        <f t="shared" si="21"/>
        <v>0.74593728217211597</v>
      </c>
      <c r="C684">
        <f t="shared" si="21"/>
        <v>0.40767455125027335</v>
      </c>
      <c r="D684">
        <f t="shared" si="21"/>
        <v>0.51541754472957635</v>
      </c>
    </row>
    <row r="685" spans="1:4" x14ac:dyDescent="0.2">
      <c r="A685">
        <f t="shared" si="22"/>
        <v>2.1174334485195279</v>
      </c>
      <c r="B685">
        <f t="shared" si="21"/>
        <v>0.74659386122588867</v>
      </c>
      <c r="C685">
        <f t="shared" si="21"/>
        <v>0.4086183290848705</v>
      </c>
      <c r="D685">
        <f t="shared" si="21"/>
        <v>0.51541754472958057</v>
      </c>
    </row>
    <row r="686" spans="1:4" x14ac:dyDescent="0.2">
      <c r="A686">
        <f t="shared" si="22"/>
        <v>2.1205750411731175</v>
      </c>
      <c r="B686">
        <f t="shared" si="21"/>
        <v>0.74723800829599674</v>
      </c>
      <c r="C686">
        <f t="shared" si="21"/>
        <v>0.40959329549312068</v>
      </c>
      <c r="D686">
        <f t="shared" si="21"/>
        <v>0.51541754472959656</v>
      </c>
    </row>
    <row r="687" spans="1:4" x14ac:dyDescent="0.2">
      <c r="A687">
        <f t="shared" si="22"/>
        <v>2.1237166338267071</v>
      </c>
      <c r="B687">
        <f t="shared" si="21"/>
        <v>0.74786987315428655</v>
      </c>
      <c r="C687">
        <f t="shared" si="21"/>
        <v>0.41059997883283122</v>
      </c>
      <c r="D687">
        <f t="shared" si="21"/>
        <v>0.51541754472964851</v>
      </c>
    </row>
    <row r="688" spans="1:4" x14ac:dyDescent="0.2">
      <c r="A688">
        <f t="shared" si="22"/>
        <v>2.1268582264802967</v>
      </c>
      <c r="B688">
        <f t="shared" si="21"/>
        <v>0.74848960568934886</v>
      </c>
      <c r="C688">
        <f t="shared" si="21"/>
        <v>0.41163889580642299</v>
      </c>
      <c r="D688">
        <f t="shared" si="21"/>
        <v>0.51541754472979906</v>
      </c>
    </row>
    <row r="689" spans="1:4" x14ac:dyDescent="0.2">
      <c r="A689">
        <f t="shared" si="22"/>
        <v>2.1299998191338863</v>
      </c>
      <c r="B689">
        <f t="shared" si="21"/>
        <v>0.74909735585918624</v>
      </c>
      <c r="C689">
        <f t="shared" si="21"/>
        <v>0.41271055054038558</v>
      </c>
      <c r="D689">
        <f t="shared" si="21"/>
        <v>0.51541754473019108</v>
      </c>
    </row>
    <row r="690" spans="1:4" x14ac:dyDescent="0.2">
      <c r="A690">
        <f t="shared" si="22"/>
        <v>2.1331414117874758</v>
      </c>
      <c r="B690">
        <f t="shared" si="21"/>
        <v>0.74969327364451921</v>
      </c>
      <c r="C690">
        <f t="shared" si="21"/>
        <v>0.41381543366263729</v>
      </c>
      <c r="D690">
        <f t="shared" si="21"/>
        <v>0.51541754473113166</v>
      </c>
    </row>
    <row r="691" spans="1:4" x14ac:dyDescent="0.2">
      <c r="A691">
        <f t="shared" si="22"/>
        <v>2.1362830044410654</v>
      </c>
      <c r="B691">
        <f t="shared" si="21"/>
        <v>0.75027750900274093</v>
      </c>
      <c r="C691">
        <f t="shared" si="21"/>
        <v>0.41495402137944648</v>
      </c>
      <c r="D691">
        <f t="shared" si="21"/>
        <v>0.51541754473323242</v>
      </c>
    </row>
    <row r="692" spans="1:4" x14ac:dyDescent="0.2">
      <c r="A692">
        <f t="shared" si="22"/>
        <v>2.139424597094655</v>
      </c>
      <c r="B692">
        <f t="shared" si="21"/>
        <v>0.75085021182253742</v>
      </c>
      <c r="C692">
        <f t="shared" si="21"/>
        <v>0.41612677455361552</v>
      </c>
      <c r="D692">
        <f t="shared" si="21"/>
        <v>0.51541754473764978</v>
      </c>
    </row>
    <row r="693" spans="1:4" x14ac:dyDescent="0.2">
      <c r="A693">
        <f t="shared" si="22"/>
        <v>2.1425661897482446</v>
      </c>
      <c r="B693">
        <f t="shared" si="21"/>
        <v>0.75141153187918519</v>
      </c>
      <c r="C693">
        <f t="shared" si="21"/>
        <v>0.41733413778564876</v>
      </c>
      <c r="D693">
        <f t="shared" si="21"/>
        <v>0.51541754474646728</v>
      </c>
    </row>
    <row r="694" spans="1:4" x14ac:dyDescent="0.2">
      <c r="A694">
        <f t="shared" si="22"/>
        <v>2.1457077824018342</v>
      </c>
      <c r="B694">
        <f t="shared" si="21"/>
        <v>0.7519616187905338</v>
      </c>
      <c r="C694">
        <f t="shared" si="21"/>
        <v>0.41857653849965598</v>
      </c>
      <c r="D694">
        <f t="shared" si="21"/>
        <v>0.51541754476328661</v>
      </c>
    </row>
    <row r="695" spans="1:4" x14ac:dyDescent="0.2">
      <c r="A695">
        <f t="shared" si="22"/>
        <v>2.1488493750554238</v>
      </c>
      <c r="B695">
        <f t="shared" si="21"/>
        <v>0.75250062197369449</v>
      </c>
      <c r="C695">
        <f t="shared" si="21"/>
        <v>0.41985438603576575</v>
      </c>
      <c r="D695">
        <f t="shared" si="21"/>
        <v>0.51541754479411428</v>
      </c>
    </row>
    <row r="696" spans="1:4" x14ac:dyDescent="0.2">
      <c r="A696">
        <f t="shared" si="22"/>
        <v>2.1519909677090134</v>
      </c>
      <c r="B696">
        <f t="shared" si="21"/>
        <v>0.75302869060243538</v>
      </c>
      <c r="C696">
        <f t="shared" si="21"/>
        <v>0.42116807075083368</v>
      </c>
      <c r="D696">
        <f t="shared" si="21"/>
        <v>0.51541754484865354</v>
      </c>
    </row>
    <row r="697" spans="1:4" x14ac:dyDescent="0.2">
      <c r="A697">
        <f t="shared" si="22"/>
        <v>2.155132560362603</v>
      </c>
      <c r="B697">
        <f t="shared" si="21"/>
        <v>0.75354597356530229</v>
      </c>
      <c r="C697">
        <f t="shared" si="21"/>
        <v>0.42251796312925743</v>
      </c>
      <c r="D697">
        <f t="shared" si="21"/>
        <v>0.51541754494214442</v>
      </c>
    </row>
    <row r="698" spans="1:4" x14ac:dyDescent="0.2">
      <c r="A698">
        <f t="shared" si="22"/>
        <v>2.1582741530161926</v>
      </c>
      <c r="B698">
        <f t="shared" si="21"/>
        <v>0.75405261942447055</v>
      </c>
      <c r="C698">
        <f t="shared" si="21"/>
        <v>0.42390441290570546</v>
      </c>
      <c r="D698">
        <f t="shared" si="21"/>
        <v>0.51541754509792514</v>
      </c>
    </row>
    <row r="699" spans="1:4" x14ac:dyDescent="0.2">
      <c r="A699">
        <f t="shared" si="22"/>
        <v>2.1614157456697822</v>
      </c>
      <c r="B699">
        <f t="shared" si="21"/>
        <v>0.75454877637533924</v>
      </c>
      <c r="C699">
        <f t="shared" si="21"/>
        <v>0.42532774820158381</v>
      </c>
      <c r="D699">
        <f t="shared" si="21"/>
        <v>0.5154175453509352</v>
      </c>
    </row>
    <row r="700" spans="1:4" x14ac:dyDescent="0.2">
      <c r="A700">
        <f t="shared" si="22"/>
        <v>2.1645573383233718</v>
      </c>
      <c r="B700">
        <f t="shared" si="21"/>
        <v>0.75503459220687585</v>
      </c>
      <c r="C700">
        <f t="shared" si="21"/>
        <v>0.42678827467706265</v>
      </c>
      <c r="D700">
        <f t="shared" si="21"/>
        <v>0.51541754575241661</v>
      </c>
    </row>
    <row r="701" spans="1:4" x14ac:dyDescent="0.2">
      <c r="A701">
        <f t="shared" si="22"/>
        <v>2.1676989309769614</v>
      </c>
      <c r="B701">
        <f t="shared" si="21"/>
        <v>0.75551021426272091</v>
      </c>
      <c r="C701">
        <f t="shared" si="21"/>
        <v>0.4282862747004787</v>
      </c>
      <c r="D701">
        <f t="shared" si="21"/>
        <v>0.51541754637613235</v>
      </c>
    </row>
    <row r="702" spans="1:4" x14ac:dyDescent="0.2">
      <c r="A702">
        <f t="shared" si="22"/>
        <v>2.170840523630551</v>
      </c>
      <c r="B702">
        <f t="shared" si="21"/>
        <v>0.75597578940306143</v>
      </c>
      <c r="C702">
        <f t="shared" si="21"/>
        <v>0.42982200653693081</v>
      </c>
      <c r="D702">
        <f t="shared" si="21"/>
        <v>0.51541754732646539</v>
      </c>
    </row>
    <row r="703" spans="1:4" x14ac:dyDescent="0.2">
      <c r="A703">
        <f t="shared" si="22"/>
        <v>2.1739821162841406</v>
      </c>
      <c r="B703">
        <f t="shared" si="21"/>
        <v>0.75643146396727678</v>
      </c>
      <c r="C703">
        <f t="shared" si="21"/>
        <v>0.43139570355786355</v>
      </c>
      <c r="D703">
        <f t="shared" si="21"/>
        <v>0.5154175487488355</v>
      </c>
    </row>
    <row r="704" spans="1:4" x14ac:dyDescent="0.2">
      <c r="A704">
        <f t="shared" si="22"/>
        <v>2.1771237089377302</v>
      </c>
      <c r="B704">
        <f t="shared" si="21"/>
        <v>0.75687738373736868</v>
      </c>
      <c r="C704">
        <f t="shared" si="21"/>
        <v>0.4330075734734305</v>
      </c>
      <c r="D704">
        <f t="shared" si="21"/>
        <v>0.51541755084293417</v>
      </c>
    </row>
    <row r="705" spans="1:4" x14ac:dyDescent="0.2">
      <c r="A705">
        <f t="shared" si="22"/>
        <v>2.1802653015913198</v>
      </c>
      <c r="B705">
        <f t="shared" si="21"/>
        <v>0.75731369390217895</v>
      </c>
      <c r="C705">
        <f t="shared" si="21"/>
        <v>0.43465779758939738</v>
      </c>
      <c r="D705">
        <f t="shared" si="21"/>
        <v>0.51541755387934729</v>
      </c>
    </row>
    <row r="706" spans="1:4" x14ac:dyDescent="0.2">
      <c r="A706">
        <f t="shared" si="22"/>
        <v>2.1834068942449094</v>
      </c>
      <c r="B706">
        <f t="shared" si="21"/>
        <v>0.75774053902240246</v>
      </c>
      <c r="C706">
        <f t="shared" si="21"/>
        <v>0.43634653009032981</v>
      </c>
      <c r="D706">
        <f t="shared" si="21"/>
        <v>0.51541755822022262</v>
      </c>
    </row>
    <row r="707" spans="1:4" x14ac:dyDescent="0.2">
      <c r="A707">
        <f t="shared" si="22"/>
        <v>2.186548486898499</v>
      </c>
      <c r="B707">
        <f t="shared" si="21"/>
        <v>0.75815806299639865</v>
      </c>
      <c r="C707">
        <f t="shared" si="21"/>
        <v>0.43807389735077512</v>
      </c>
      <c r="D707">
        <f t="shared" si="21"/>
        <v>0.51541756434471342</v>
      </c>
    </row>
    <row r="708" spans="1:4" x14ac:dyDescent="0.2">
      <c r="A708">
        <f t="shared" si="22"/>
        <v>2.1896900795520886</v>
      </c>
      <c r="B708">
        <f t="shared" si="21"/>
        <v>0.75856640902680805</v>
      </c>
      <c r="C708">
        <f t="shared" si="21"/>
        <v>0.43983999727611928</v>
      </c>
      <c r="D708">
        <f t="shared" si="21"/>
        <v>0.51541757288002132</v>
      </c>
    </row>
    <row r="709" spans="1:4" x14ac:dyDescent="0.2">
      <c r="A709">
        <f t="shared" si="22"/>
        <v>2.1928316722056782</v>
      </c>
      <c r="B709">
        <f t="shared" si="21"/>
        <v>0.75896571958797998</v>
      </c>
      <c r="C709">
        <f t="shared" si="21"/>
        <v>0.44164489867475903</v>
      </c>
      <c r="D709">
        <f t="shared" si="21"/>
        <v>0.51541758463895004</v>
      </c>
    </row>
    <row r="710" spans="1:4" x14ac:dyDescent="0.2">
      <c r="A710">
        <f t="shared" si="22"/>
        <v>2.1959732648592678</v>
      </c>
      <c r="B710">
        <f t="shared" si="21"/>
        <v>0.75935613639420918</v>
      </c>
      <c r="C710">
        <f t="shared" si="21"/>
        <v>0.44348864066318999</v>
      </c>
      <c r="D710">
        <f t="shared" si="21"/>
        <v>0.51541760066497277</v>
      </c>
    </row>
    <row r="711" spans="1:4" x14ac:dyDescent="0.2">
      <c r="A711">
        <f t="shared" si="22"/>
        <v>2.1991148575128574</v>
      </c>
      <c r="B711">
        <f t="shared" si="21"/>
        <v>0.75973780036879446</v>
      </c>
      <c r="C711">
        <f t="shared" si="21"/>
        <v>0.44537123210556384</v>
      </c>
      <c r="D711">
        <f t="shared" si="21"/>
        <v>0.51541762228590893</v>
      </c>
    </row>
    <row r="712" spans="1:4" x14ac:dyDescent="0.2">
      <c r="A712">
        <f t="shared" si="22"/>
        <v>2.202256450166447</v>
      </c>
      <c r="B712">
        <f t="shared" si="21"/>
        <v>0.76011085161391045</v>
      </c>
      <c r="C712">
        <f t="shared" si="21"/>
        <v>0.44729265108921812</v>
      </c>
      <c r="D712">
        <f t="shared" si="21"/>
        <v>0.51541765117740757</v>
      </c>
    </row>
    <row r="713" spans="1:4" x14ac:dyDescent="0.2">
      <c r="A713">
        <f t="shared" si="22"/>
        <v>2.2053980428200366</v>
      </c>
      <c r="B713">
        <f t="shared" si="21"/>
        <v>0.7604754293813073</v>
      </c>
      <c r="C713">
        <f t="shared" si="21"/>
        <v>0.44925284443762969</v>
      </c>
      <c r="D713">
        <f t="shared" si="21"/>
        <v>0.51541768943751709</v>
      </c>
    </row>
    <row r="714" spans="1:4" x14ac:dyDescent="0.2">
      <c r="A714">
        <f t="shared" si="22"/>
        <v>2.2085396354736262</v>
      </c>
      <c r="B714">
        <f t="shared" si="21"/>
        <v>0.76083167204382829</v>
      </c>
      <c r="C714">
        <f t="shared" si="21"/>
        <v>0.45125172726217971</v>
      </c>
      <c r="D714">
        <f t="shared" si="21"/>
        <v>0.51541773967372162</v>
      </c>
    </row>
    <row r="715" spans="1:4" x14ac:dyDescent="0.2">
      <c r="A715">
        <f t="shared" si="22"/>
        <v>2.2116812281272158</v>
      </c>
      <c r="B715">
        <f t="shared" si="21"/>
        <v>0.76117971706775611</v>
      </c>
      <c r="C715">
        <f t="shared" si="21"/>
        <v>0.45328918255406248</v>
      </c>
      <c r="D715">
        <f t="shared" si="21"/>
        <v>0.51541780510391044</v>
      </c>
    </row>
    <row r="716" spans="1:4" x14ac:dyDescent="0.2">
      <c r="A716">
        <f t="shared" si="22"/>
        <v>2.2148228207808054</v>
      </c>
      <c r="B716">
        <f t="shared" ref="B716:D779" si="23">63*$A716/256-63*COS(B$8*$A716)*SIN(B$8*$A716)/(256*B$8)-21*COS(B$8*$A716)*POWER(SIN(B$8*$A716),3)/(128*B$8)-21*COS(B$8*$A716)*POWER(SIN(B$8*$A716),5)/(160*B$8)-9*COS(B$8*$A716)*POWER(SIN(B$8*$A716),7)/(80*B$8)-COS(B$8*$A716)*POWER(SIN(B$8*$A716),9)/(10*B$8)</f>
        <v>0.76151970098598509</v>
      </c>
      <c r="C716">
        <f t="shared" si="23"/>
        <v>0.45536506081760003</v>
      </c>
      <c r="D716">
        <f t="shared" si="23"/>
        <v>0.5154178896728292</v>
      </c>
    </row>
    <row r="717" spans="1:4" x14ac:dyDescent="0.2">
      <c r="A717">
        <f t="shared" ref="A717:A780" si="24">A716+B$3</f>
        <v>2.217964413434395</v>
      </c>
      <c r="B717">
        <f t="shared" si="23"/>
        <v>0.76185175937201832</v>
      </c>
      <c r="C717">
        <f t="shared" si="23"/>
        <v>0.45747917974615543</v>
      </c>
      <c r="D717">
        <f t="shared" si="23"/>
        <v>0.51541799818564238</v>
      </c>
    </row>
    <row r="718" spans="1:4" x14ac:dyDescent="0.2">
      <c r="A718">
        <f t="shared" si="24"/>
        <v>2.2211060060879846</v>
      </c>
      <c r="B718">
        <f t="shared" si="23"/>
        <v>0.76217602681479113</v>
      </c>
      <c r="C718">
        <f t="shared" si="23"/>
        <v>0.45963132394176687</v>
      </c>
      <c r="D718">
        <f t="shared" si="23"/>
        <v>0.51541813646030643</v>
      </c>
    </row>
    <row r="719" spans="1:4" x14ac:dyDescent="0.2">
      <c r="A719">
        <f t="shared" si="24"/>
        <v>2.2242475987415742</v>
      </c>
      <c r="B719">
        <f t="shared" si="23"/>
        <v>0.76249263689432245</v>
      </c>
      <c r="C719">
        <f t="shared" si="23"/>
        <v>0.46182124467954633</v>
      </c>
      <c r="D719">
        <f t="shared" si="23"/>
        <v>0.51541831150051276</v>
      </c>
    </row>
    <row r="720" spans="1:4" x14ac:dyDescent="0.2">
      <c r="A720">
        <f t="shared" si="24"/>
        <v>2.2273891913951638</v>
      </c>
      <c r="B720">
        <f t="shared" si="23"/>
        <v>0.76280172215818964</v>
      </c>
      <c r="C720">
        <f t="shared" si="23"/>
        <v>0.46404865971780757</v>
      </c>
      <c r="D720">
        <f t="shared" si="23"/>
        <v>0.51541853169101481</v>
      </c>
    </row>
    <row r="721" spans="1:4" x14ac:dyDescent="0.2">
      <c r="A721">
        <f t="shared" si="24"/>
        <v>2.2305307840487534</v>
      </c>
      <c r="B721">
        <f t="shared" si="23"/>
        <v>0.7631034140988282</v>
      </c>
      <c r="C721">
        <f t="shared" si="23"/>
        <v>0.46631325315480626</v>
      </c>
      <c r="D721">
        <f t="shared" si="23"/>
        <v>0.51541880701718468</v>
      </c>
    </row>
    <row r="722" spans="1:4" x14ac:dyDescent="0.2">
      <c r="A722">
        <f t="shared" si="24"/>
        <v>2.233672376702343</v>
      </c>
      <c r="B722">
        <f t="shared" si="23"/>
        <v>0.76339784313165138</v>
      </c>
      <c r="C722">
        <f t="shared" si="23"/>
        <v>0.46861467533288914</v>
      </c>
      <c r="D722">
        <f t="shared" si="23"/>
        <v>0.51541914931068122</v>
      </c>
    </row>
    <row r="723" spans="1:4" x14ac:dyDescent="0.2">
      <c r="A723">
        <f t="shared" si="24"/>
        <v>2.2368139693559326</v>
      </c>
      <c r="B723">
        <f t="shared" si="23"/>
        <v>0.76368513857399234</v>
      </c>
      <c r="C723">
        <f t="shared" si="23"/>
        <v>0.47095254279076115</v>
      </c>
      <c r="D723">
        <f t="shared" si="23"/>
        <v>0.51541957252310822</v>
      </c>
    </row>
    <row r="724" spans="1:4" x14ac:dyDescent="0.2">
      <c r="A724">
        <f t="shared" si="24"/>
        <v>2.2399555620095222</v>
      </c>
      <c r="B724">
        <f t="shared" si="23"/>
        <v>0.76396542862486116</v>
      </c>
      <c r="C724">
        <f t="shared" si="23"/>
        <v>0.47332643826448906</v>
      </c>
      <c r="D724">
        <f t="shared" si="23"/>
        <v>0.51542009302954084</v>
      </c>
    </row>
    <row r="725" spans="1:4" x14ac:dyDescent="0.2">
      <c r="A725">
        <f t="shared" si="24"/>
        <v>2.2430971546631118</v>
      </c>
      <c r="B725">
        <f t="shared" si="23"/>
        <v>0.76423884034551515</v>
      </c>
      <c r="C725">
        <f t="shared" si="23"/>
        <v>0.4757359107377685</v>
      </c>
      <c r="D725">
        <f t="shared" si="23"/>
        <v>0.51542072996377652</v>
      </c>
    </row>
    <row r="726" spans="1:4" x14ac:dyDescent="0.2">
      <c r="A726">
        <f t="shared" si="24"/>
        <v>2.2462387473167014</v>
      </c>
      <c r="B726">
        <f t="shared" si="23"/>
        <v>0.76450549964084302</v>
      </c>
      <c r="C726">
        <f t="shared" si="23"/>
        <v>0.4781804755418837</v>
      </c>
      <c r="D726">
        <f t="shared" si="23"/>
        <v>0.51542150558710687</v>
      </c>
    </row>
    <row r="727" spans="1:4" x14ac:dyDescent="0.2">
      <c r="A727">
        <f t="shared" si="24"/>
        <v>2.249380339970291</v>
      </c>
      <c r="B727">
        <f t="shared" si="23"/>
        <v>0.76476553124155089</v>
      </c>
      <c r="C727">
        <f t="shared" si="23"/>
        <v>0.48065961450569672</v>
      </c>
      <c r="D727">
        <f t="shared" si="23"/>
        <v>0.51542244569236051</v>
      </c>
    </row>
    <row r="728" spans="1:4" x14ac:dyDescent="0.2">
      <c r="A728">
        <f t="shared" si="24"/>
        <v>2.2525219326238806</v>
      </c>
      <c r="B728">
        <f t="shared" si="23"/>
        <v>0.76501905868715359</v>
      </c>
      <c r="C728">
        <f t="shared" si="23"/>
        <v>0.48317277615590176</v>
      </c>
      <c r="D728">
        <f t="shared" si="23"/>
        <v>0.51542358004485733</v>
      </c>
    </row>
    <row r="729" spans="1:4" x14ac:dyDescent="0.2">
      <c r="A729">
        <f t="shared" si="24"/>
        <v>2.2556635252774702</v>
      </c>
      <c r="B729">
        <f t="shared" si="23"/>
        <v>0.76526620430976211</v>
      </c>
      <c r="C729">
        <f t="shared" si="23"/>
        <v>0.485719375967682</v>
      </c>
      <c r="D729">
        <f t="shared" si="23"/>
        <v>0.51542494286182194</v>
      </c>
    </row>
    <row r="730" spans="1:4" x14ac:dyDescent="0.2">
      <c r="A730">
        <f t="shared" si="24"/>
        <v>2.2588051179310598</v>
      </c>
      <c r="B730">
        <f t="shared" si="23"/>
        <v>0.76550708921866339</v>
      </c>
      <c r="C730">
        <f t="shared" si="23"/>
        <v>0.48829879666580472</v>
      </c>
      <c r="D730">
        <f t="shared" si="23"/>
        <v>0.51542657333165032</v>
      </c>
    </row>
    <row r="731" spans="1:4" x14ac:dyDescent="0.2">
      <c r="A731">
        <f t="shared" si="24"/>
        <v>2.2619467105846494</v>
      </c>
      <c r="B731">
        <f t="shared" si="23"/>
        <v>0.76574183328568735</v>
      </c>
      <c r="C731">
        <f t="shared" si="23"/>
        <v>0.49091038857609259</v>
      </c>
      <c r="D731">
        <f t="shared" si="23"/>
        <v>0.51542851617428032</v>
      </c>
    </row>
    <row r="732" spans="1:4" x14ac:dyDescent="0.2">
      <c r="A732">
        <f t="shared" si="24"/>
        <v>2.265088303238239</v>
      </c>
      <c r="B732">
        <f t="shared" si="23"/>
        <v>0.76597055513135393</v>
      </c>
      <c r="C732">
        <f t="shared" si="23"/>
        <v>0.49355347002710132</v>
      </c>
      <c r="D732">
        <f t="shared" si="23"/>
        <v>0.51543082224371695</v>
      </c>
    </row>
    <row r="733" spans="1:4" x14ac:dyDescent="0.2">
      <c r="A733">
        <f t="shared" si="24"/>
        <v>2.2682298958918286</v>
      </c>
      <c r="B733">
        <f t="shared" si="23"/>
        <v>0.76619337211179572</v>
      </c>
      <c r="C733">
        <f t="shared" si="23"/>
        <v>0.4962273278017359</v>
      </c>
      <c r="D733">
        <f t="shared" si="23"/>
        <v>0.51543354917355932</v>
      </c>
    </row>
    <row r="734" spans="1:4" x14ac:dyDescent="0.2">
      <c r="A734">
        <f t="shared" si="24"/>
        <v>2.2713714885454181</v>
      </c>
      <c r="B734">
        <f t="shared" si="23"/>
        <v>0.76641040030644914</v>
      </c>
      <c r="C734">
        <f t="shared" si="23"/>
        <v>0.49893121763843506</v>
      </c>
      <c r="D734">
        <f t="shared" si="23"/>
        <v>0.51543676206613964</v>
      </c>
    </row>
    <row r="735" spans="1:4" x14ac:dyDescent="0.2">
      <c r="A735">
        <f t="shared" si="24"/>
        <v>2.2745130811990077</v>
      </c>
      <c r="B735">
        <f t="shared" si="23"/>
        <v>0.76662175450650405</v>
      </c>
      <c r="C735">
        <f t="shared" si="23"/>
        <v>0.50166436478144549</v>
      </c>
      <c r="D735">
        <f t="shared" si="23"/>
        <v>0.51544053422561764</v>
      </c>
    </row>
    <row r="736" spans="1:4" x14ac:dyDescent="0.2">
      <c r="A736">
        <f t="shared" si="24"/>
        <v>2.2776546738525973</v>
      </c>
      <c r="B736">
        <f t="shared" si="23"/>
        <v>0.7668275482041127</v>
      </c>
      <c r="C736">
        <f t="shared" si="23"/>
        <v>0.5044259645796173</v>
      </c>
      <c r="D736">
        <f t="shared" si="23"/>
        <v>0.51544494793509377</v>
      </c>
    </row>
    <row r="737" spans="1:4" x14ac:dyDescent="0.2">
      <c r="A737">
        <f t="shared" si="24"/>
        <v>2.2807962665061869</v>
      </c>
      <c r="B737">
        <f t="shared" si="23"/>
        <v>0.76702789358233936</v>
      </c>
      <c r="C737">
        <f t="shared" si="23"/>
        <v>0.5072151831330346</v>
      </c>
      <c r="D737">
        <f t="shared" si="23"/>
        <v>0.51545009527748453</v>
      </c>
    </row>
    <row r="738" spans="1:4" x14ac:dyDescent="0.2">
      <c r="A738">
        <f t="shared" si="24"/>
        <v>2.2839378591597765</v>
      </c>
      <c r="B738">
        <f t="shared" si="23"/>
        <v>0.76722290150585282</v>
      </c>
      <c r="C738">
        <f t="shared" si="23"/>
        <v>0.5100311579867115</v>
      </c>
      <c r="D738">
        <f t="shared" si="23"/>
        <v>0.51545607899957735</v>
      </c>
    </row>
    <row r="739" spans="1:4" x14ac:dyDescent="0.2">
      <c r="A739">
        <f t="shared" si="24"/>
        <v>2.2870794518133661</v>
      </c>
      <c r="B739">
        <f t="shared" si="23"/>
        <v>0.76741268151234709</v>
      </c>
      <c r="C739">
        <f t="shared" si="23"/>
        <v>0.51287299887046855</v>
      </c>
      <c r="D739">
        <f t="shared" si="23"/>
        <v>0.51546301341831879</v>
      </c>
    </row>
    <row r="740" spans="1:4" x14ac:dyDescent="0.2">
      <c r="A740">
        <f t="shared" si="24"/>
        <v>2.2902210444669557</v>
      </c>
      <c r="B740">
        <f t="shared" si="23"/>
        <v>0.76759734180468531</v>
      </c>
      <c r="C740">
        <f t="shared" si="23"/>
        <v>0.51573978848402247</v>
      </c>
      <c r="D740">
        <f t="shared" si="23"/>
        <v>0.51547102536801381</v>
      </c>
    </row>
    <row r="741" spans="1:4" x14ac:dyDescent="0.2">
      <c r="A741">
        <f t="shared" si="24"/>
        <v>2.2933626371205453</v>
      </c>
      <c r="B741">
        <f t="shared" si="23"/>
        <v>0.7677769892437567</v>
      </c>
      <c r="C741">
        <f t="shared" si="23"/>
        <v>0.51863058332621237</v>
      </c>
      <c r="D741">
        <f t="shared" si="23"/>
        <v>0.51548025518672014</v>
      </c>
    </row>
    <row r="742" spans="1:4" x14ac:dyDescent="0.2">
      <c r="A742">
        <f t="shared" si="24"/>
        <v>2.2965042297741349</v>
      </c>
      <c r="B742">
        <f t="shared" si="23"/>
        <v>0.76795172934203659</v>
      </c>
      <c r="C742">
        <f t="shared" si="23"/>
        <v>0.52154441456719824</v>
      </c>
      <c r="D742">
        <f t="shared" si="23"/>
        <v>0.51549085773970127</v>
      </c>
    </row>
    <row r="743" spans="1:4" x14ac:dyDescent="0.2">
      <c r="A743">
        <f t="shared" si="24"/>
        <v>2.2996458224277245</v>
      </c>
      <c r="B743">
        <f t="shared" si="23"/>
        <v>0.76812166625784384</v>
      </c>
      <c r="C743">
        <f t="shared" si="23"/>
        <v>0.52448028896237597</v>
      </c>
      <c r="D743">
        <f t="shared" si="23"/>
        <v>0.51550300347738132</v>
      </c>
    </row>
    <row r="744" spans="1:4" x14ac:dyDescent="0.2">
      <c r="A744">
        <f t="shared" si="24"/>
        <v>2.3027874150813141</v>
      </c>
      <c r="B744">
        <f t="shared" si="23"/>
        <v>0.76828690279028156</v>
      </c>
      <c r="C744">
        <f t="shared" si="23"/>
        <v>0.52743718980665799</v>
      </c>
      <c r="D744">
        <f t="shared" si="23"/>
        <v>0.51551687952479064</v>
      </c>
    </row>
    <row r="745" spans="1:4" x14ac:dyDescent="0.2">
      <c r="A745">
        <f t="shared" si="24"/>
        <v>2.3059290077349037</v>
      </c>
      <c r="B745">
        <f t="shared" si="23"/>
        <v>0.76844754037485374</v>
      </c>
      <c r="C745">
        <f t="shared" si="23"/>
        <v>0.53041407792768847</v>
      </c>
      <c r="D745">
        <f t="shared" si="23"/>
        <v>0.51553269079905883</v>
      </c>
    </row>
    <row r="746" spans="1:4" x14ac:dyDescent="0.2">
      <c r="A746">
        <f t="shared" si="24"/>
        <v>2.3090706003884933</v>
      </c>
      <c r="B746">
        <f t="shared" si="23"/>
        <v>0.76860367907974947</v>
      </c>
      <c r="C746">
        <f t="shared" si="23"/>
        <v>0.53340989271646955</v>
      </c>
      <c r="D746">
        <f t="shared" si="23"/>
        <v>0.51555066115103132</v>
      </c>
    </row>
    <row r="747" spans="1:4" x14ac:dyDescent="0.2">
      <c r="A747">
        <f t="shared" si="24"/>
        <v>2.3122121930420829</v>
      </c>
      <c r="B747">
        <f t="shared" si="23"/>
        <v>0.76875541760277977</v>
      </c>
      <c r="C747">
        <f t="shared" si="23"/>
        <v>0.53642355319380297</v>
      </c>
      <c r="D747">
        <f t="shared" si="23"/>
        <v>0.51557103452664454</v>
      </c>
    </row>
    <row r="748" spans="1:4" x14ac:dyDescent="0.2">
      <c r="A748">
        <f t="shared" si="24"/>
        <v>2.3153537856956725</v>
      </c>
      <c r="B748">
        <f t="shared" si="23"/>
        <v>0.76890285326896202</v>
      </c>
      <c r="C748">
        <f t="shared" si="23"/>
        <v>0.53945395911086547</v>
      </c>
      <c r="D748">
        <f t="shared" si="23"/>
        <v>0.51559407614322028</v>
      </c>
    </row>
    <row r="749" spans="1:4" x14ac:dyDescent="0.2">
      <c r="A749">
        <f t="shared" si="24"/>
        <v>2.3184953783492621</v>
      </c>
      <c r="B749">
        <f t="shared" si="23"/>
        <v>0.76904608202873626</v>
      </c>
      <c r="C749">
        <f t="shared" si="23"/>
        <v>0.54249999208216437</v>
      </c>
      <c r="D749">
        <f t="shared" si="23"/>
        <v>0.51562007367538121</v>
      </c>
    </row>
    <row r="750" spans="1:4" x14ac:dyDescent="0.2">
      <c r="A750">
        <f t="shared" si="24"/>
        <v>2.3216369710028517</v>
      </c>
      <c r="B750">
        <f t="shared" si="23"/>
        <v>0.76918519845680744</v>
      </c>
      <c r="C750">
        <f t="shared" si="23"/>
        <v>0.54556051674905159</v>
      </c>
      <c r="D750">
        <f t="shared" si="23"/>
        <v>0.51564933844485072</v>
      </c>
    </row>
    <row r="751" spans="1:4" x14ac:dyDescent="0.2">
      <c r="A751">
        <f t="shared" si="24"/>
        <v>2.3247785636564413</v>
      </c>
      <c r="B751">
        <f t="shared" si="23"/>
        <v>0.76932029575159777</v>
      </c>
      <c r="C751">
        <f t="shared" si="23"/>
        <v>0.54863438197190417</v>
      </c>
      <c r="D751">
        <f t="shared" si="23"/>
        <v>0.51568220660793607</v>
      </c>
    </row>
    <row r="752" spans="1:4" x14ac:dyDescent="0.2">
      <c r="A752">
        <f t="shared" si="24"/>
        <v>2.3279201563100309</v>
      </c>
      <c r="B752">
        <f t="shared" si="23"/>
        <v>0.76945146573530243</v>
      </c>
      <c r="C752">
        <f t="shared" si="23"/>
        <v>0.55172042204901606</v>
      </c>
      <c r="D752">
        <f t="shared" si="23"/>
        <v>0.51571904033409321</v>
      </c>
    </row>
    <row r="753" spans="1:4" x14ac:dyDescent="0.2">
      <c r="A753">
        <f t="shared" si="24"/>
        <v>2.3310617489636205</v>
      </c>
      <c r="B753">
        <f t="shared" si="23"/>
        <v>0.76957879885453229</v>
      </c>
      <c r="C753">
        <f t="shared" si="23"/>
        <v>0.554817457960189</v>
      </c>
      <c r="D753">
        <f t="shared" si="23"/>
        <v>0.51576022896854035</v>
      </c>
    </row>
    <row r="754" spans="1:4" x14ac:dyDescent="0.2">
      <c r="A754">
        <f t="shared" si="24"/>
        <v>2.3342033416172101</v>
      </c>
      <c r="B754">
        <f t="shared" si="23"/>
        <v>0.76970238418153902</v>
      </c>
      <c r="C754">
        <f t="shared" si="23"/>
        <v>0.55792429863295601</v>
      </c>
      <c r="D754">
        <f t="shared" si="23"/>
        <v>0.51580619017151697</v>
      </c>
    </row>
    <row r="755" spans="1:4" x14ac:dyDescent="0.2">
      <c r="A755">
        <f t="shared" si="24"/>
        <v>2.3373449342707997</v>
      </c>
      <c r="B755">
        <f t="shared" si="23"/>
        <v>0.76982230941600227</v>
      </c>
      <c r="C755">
        <f t="shared" si="23"/>
        <v>0.5610397422293173</v>
      </c>
      <c r="D755">
        <f t="shared" si="23"/>
        <v>0.51585737102641782</v>
      </c>
    </row>
    <row r="756" spans="1:4" x14ac:dyDescent="0.2">
      <c r="A756">
        <f t="shared" si="24"/>
        <v>2.3404865269243893</v>
      </c>
      <c r="B756">
        <f t="shared" si="23"/>
        <v>0.76993866088737506</v>
      </c>
      <c r="C756">
        <f t="shared" si="23"/>
        <v>0.56416257745082754</v>
      </c>
      <c r="D756">
        <f t="shared" si="23"/>
        <v>0.51591424910870576</v>
      </c>
    </row>
    <row r="757" spans="1:4" x14ac:dyDescent="0.2">
      <c r="A757">
        <f t="shared" si="24"/>
        <v>2.3436281195779789</v>
      </c>
      <c r="B757">
        <f t="shared" si="23"/>
        <v>0.77005152355777051</v>
      </c>
      <c r="C757">
        <f t="shared" si="23"/>
        <v>0.56729158485983211</v>
      </c>
      <c r="D757">
        <f t="shared" si="23"/>
        <v>0.51597733350721098</v>
      </c>
    </row>
    <row r="758" spans="1:4" x14ac:dyDescent="0.2">
      <c r="A758">
        <f t="shared" si="24"/>
        <v>2.3467697122315685</v>
      </c>
      <c r="B758">
        <f t="shared" si="23"/>
        <v>0.77016098102537978</v>
      </c>
      <c r="C758">
        <f t="shared" si="23"/>
        <v>0.57042553821460751</v>
      </c>
      <c r="D758">
        <f t="shared" si="23"/>
        <v>0.51604716578916676</v>
      </c>
    </row>
    <row r="759" spans="1:4" x14ac:dyDescent="0.2">
      <c r="A759">
        <f t="shared" si="24"/>
        <v>2.3499113048851581</v>
      </c>
      <c r="B759">
        <f t="shared" si="23"/>
        <v>0.77026711552840865</v>
      </c>
      <c r="C759">
        <f t="shared" si="23"/>
        <v>0.5735632058161434</v>
      </c>
      <c r="D759">
        <f t="shared" si="23"/>
        <v>0.5161243209001265</v>
      </c>
    </row>
    <row r="760" spans="1:4" x14ac:dyDescent="0.2">
      <c r="A760">
        <f t="shared" si="24"/>
        <v>2.3530528975387477</v>
      </c>
      <c r="B760">
        <f t="shared" si="23"/>
        <v>0.77037000794952015</v>
      </c>
      <c r="C760">
        <f t="shared" si="23"/>
        <v>0.57670335186426214</v>
      </c>
      <c r="D760">
        <f t="shared" si="23"/>
        <v>0.51620940798971959</v>
      </c>
    </row>
    <row r="761" spans="1:4" x14ac:dyDescent="0.2">
      <c r="A761">
        <f t="shared" si="24"/>
        <v>2.3561944901923373</v>
      </c>
      <c r="B761">
        <f t="shared" si="23"/>
        <v>0.7704697378207721</v>
      </c>
      <c r="C761">
        <f t="shared" si="23"/>
        <v>0.57984473782076473</v>
      </c>
      <c r="D761">
        <f t="shared" si="23"/>
        <v>0.51630307115410556</v>
      </c>
    </row>
    <row r="762" spans="1:4" x14ac:dyDescent="0.2">
      <c r="A762">
        <f t="shared" si="24"/>
        <v>2.3593360828459269</v>
      </c>
      <c r="B762">
        <f t="shared" si="23"/>
        <v>0.7705663833290356</v>
      </c>
      <c r="C762">
        <f t="shared" si="23"/>
        <v>0.58298612377726755</v>
      </c>
      <c r="D762">
        <f t="shared" si="23"/>
        <v>0.51640599008590293</v>
      </c>
    </row>
    <row r="763" spans="1:4" x14ac:dyDescent="0.2">
      <c r="A763">
        <f t="shared" si="24"/>
        <v>2.3624776754995165</v>
      </c>
      <c r="B763">
        <f t="shared" si="23"/>
        <v>0.77066002132188216</v>
      </c>
      <c r="C763">
        <f t="shared" si="23"/>
        <v>0.58612626982538618</v>
      </c>
      <c r="D763">
        <f t="shared" si="23"/>
        <v>0.51651888062236206</v>
      </c>
    </row>
    <row r="764" spans="1:4" x14ac:dyDescent="0.2">
      <c r="A764">
        <f t="shared" si="24"/>
        <v>2.3656192681531061</v>
      </c>
      <c r="B764">
        <f t="shared" si="23"/>
        <v>0.77075072731393002</v>
      </c>
      <c r="C764">
        <f t="shared" si="23"/>
        <v>0.58926393742692196</v>
      </c>
      <c r="D764">
        <f t="shared" si="23"/>
        <v>0.5166424951825952</v>
      </c>
    </row>
    <row r="765" spans="1:4" x14ac:dyDescent="0.2">
      <c r="A765">
        <f t="shared" si="24"/>
        <v>2.3687608608066957</v>
      </c>
      <c r="B765">
        <f t="shared" si="23"/>
        <v>0.77083857549363055</v>
      </c>
      <c r="C765">
        <f t="shared" si="23"/>
        <v>0.59239789078169747</v>
      </c>
      <c r="D765">
        <f t="shared" si="23"/>
        <v>0.51677762308478381</v>
      </c>
    </row>
    <row r="766" spans="1:4" x14ac:dyDescent="0.2">
      <c r="A766">
        <f t="shared" si="24"/>
        <v>2.3719024534602853</v>
      </c>
      <c r="B766">
        <f t="shared" si="23"/>
        <v>0.77092363873049041</v>
      </c>
      <c r="C766">
        <f t="shared" si="23"/>
        <v>0.59552689819070193</v>
      </c>
      <c r="D766">
        <f t="shared" si="23"/>
        <v>0.51692509073444626</v>
      </c>
    </row>
    <row r="767" spans="1:4" x14ac:dyDescent="0.2">
      <c r="A767">
        <f t="shared" si="24"/>
        <v>2.3750440461138749</v>
      </c>
      <c r="B767">
        <f t="shared" si="23"/>
        <v>0.77100598858270886</v>
      </c>
      <c r="C767">
        <f t="shared" si="23"/>
        <v>0.59864973341221239</v>
      </c>
      <c r="D767">
        <f t="shared" si="23"/>
        <v>0.51708576167508136</v>
      </c>
    </row>
    <row r="768" spans="1:4" x14ac:dyDescent="0.2">
      <c r="A768">
        <f t="shared" si="24"/>
        <v>2.3781856387674645</v>
      </c>
      <c r="B768">
        <f t="shared" si="23"/>
        <v>0.77108569530522275</v>
      </c>
      <c r="C768">
        <f t="shared" si="23"/>
        <v>0.60176517700857357</v>
      </c>
      <c r="D768">
        <f t="shared" si="23"/>
        <v>0.51726053649280079</v>
      </c>
    </row>
    <row r="769" spans="1:4" x14ac:dyDescent="0.2">
      <c r="A769">
        <f t="shared" si="24"/>
        <v>2.3813272314210541</v>
      </c>
      <c r="B769">
        <f t="shared" si="23"/>
        <v>0.77116282785814594</v>
      </c>
      <c r="C769">
        <f t="shared" si="23"/>
        <v>0.60487201768134069</v>
      </c>
      <c r="D769">
        <f t="shared" si="23"/>
        <v>0.51745035256691596</v>
      </c>
    </row>
    <row r="770" spans="1:4" x14ac:dyDescent="0.2">
      <c r="A770">
        <f t="shared" si="24"/>
        <v>2.3844688240746437</v>
      </c>
      <c r="B770">
        <f t="shared" si="23"/>
        <v>0.77123745391558796</v>
      </c>
      <c r="C770">
        <f t="shared" si="23"/>
        <v>0.60796905359251374</v>
      </c>
      <c r="D770">
        <f t="shared" si="23"/>
        <v>0.51765618365887944</v>
      </c>
    </row>
    <row r="771" spans="1:4" x14ac:dyDescent="0.2">
      <c r="A771">
        <f t="shared" si="24"/>
        <v>2.3876104167282333</v>
      </c>
      <c r="B771">
        <f t="shared" si="23"/>
        <v>0.77130963987484047</v>
      </c>
      <c r="C771">
        <f t="shared" si="23"/>
        <v>0.61105509366962574</v>
      </c>
      <c r="D771">
        <f t="shared" si="23"/>
        <v>0.51787903933246671</v>
      </c>
    </row>
    <row r="772" spans="1:4" x14ac:dyDescent="0.2">
      <c r="A772">
        <f t="shared" si="24"/>
        <v>2.3907520093818229</v>
      </c>
      <c r="B772">
        <f t="shared" si="23"/>
        <v>0.77137945086592052</v>
      </c>
      <c r="C772">
        <f t="shared" si="23"/>
        <v>0.61412895889247809</v>
      </c>
      <c r="D772">
        <f t="shared" si="23"/>
        <v>0.51811996419864448</v>
      </c>
    </row>
    <row r="773" spans="1:4" x14ac:dyDescent="0.2">
      <c r="A773">
        <f t="shared" si="24"/>
        <v>2.3938936020354125</v>
      </c>
      <c r="B773">
        <f t="shared" si="23"/>
        <v>0.77144695076145653</v>
      </c>
      <c r="C773">
        <f t="shared" si="23"/>
        <v>0.61718948355936565</v>
      </c>
      <c r="D773">
        <f t="shared" si="23"/>
        <v>0.51838003697919055</v>
      </c>
    </row>
    <row r="774" spans="1:4" x14ac:dyDescent="0.2">
      <c r="A774">
        <f t="shared" si="24"/>
        <v>2.3970351946890021</v>
      </c>
      <c r="B774">
        <f t="shared" si="23"/>
        <v>0.77151220218690164</v>
      </c>
      <c r="C774">
        <f t="shared" si="23"/>
        <v>0.62023551653066444</v>
      </c>
      <c r="D774">
        <f t="shared" si="23"/>
        <v>0.51866036938381166</v>
      </c>
    </row>
    <row r="775" spans="1:4" x14ac:dyDescent="0.2">
      <c r="A775">
        <f t="shared" si="24"/>
        <v>2.4001767873425917</v>
      </c>
      <c r="B775">
        <f t="shared" si="23"/>
        <v>0.77157526653106978</v>
      </c>
      <c r="C775">
        <f t="shared" si="23"/>
        <v>0.62326592244772716</v>
      </c>
      <c r="D775">
        <f t="shared" si="23"/>
        <v>0.51896210479625471</v>
      </c>
    </row>
    <row r="776" spans="1:4" x14ac:dyDescent="0.2">
      <c r="A776">
        <f t="shared" si="24"/>
        <v>2.4033183799961813</v>
      </c>
      <c r="B776">
        <f t="shared" si="23"/>
        <v>0.7716362039569713</v>
      </c>
      <c r="C776">
        <f t="shared" si="23"/>
        <v>0.6262795829250607</v>
      </c>
      <c r="D776">
        <f t="shared" si="23"/>
        <v>0.51928641676570031</v>
      </c>
    </row>
    <row r="777" spans="1:4" x14ac:dyDescent="0.2">
      <c r="A777">
        <f t="shared" si="24"/>
        <v>2.4064599726497709</v>
      </c>
      <c r="B777">
        <f t="shared" si="23"/>
        <v>0.77169507341294485</v>
      </c>
      <c r="C777">
        <f t="shared" si="23"/>
        <v>0.62927539771384178</v>
      </c>
      <c r="D777">
        <f t="shared" si="23"/>
        <v>0.51963450730059291</v>
      </c>
    </row>
    <row r="778" spans="1:4" x14ac:dyDescent="0.2">
      <c r="A778">
        <f t="shared" si="24"/>
        <v>2.4096015653033604</v>
      </c>
      <c r="B778">
        <f t="shared" si="23"/>
        <v>0.77175193264406783</v>
      </c>
      <c r="C778">
        <f t="shared" si="23"/>
        <v>0.63225228583487214</v>
      </c>
      <c r="D778">
        <f t="shared" si="23"/>
        <v>0.52000760496295872</v>
      </c>
    </row>
    <row r="779" spans="1:4" x14ac:dyDescent="0.2">
      <c r="A779">
        <f t="shared" si="24"/>
        <v>2.41274315795695</v>
      </c>
      <c r="B779">
        <f t="shared" si="23"/>
        <v>0.77180683820383555</v>
      </c>
      <c r="C779">
        <f t="shared" si="23"/>
        <v>0.63520918667915449</v>
      </c>
      <c r="D779">
        <f t="shared" si="23"/>
        <v>0.52040696276222898</v>
      </c>
    </row>
    <row r="780" spans="1:4" x14ac:dyDescent="0.2">
      <c r="A780">
        <f t="shared" si="24"/>
        <v>2.4158847506105396</v>
      </c>
      <c r="B780">
        <f t="shared" ref="B780:D843" si="25">63*$A780/256-63*COS(B$8*$A780)*SIN(B$8*$A780)/(256*B$8)-21*COS(B$8*$A780)*POWER(SIN(B$8*$A780),3)/(128*B$8)-21*COS(B$8*$A780)*POWER(SIN(B$8*$A780),5)/(160*B$8)-9*COS(B$8*$A780)*POWER(SIN(B$8*$A780),7)/(80*B$8)-COS(B$8*$A780)*POWER(SIN(B$8*$A780),9)/(10*B$8)</f>
        <v>0.77185984546609554</v>
      </c>
      <c r="C780">
        <f t="shared" si="25"/>
        <v>0.63814506107433222</v>
      </c>
      <c r="D780">
        <f t="shared" si="25"/>
        <v>0.52083385584857234</v>
      </c>
    </row>
    <row r="781" spans="1:4" x14ac:dyDescent="0.2">
      <c r="A781">
        <f t="shared" ref="A781:A844" si="26">A780+B$3</f>
        <v>2.4190263432641292</v>
      </c>
      <c r="B781">
        <f t="shared" si="25"/>
        <v>0.7719110086372245</v>
      </c>
      <c r="C781">
        <f t="shared" si="25"/>
        <v>0.64105889231531821</v>
      </c>
      <c r="D781">
        <f t="shared" si="25"/>
        <v>0.52128957900678796</v>
      </c>
    </row>
    <row r="782" spans="1:4" x14ac:dyDescent="0.2">
      <c r="A782">
        <f t="shared" si="26"/>
        <v>2.4221679359177188</v>
      </c>
      <c r="B782">
        <f t="shared" si="25"/>
        <v>0.77196038076853835</v>
      </c>
      <c r="C782">
        <f t="shared" si="25"/>
        <v>0.64394968715750833</v>
      </c>
      <c r="D782">
        <f t="shared" si="25"/>
        <v>0.52177544395287123</v>
      </c>
    </row>
    <row r="783" spans="1:4" x14ac:dyDescent="0.2">
      <c r="A783">
        <f t="shared" si="26"/>
        <v>2.4253095285713084</v>
      </c>
      <c r="B783">
        <f t="shared" si="25"/>
        <v>0.77200801376892025</v>
      </c>
      <c r="C783">
        <f t="shared" si="25"/>
        <v>0.64681647677106247</v>
      </c>
      <c r="D783">
        <f t="shared" si="25"/>
        <v>0.52229277643646321</v>
      </c>
    </row>
    <row r="784" spans="1:4" x14ac:dyDescent="0.2">
      <c r="A784">
        <f t="shared" si="26"/>
        <v>2.428451121224898</v>
      </c>
      <c r="B784">
        <f t="shared" si="25"/>
        <v>0.77205395841765656</v>
      </c>
      <c r="C784">
        <f t="shared" si="25"/>
        <v>0.64965831765481952</v>
      </c>
      <c r="D784">
        <f t="shared" si="25"/>
        <v>0.52284291315351539</v>
      </c>
    </row>
    <row r="785" spans="1:4" x14ac:dyDescent="0.2">
      <c r="A785">
        <f t="shared" si="26"/>
        <v>2.4315927138784876</v>
      </c>
      <c r="B785">
        <f t="shared" si="25"/>
        <v>0.77209826437746798</v>
      </c>
      <c r="C785">
        <f t="shared" si="25"/>
        <v>0.65247429250849642</v>
      </c>
      <c r="D785">
        <f t="shared" si="25"/>
        <v>0.52342719847463237</v>
      </c>
    </row>
    <row r="786" spans="1:4" x14ac:dyDescent="0.2">
      <c r="A786">
        <f t="shared" si="26"/>
        <v>2.4347343065320772</v>
      </c>
      <c r="B786">
        <f t="shared" si="25"/>
        <v>0.77214098020772615</v>
      </c>
      <c r="C786">
        <f t="shared" si="25"/>
        <v>0.65526351106191416</v>
      </c>
      <c r="D786">
        <f t="shared" si="25"/>
        <v>0.52404698099569547</v>
      </c>
    </row>
    <row r="787" spans="1:4" x14ac:dyDescent="0.2">
      <c r="A787">
        <f t="shared" si="26"/>
        <v>2.4378758991856668</v>
      </c>
      <c r="B787">
        <f t="shared" si="25"/>
        <v>0.77218215337784069</v>
      </c>
      <c r="C787">
        <f t="shared" si="25"/>
        <v>0.65802511086008608</v>
      </c>
      <c r="D787">
        <f t="shared" si="25"/>
        <v>0.5247036099185175</v>
      </c>
    </row>
    <row r="788" spans="1:4" x14ac:dyDescent="0.2">
      <c r="A788">
        <f t="shared" si="26"/>
        <v>2.4410174918392564</v>
      </c>
      <c r="B788">
        <f t="shared" si="25"/>
        <v>0.77222183028080926</v>
      </c>
      <c r="C788">
        <f t="shared" si="25"/>
        <v>0.66075825800309651</v>
      </c>
      <c r="D788">
        <f t="shared" si="25"/>
        <v>0.52539843127041508</v>
      </c>
    </row>
    <row r="789" spans="1:4" x14ac:dyDescent="0.2">
      <c r="A789">
        <f t="shared" si="26"/>
        <v>2.444159084492846</v>
      </c>
      <c r="B789">
        <f t="shared" si="25"/>
        <v>0.77226005624691729</v>
      </c>
      <c r="C789">
        <f t="shared" si="25"/>
        <v>0.66346214783979574</v>
      </c>
      <c r="D789">
        <f t="shared" si="25"/>
        <v>0.52613278397271068</v>
      </c>
    </row>
    <row r="790" spans="1:4" x14ac:dyDescent="0.2">
      <c r="A790">
        <f t="shared" si="26"/>
        <v>2.4473006771464356</v>
      </c>
      <c r="B790">
        <f t="shared" si="25"/>
        <v>0.7722968755575742</v>
      </c>
      <c r="C790">
        <f t="shared" si="25"/>
        <v>0.66613600561443065</v>
      </c>
      <c r="D790">
        <f t="shared" si="25"/>
        <v>0.52690799576928837</v>
      </c>
    </row>
    <row r="791" spans="1:4" x14ac:dyDescent="0.2">
      <c r="A791">
        <f t="shared" si="26"/>
        <v>2.4504422698000252</v>
      </c>
      <c r="B791">
        <f t="shared" si="25"/>
        <v>0.77233233145928071</v>
      </c>
      <c r="C791">
        <f t="shared" si="25"/>
        <v>0.66877908706543954</v>
      </c>
      <c r="D791">
        <f t="shared" si="25"/>
        <v>0.52772537902739836</v>
      </c>
    </row>
    <row r="792" spans="1:4" x14ac:dyDescent="0.2">
      <c r="A792">
        <f t="shared" si="26"/>
        <v>2.4535838624536148</v>
      </c>
      <c r="B792">
        <f t="shared" si="25"/>
        <v>0.7723664661777111</v>
      </c>
      <c r="C792">
        <f t="shared" si="25"/>
        <v>0.67139067897572746</v>
      </c>
      <c r="D792">
        <f t="shared" si="25"/>
        <v>0.52858622642396269</v>
      </c>
    </row>
    <row r="793" spans="1:4" x14ac:dyDescent="0.2">
      <c r="A793">
        <f t="shared" si="26"/>
        <v>2.4567254551072044</v>
      </c>
      <c r="B793">
        <f t="shared" si="25"/>
        <v>0.77239932093190222</v>
      </c>
      <c r="C793">
        <f t="shared" si="25"/>
        <v>0.67397009967385035</v>
      </c>
      <c r="D793">
        <f t="shared" si="25"/>
        <v>0.52949180653163097</v>
      </c>
    </row>
    <row r="794" spans="1:4" x14ac:dyDescent="0.2">
      <c r="A794">
        <f t="shared" si="26"/>
        <v>2.459867047760794</v>
      </c>
      <c r="B794">
        <f t="shared" si="25"/>
        <v>0.77243093594853707</v>
      </c>
      <c r="C794">
        <f t="shared" si="25"/>
        <v>0.67651669948563076</v>
      </c>
      <c r="D794">
        <f t="shared" si="25"/>
        <v>0.53044335931979458</v>
      </c>
    </row>
    <row r="795" spans="1:4" x14ac:dyDescent="0.2">
      <c r="A795">
        <f t="shared" si="26"/>
        <v>2.4630086404143836</v>
      </c>
      <c r="B795">
        <f t="shared" si="25"/>
        <v>0.77246135047631759</v>
      </c>
      <c r="C795">
        <f t="shared" si="25"/>
        <v>0.67902986113583574</v>
      </c>
      <c r="D795">
        <f t="shared" si="25"/>
        <v>0.531442091586669</v>
      </c>
    </row>
    <row r="796" spans="1:4" x14ac:dyDescent="0.2">
      <c r="A796">
        <f t="shared" si="26"/>
        <v>2.4661502330679732</v>
      </c>
      <c r="B796">
        <f t="shared" si="25"/>
        <v>0.77249060280040771</v>
      </c>
      <c r="C796">
        <f t="shared" si="25"/>
        <v>0.68150900009964921</v>
      </c>
      <c r="D796">
        <f t="shared" si="25"/>
        <v>0.53248917233939541</v>
      </c>
    </row>
    <row r="797" spans="1:4" x14ac:dyDescent="0.2">
      <c r="A797">
        <f t="shared" si="26"/>
        <v>2.4692918257215628</v>
      </c>
      <c r="B797">
        <f t="shared" si="25"/>
        <v>0.77251873025694529</v>
      </c>
      <c r="C797">
        <f t="shared" si="25"/>
        <v>0.68395356490376447</v>
      </c>
      <c r="D797">
        <f t="shared" si="25"/>
        <v>0.53358572813987248</v>
      </c>
    </row>
    <row r="798" spans="1:4" x14ac:dyDescent="0.2">
      <c r="A798">
        <f t="shared" si="26"/>
        <v>2.4724334183751524</v>
      </c>
      <c r="B798">
        <f t="shared" si="25"/>
        <v>0.77254576924760798</v>
      </c>
      <c r="C798">
        <f t="shared" si="25"/>
        <v>0.68636303737704407</v>
      </c>
      <c r="D798">
        <f t="shared" si="25"/>
        <v>0.53473283843474229</v>
      </c>
    </row>
    <row r="799" spans="1:4" x14ac:dyDescent="0.2">
      <c r="A799">
        <f t="shared" si="26"/>
        <v>2.475575011028742</v>
      </c>
      <c r="B799">
        <f t="shared" si="25"/>
        <v>0.77257175525422572</v>
      </c>
      <c r="C799">
        <f t="shared" si="25"/>
        <v>0.6887369328507722</v>
      </c>
      <c r="D799">
        <f t="shared" si="25"/>
        <v>0.53593153088854606</v>
      </c>
    </row>
    <row r="800" spans="1:4" x14ac:dyDescent="0.2">
      <c r="A800">
        <f t="shared" si="26"/>
        <v>2.4787166036823316</v>
      </c>
      <c r="B800">
        <f t="shared" si="25"/>
        <v>0.77259672285342873</v>
      </c>
      <c r="C800">
        <f t="shared" si="25"/>
        <v>0.69107480030864443</v>
      </c>
      <c r="D800">
        <f t="shared" si="25"/>
        <v>0.53718277673961357</v>
      </c>
    </row>
    <row r="801" spans="1:4" x14ac:dyDescent="0.2">
      <c r="A801">
        <f t="shared" si="26"/>
        <v>2.4818581963359212</v>
      </c>
      <c r="B801">
        <f t="shared" si="25"/>
        <v>0.77262070573132269</v>
      </c>
      <c r="C801">
        <f t="shared" si="25"/>
        <v>0.69337622248672726</v>
      </c>
      <c r="D801">
        <f t="shared" si="25"/>
        <v>0.53848748619866882</v>
      </c>
    </row>
    <row r="802" spans="1:4" x14ac:dyDescent="0.2">
      <c r="A802">
        <f t="shared" si="26"/>
        <v>2.4849997889895108</v>
      </c>
      <c r="B802">
        <f t="shared" si="25"/>
        <v>0.77264373669818243</v>
      </c>
      <c r="C802">
        <f t="shared" si="25"/>
        <v>0.69564081592372617</v>
      </c>
      <c r="D802">
        <f t="shared" si="25"/>
        <v>0.53984650391048739</v>
      </c>
    </row>
    <row r="803" spans="1:4" x14ac:dyDescent="0.2">
      <c r="A803">
        <f t="shared" si="26"/>
        <v>2.4881413816431004</v>
      </c>
      <c r="B803">
        <f t="shared" si="25"/>
        <v>0.77266584770315538</v>
      </c>
      <c r="C803">
        <f t="shared" si="25"/>
        <v>0.69786823096198769</v>
      </c>
      <c r="D803">
        <f t="shared" si="25"/>
        <v>0.54126060449916824</v>
      </c>
    </row>
    <row r="804" spans="1:4" x14ac:dyDescent="0.2">
      <c r="A804">
        <f t="shared" si="26"/>
        <v>2.49128297429669</v>
      </c>
      <c r="B804">
        <f t="shared" si="25"/>
        <v>0.77268706984896285</v>
      </c>
      <c r="C804">
        <f t="shared" si="25"/>
        <v>0.70005815169976737</v>
      </c>
      <c r="D804">
        <f t="shared" si="25"/>
        <v>0.54273048821772596</v>
      </c>
    </row>
    <row r="805" spans="1:4" x14ac:dyDescent="0.2">
      <c r="A805">
        <f t="shared" si="26"/>
        <v>2.4944245669502796</v>
      </c>
      <c r="B805">
        <f t="shared" si="25"/>
        <v>0.77270743340659653</v>
      </c>
      <c r="C805">
        <f t="shared" si="25"/>
        <v>0.70221029589537898</v>
      </c>
      <c r="D805">
        <f t="shared" si="25"/>
        <v>0.54425677672273243</v>
      </c>
    </row>
    <row r="806" spans="1:4" x14ac:dyDescent="0.2">
      <c r="A806">
        <f t="shared" si="26"/>
        <v>2.4975661596038692</v>
      </c>
      <c r="B806">
        <f t="shared" si="25"/>
        <v>0.77272696782999573</v>
      </c>
      <c r="C806">
        <f t="shared" si="25"/>
        <v>0.70432441482393449</v>
      </c>
      <c r="D806">
        <f t="shared" si="25"/>
        <v>0.54584000899465912</v>
      </c>
    </row>
    <row r="807" spans="1:4" x14ac:dyDescent="0.2">
      <c r="A807">
        <f t="shared" si="26"/>
        <v>2.5007077522574588</v>
      </c>
      <c r="B807">
        <f t="shared" si="25"/>
        <v>0.77274570177070312</v>
      </c>
      <c r="C807">
        <f t="shared" si="25"/>
        <v>0.70640029308747232</v>
      </c>
      <c r="D807">
        <f t="shared" si="25"/>
        <v>0.54748063742437614</v>
      </c>
    </row>
    <row r="808" spans="1:4" x14ac:dyDescent="0.2">
      <c r="A808">
        <f t="shared" si="26"/>
        <v>2.5038493449110484</v>
      </c>
      <c r="B808">
        <f t="shared" si="25"/>
        <v>0.77276366309248468</v>
      </c>
      <c r="C808">
        <f t="shared" si="25"/>
        <v>0.70843774837935536</v>
      </c>
      <c r="D808">
        <f t="shared" si="25"/>
        <v>0.54917902408595509</v>
      </c>
    </row>
    <row r="809" spans="1:4" x14ac:dyDescent="0.2">
      <c r="A809">
        <f t="shared" si="26"/>
        <v>2.506990937564638</v>
      </c>
      <c r="B809">
        <f t="shared" si="25"/>
        <v>0.77278087888591307</v>
      </c>
      <c r="C809">
        <f t="shared" si="25"/>
        <v>0.71043663120390532</v>
      </c>
      <c r="D809">
        <f t="shared" si="25"/>
        <v>0.5509354372155234</v>
      </c>
    </row>
    <row r="810" spans="1:4" x14ac:dyDescent="0.2">
      <c r="A810">
        <f t="shared" si="26"/>
        <v>2.5101325302182276</v>
      </c>
      <c r="B810">
        <f t="shared" si="25"/>
        <v>0.77279737548290028</v>
      </c>
      <c r="C810">
        <f t="shared" si="25"/>
        <v>0.71239682455231723</v>
      </c>
      <c r="D810">
        <f t="shared" si="25"/>
        <v>0.55275004791536098</v>
      </c>
    </row>
    <row r="811" spans="1:4" x14ac:dyDescent="0.2">
      <c r="A811">
        <f t="shared" si="26"/>
        <v>2.5132741228718172</v>
      </c>
      <c r="B811">
        <f t="shared" si="25"/>
        <v>0.77281317847117859</v>
      </c>
      <c r="C811">
        <f t="shared" si="25"/>
        <v>0.71431824353597173</v>
      </c>
      <c r="D811">
        <f t="shared" si="25"/>
        <v>0.55462292710181893</v>
      </c>
    </row>
    <row r="812" spans="1:4" x14ac:dyDescent="0.2">
      <c r="A812">
        <f t="shared" si="26"/>
        <v>2.5164157155254068</v>
      </c>
      <c r="B812">
        <f t="shared" si="25"/>
        <v>0.77282831270871732</v>
      </c>
      <c r="C812">
        <f t="shared" si="25"/>
        <v>0.71620083497834575</v>
      </c>
      <c r="D812">
        <f t="shared" si="25"/>
        <v>0.55655404271486564</v>
      </c>
    </row>
    <row r="813" spans="1:4" x14ac:dyDescent="0.2">
      <c r="A813">
        <f t="shared" si="26"/>
        <v>2.5195573081789964</v>
      </c>
      <c r="B813">
        <f t="shared" si="25"/>
        <v>0.77284280233807212</v>
      </c>
      <c r="C813">
        <f t="shared" si="25"/>
        <v>0.71804457696677682</v>
      </c>
      <c r="D813">
        <f t="shared" si="25"/>
        <v>0.55854325720622877</v>
      </c>
    </row>
    <row r="814" spans="1:4" x14ac:dyDescent="0.2">
      <c r="A814">
        <f t="shared" si="26"/>
        <v>2.522698900832586</v>
      </c>
      <c r="B814">
        <f t="shared" si="25"/>
        <v>0.77285667080065912</v>
      </c>
      <c r="C814">
        <f t="shared" si="25"/>
        <v>0.71984947836541668</v>
      </c>
      <c r="D814">
        <f t="shared" si="25"/>
        <v>0.56059032532212927</v>
      </c>
    </row>
    <row r="815" spans="1:4" x14ac:dyDescent="0.2">
      <c r="A815">
        <f t="shared" si="26"/>
        <v>2.5258404934861756</v>
      </c>
      <c r="B815">
        <f t="shared" si="25"/>
        <v>0.77286994085094574</v>
      </c>
      <c r="C815">
        <f t="shared" si="25"/>
        <v>0.72161557829076117</v>
      </c>
      <c r="D815">
        <f t="shared" si="25"/>
        <v>0.56269489219554525</v>
      </c>
    </row>
    <row r="816" spans="1:4" x14ac:dyDescent="0.2">
      <c r="A816">
        <f t="shared" si="26"/>
        <v>2.5289820861397652</v>
      </c>
      <c r="B816">
        <f t="shared" si="25"/>
        <v>0.77288263457055617</v>
      </c>
      <c r="C816">
        <f t="shared" si="25"/>
        <v>0.72334294555120671</v>
      </c>
      <c r="D816">
        <f t="shared" si="25"/>
        <v>0.56485649176179642</v>
      </c>
    </row>
    <row r="817" spans="1:4" x14ac:dyDescent="0.2">
      <c r="A817">
        <f t="shared" si="26"/>
        <v>2.5321236787933548</v>
      </c>
      <c r="B817">
        <f t="shared" si="25"/>
        <v>0.77289477338228019</v>
      </c>
      <c r="C817">
        <f t="shared" si="25"/>
        <v>0.72503167805213919</v>
      </c>
      <c r="D817">
        <f t="shared" si="25"/>
        <v>0.56707454550997916</v>
      </c>
    </row>
    <row r="818" spans="1:4" x14ac:dyDescent="0.2">
      <c r="A818">
        <f t="shared" si="26"/>
        <v>2.5352652714469444</v>
      </c>
      <c r="B818">
        <f t="shared" si="25"/>
        <v>0.77290637806398521</v>
      </c>
      <c r="C818">
        <f t="shared" si="25"/>
        <v>0.72668190216810646</v>
      </c>
      <c r="D818">
        <f t="shared" si="25"/>
        <v>0.56934836158146918</v>
      </c>
    </row>
    <row r="819" spans="1:4" x14ac:dyDescent="0.2">
      <c r="A819">
        <f t="shared" si="26"/>
        <v>2.538406864100534</v>
      </c>
      <c r="B819">
        <f t="shared" si="25"/>
        <v>0.7729174687624194</v>
      </c>
      <c r="C819">
        <f t="shared" si="25"/>
        <v>0.72829377208367341</v>
      </c>
      <c r="D819">
        <f t="shared" si="25"/>
        <v>0.5716771342252811</v>
      </c>
    </row>
    <row r="820" spans="1:4" x14ac:dyDescent="0.2">
      <c r="A820">
        <f t="shared" si="26"/>
        <v>2.5415484567541236</v>
      </c>
      <c r="B820">
        <f t="shared" si="25"/>
        <v>0.77292806500690747</v>
      </c>
      <c r="C820">
        <f t="shared" si="25"/>
        <v>0.72986746910460643</v>
      </c>
      <c r="D820">
        <f t="shared" si="25"/>
        <v>0.5740599436186159</v>
      </c>
    </row>
    <row r="821" spans="1:4" x14ac:dyDescent="0.2">
      <c r="A821">
        <f t="shared" si="26"/>
        <v>2.5446900494077132</v>
      </c>
      <c r="B821">
        <f t="shared" si="25"/>
        <v>0.77293818572292938</v>
      </c>
      <c r="C821">
        <f t="shared" si="25"/>
        <v>0.73140320094105871</v>
      </c>
      <c r="D821">
        <f t="shared" si="25"/>
        <v>0.5764957560593621</v>
      </c>
    </row>
    <row r="822" spans="1:4" x14ac:dyDescent="0.2">
      <c r="A822">
        <f t="shared" si="26"/>
        <v>2.5478316420613027</v>
      </c>
      <c r="B822">
        <f t="shared" si="25"/>
        <v>0.77294784924557702</v>
      </c>
      <c r="C822">
        <f t="shared" si="25"/>
        <v>0.73290120096447509</v>
      </c>
      <c r="D822">
        <f t="shared" si="25"/>
        <v>0.57898342453573204</v>
      </c>
    </row>
    <row r="823" spans="1:4" x14ac:dyDescent="0.2">
      <c r="A823">
        <f t="shared" si="26"/>
        <v>2.5509732347148923</v>
      </c>
      <c r="B823">
        <f t="shared" si="25"/>
        <v>0.77295707333288821</v>
      </c>
      <c r="C823">
        <f t="shared" si="25"/>
        <v>0.73436172743995387</v>
      </c>
      <c r="D823">
        <f t="shared" si="25"/>
        <v>0.58152168967656048</v>
      </c>
    </row>
    <row r="824" spans="1:4" x14ac:dyDescent="0.2">
      <c r="A824">
        <f t="shared" si="26"/>
        <v>2.5541148273684819</v>
      </c>
      <c r="B824">
        <f t="shared" si="25"/>
        <v>0.7729658751790478</v>
      </c>
      <c r="C824">
        <f t="shared" si="25"/>
        <v>0.73578506273583244</v>
      </c>
      <c r="D824">
        <f t="shared" si="25"/>
        <v>0.5841091810841097</v>
      </c>
    </row>
    <row r="825" spans="1:4" x14ac:dyDescent="0.2">
      <c r="A825">
        <f t="shared" si="26"/>
        <v>2.5572564200220715</v>
      </c>
      <c r="B825">
        <f t="shared" si="25"/>
        <v>0.77297427142745612</v>
      </c>
      <c r="C825">
        <f t="shared" si="25"/>
        <v>0.73717151251228064</v>
      </c>
      <c r="D825">
        <f t="shared" si="25"/>
        <v>0.58674441904950603</v>
      </c>
    </row>
    <row r="826" spans="1:4" x14ac:dyDescent="0.2">
      <c r="A826">
        <f t="shared" si="26"/>
        <v>2.5603980126756611</v>
      </c>
      <c r="B826">
        <f t="shared" si="25"/>
        <v>0.77298227818365861</v>
      </c>
      <c r="C826">
        <f t="shared" si="25"/>
        <v>0.73852140489070472</v>
      </c>
      <c r="D826">
        <f t="shared" si="25"/>
        <v>0.58942581664919569</v>
      </c>
    </row>
    <row r="827" spans="1:4" x14ac:dyDescent="0.2">
      <c r="A827">
        <f t="shared" si="26"/>
        <v>2.5635396053292507</v>
      </c>
      <c r="B827">
        <f t="shared" si="25"/>
        <v>0.77298991102813286</v>
      </c>
      <c r="C827">
        <f t="shared" si="25"/>
        <v>0.73983508960577282</v>
      </c>
      <c r="D827">
        <f t="shared" si="25"/>
        <v>0.59215168221906822</v>
      </c>
    </row>
    <row r="828" spans="1:4" x14ac:dyDescent="0.2">
      <c r="A828">
        <f t="shared" si="26"/>
        <v>2.5666811979828403</v>
      </c>
      <c r="B828">
        <f t="shared" si="25"/>
        <v>0.77299718502892967</v>
      </c>
      <c r="C828">
        <f t="shared" si="25"/>
        <v>0.74111293714188253</v>
      </c>
      <c r="D828">
        <f t="shared" si="25"/>
        <v>0.59492022220113405</v>
      </c>
    </row>
    <row r="829" spans="1:4" x14ac:dyDescent="0.2">
      <c r="A829">
        <f t="shared" si="26"/>
        <v>2.5698227906364299</v>
      </c>
      <c r="B829">
        <f t="shared" si="25"/>
        <v>0.77300411475416475</v>
      </c>
      <c r="C829">
        <f t="shared" si="25"/>
        <v>0.74235533785589025</v>
      </c>
      <c r="D829">
        <f t="shared" si="25"/>
        <v>0.59772954435591186</v>
      </c>
    </row>
    <row r="830" spans="1:4" x14ac:dyDescent="0.2">
      <c r="A830">
        <f t="shared" si="26"/>
        <v>2.5729643832900195</v>
      </c>
      <c r="B830">
        <f t="shared" si="25"/>
        <v>0.77301071428435686</v>
      </c>
      <c r="C830">
        <f t="shared" si="25"/>
        <v>0.74356270108792333</v>
      </c>
      <c r="D830">
        <f t="shared" si="25"/>
        <v>0.60057766133195367</v>
      </c>
    </row>
    <row r="831" spans="1:4" x14ac:dyDescent="0.2">
      <c r="A831">
        <f t="shared" si="26"/>
        <v>2.5761059759436091</v>
      </c>
      <c r="B831">
        <f t="shared" si="25"/>
        <v>0.77301699722461115</v>
      </c>
      <c r="C831">
        <f t="shared" si="25"/>
        <v>0.74473545426209253</v>
      </c>
      <c r="D831">
        <f t="shared" si="25"/>
        <v>0.60346249458224532</v>
      </c>
    </row>
    <row r="832" spans="1:4" x14ac:dyDescent="0.2">
      <c r="A832">
        <f t="shared" si="26"/>
        <v>2.5792475685971987</v>
      </c>
      <c r="B832">
        <f t="shared" si="25"/>
        <v>0.77302297671664233</v>
      </c>
      <c r="C832">
        <f t="shared" si="25"/>
        <v>0.74587404197890217</v>
      </c>
      <c r="D832">
        <f t="shared" si="25"/>
        <v>0.60638187861555615</v>
      </c>
    </row>
    <row r="833" spans="1:4" x14ac:dyDescent="0.2">
      <c r="A833">
        <f t="shared" si="26"/>
        <v>2.5823891612507883</v>
      </c>
      <c r="B833">
        <f t="shared" si="25"/>
        <v>0.77302866545063575</v>
      </c>
      <c r="C833">
        <f t="shared" si="25"/>
        <v>0.74697892510115382</v>
      </c>
      <c r="D833">
        <f t="shared" si="25"/>
        <v>0.60933356556920881</v>
      </c>
    </row>
    <row r="834" spans="1:4" x14ac:dyDescent="0.2">
      <c r="A834">
        <f t="shared" si="26"/>
        <v>2.5855307539043779</v>
      </c>
      <c r="B834">
        <f t="shared" si="25"/>
        <v>0.77303407567694682</v>
      </c>
      <c r="C834">
        <f t="shared" si="25"/>
        <v>0.7480505798351168</v>
      </c>
      <c r="D834">
        <f t="shared" si="25"/>
        <v>0.61231523008818189</v>
      </c>
    </row>
    <row r="835" spans="1:4" x14ac:dyDescent="0.2">
      <c r="A835">
        <f t="shared" si="26"/>
        <v>2.5886723465579675</v>
      </c>
      <c r="B835">
        <f t="shared" si="25"/>
        <v>0.77303921921763163</v>
      </c>
      <c r="C835">
        <f t="shared" si="25"/>
        <v>0.74908949680870851</v>
      </c>
      <c r="D835">
        <f t="shared" si="25"/>
        <v>0.61532447449397176</v>
      </c>
    </row>
    <row r="836" spans="1:4" x14ac:dyDescent="0.2">
      <c r="A836">
        <f t="shared" si="26"/>
        <v>2.5918139392115571</v>
      </c>
      <c r="B836">
        <f t="shared" si="25"/>
        <v>0.77304410747780805</v>
      </c>
      <c r="C836">
        <f t="shared" si="25"/>
        <v>0.75009618014841928</v>
      </c>
      <c r="D836">
        <f t="shared" si="25"/>
        <v>0.61835883422522164</v>
      </c>
    </row>
    <row r="837" spans="1:4" x14ac:dyDescent="0.2">
      <c r="A837">
        <f t="shared" si="26"/>
        <v>2.5949555318651467</v>
      </c>
      <c r="B837">
        <f t="shared" si="25"/>
        <v>0.77304875145684993</v>
      </c>
      <c r="C837">
        <f t="shared" si="25"/>
        <v>0.75107114655666962</v>
      </c>
      <c r="D837">
        <f t="shared" si="25"/>
        <v>0.62141578353080396</v>
      </c>
    </row>
    <row r="838" spans="1:4" x14ac:dyDescent="0.2">
      <c r="A838">
        <f t="shared" si="26"/>
        <v>2.5980971245187363</v>
      </c>
      <c r="B838">
        <f t="shared" si="25"/>
        <v>0.77305316175940397</v>
      </c>
      <c r="C838">
        <f t="shared" si="25"/>
        <v>0.75201492439126694</v>
      </c>
      <c r="D838">
        <f t="shared" si="25"/>
        <v>0.62449274139478328</v>
      </c>
    </row>
    <row r="839" spans="1:4" x14ac:dyDescent="0.2">
      <c r="A839">
        <f t="shared" si="26"/>
        <v>2.6012387171723259</v>
      </c>
      <c r="B839">
        <f t="shared" si="25"/>
        <v>0.77305734860623632</v>
      </c>
      <c r="C839">
        <f t="shared" si="25"/>
        <v>0.75292805274858965</v>
      </c>
      <c r="D839">
        <f t="shared" si="25"/>
        <v>0.62758707767156197</v>
      </c>
    </row>
    <row r="840" spans="1:4" x14ac:dyDescent="0.2">
      <c r="A840">
        <f t="shared" si="26"/>
        <v>2.6043803098259155</v>
      </c>
      <c r="B840">
        <f t="shared" si="25"/>
        <v>0.77306132184490195</v>
      </c>
      <c r="C840">
        <f t="shared" si="25"/>
        <v>0.75381108055208335</v>
      </c>
      <c r="D840">
        <f t="shared" si="25"/>
        <v>0.63069611940844961</v>
      </c>
    </row>
    <row r="841" spans="1:4" x14ac:dyDescent="0.2">
      <c r="A841">
        <f t="shared" si="26"/>
        <v>2.6075219024795051</v>
      </c>
      <c r="B841">
        <f t="shared" si="25"/>
        <v>0.77306509096023623</v>
      </c>
      <c r="C841">
        <f t="shared" si="25"/>
        <v>0.75466456564761719</v>
      </c>
      <c r="D841">
        <f t="shared" si="25"/>
        <v>0.6338171573319874</v>
      </c>
    </row>
    <row r="842" spans="1:4" x14ac:dyDescent="0.2">
      <c r="A842">
        <f t="shared" si="26"/>
        <v>2.6106634951330947</v>
      </c>
      <c r="B842">
        <f t="shared" si="25"/>
        <v>0.77306866508467076</v>
      </c>
      <c r="C842">
        <f t="shared" si="25"/>
        <v>0.75548907390720044</v>
      </c>
      <c r="D842">
        <f t="shared" si="25"/>
        <v>0.63694745247352469</v>
      </c>
    </row>
    <row r="843" spans="1:4" x14ac:dyDescent="0.2">
      <c r="A843">
        <f t="shared" si="26"/>
        <v>2.6138050877866843</v>
      </c>
      <c r="B843">
        <f t="shared" si="25"/>
        <v>0.77307205300836779</v>
      </c>
      <c r="C843">
        <f t="shared" si="25"/>
        <v>0.75628517834251319</v>
      </c>
      <c r="D843">
        <f t="shared" si="25"/>
        <v>0.64008424290886468</v>
      </c>
    </row>
    <row r="844" spans="1:4" x14ac:dyDescent="0.2">
      <c r="A844">
        <f t="shared" si="26"/>
        <v>2.6169466804402739</v>
      </c>
      <c r="B844">
        <f t="shared" ref="B844:D907" si="27">63*$A844/256-63*COS(B$8*$A844)*SIN(B$8*$A844)/(256*B$8)-21*COS(B$8*$A844)*POWER(SIN(B$8*$A844),3)/(128*B$8)-21*COS(B$8*$A844)*POWER(SIN(B$8*$A844),5)/(160*B$8)-9*COS(B$8*$A844)*POWER(SIN(B$8*$A844),7)/(80*B$8)-COS(B$8*$A844)*POWER(SIN(B$8*$A844),9)/(10*B$8)</f>
        <v>0.7730752631891773</v>
      </c>
      <c r="C844">
        <f t="shared" si="27"/>
        <v>0.75705345822964987</v>
      </c>
      <c r="D844">
        <f t="shared" si="27"/>
        <v>0.6432247505862202</v>
      </c>
    </row>
    <row r="845" spans="1:4" x14ac:dyDescent="0.2">
      <c r="A845">
        <f t="shared" ref="A845:A908" si="28">A844+B$3</f>
        <v>2.6200882730938635</v>
      </c>
      <c r="B845">
        <f t="shared" si="27"/>
        <v>0.77307830376241116</v>
      </c>
      <c r="C845">
        <f t="shared" si="27"/>
        <v>0.75779449824643053</v>
      </c>
      <c r="D845">
        <f t="shared" si="27"/>
        <v>0.64636618821628056</v>
      </c>
    </row>
    <row r="846" spans="1:4" x14ac:dyDescent="0.2">
      <c r="A846">
        <f t="shared" si="28"/>
        <v>2.6232298657474531</v>
      </c>
      <c r="B846">
        <f t="shared" si="27"/>
        <v>0.77308118255043934</v>
      </c>
      <c r="C846">
        <f t="shared" si="27"/>
        <v>0.75850888762356949</v>
      </c>
      <c r="D846">
        <f t="shared" si="27"/>
        <v>0.64950576619787814</v>
      </c>
    </row>
    <row r="847" spans="1:4" x14ac:dyDescent="0.2">
      <c r="A847">
        <f t="shared" si="28"/>
        <v>2.6263714584010427</v>
      </c>
      <c r="B847">
        <f t="shared" si="27"/>
        <v>0.77308390707210106</v>
      </c>
      <c r="C847">
        <f t="shared" si="27"/>
        <v>0.75919721931094064</v>
      </c>
      <c r="D847">
        <f t="shared" si="27"/>
        <v>0.65264069955256732</v>
      </c>
    </row>
    <row r="848" spans="1:4" x14ac:dyDescent="0.2">
      <c r="A848">
        <f t="shared" si="28"/>
        <v>2.6295130510546323</v>
      </c>
      <c r="B848">
        <f t="shared" si="27"/>
        <v>0.77308648455193862</v>
      </c>
      <c r="C848">
        <f t="shared" si="27"/>
        <v>0.75986008916012016</v>
      </c>
      <c r="D848">
        <f t="shared" si="27"/>
        <v>0.6557682148413867</v>
      </c>
    </row>
    <row r="849" spans="1:4" x14ac:dyDescent="0.2">
      <c r="A849">
        <f t="shared" si="28"/>
        <v>2.6326546437082219</v>
      </c>
      <c r="B849">
        <f t="shared" si="27"/>
        <v>0.77308892192924639</v>
      </c>
      <c r="C849">
        <f t="shared" si="27"/>
        <v>0.76049809512431921</v>
      </c>
      <c r="D849">
        <f t="shared" si="27"/>
        <v>0.65888555703715146</v>
      </c>
    </row>
    <row r="850" spans="1:4" x14ac:dyDescent="0.2">
      <c r="A850">
        <f t="shared" si="28"/>
        <v>2.6357962363618115</v>
      </c>
      <c r="B850">
        <f t="shared" si="27"/>
        <v>0.77309122586694112</v>
      </c>
      <c r="C850">
        <f t="shared" si="27"/>
        <v>0.76111183647676939</v>
      </c>
      <c r="D850">
        <f t="shared" si="27"/>
        <v>0.66198999632586708</v>
      </c>
    </row>
    <row r="851" spans="1:4" x14ac:dyDescent="0.2">
      <c r="A851">
        <f t="shared" si="28"/>
        <v>2.6389378290154011</v>
      </c>
      <c r="B851">
        <f t="shared" si="27"/>
        <v>0.7730934027602484</v>
      </c>
      <c r="C851">
        <f t="shared" si="27"/>
        <v>0.76170191304854684</v>
      </c>
      <c r="D851">
        <f t="shared" si="27"/>
        <v>0.66507883481118646</v>
      </c>
    </row>
    <row r="852" spans="1:4" x14ac:dyDescent="0.2">
      <c r="A852">
        <f t="shared" si="28"/>
        <v>2.6420794216689907</v>
      </c>
      <c r="B852">
        <f t="shared" si="27"/>
        <v>0.77309545874521135</v>
      </c>
      <c r="C852">
        <f t="shared" si="27"/>
        <v>0.76226892448676908</v>
      </c>
      <c r="D852">
        <f t="shared" si="27"/>
        <v>0.6681494130963378</v>
      </c>
    </row>
    <row r="853" spans="1:4" x14ac:dyDescent="0.2">
      <c r="A853">
        <f t="shared" si="28"/>
        <v>2.6452210143225803</v>
      </c>
      <c r="B853">
        <f t="shared" si="27"/>
        <v>0.77309739970701596</v>
      </c>
      <c r="C853">
        <f t="shared" si="27"/>
        <v>0.76281346953402407</v>
      </c>
      <c r="D853">
        <f t="shared" si="27"/>
        <v>0.67119911671854582</v>
      </c>
    </row>
    <row r="854" spans="1:4" x14ac:dyDescent="0.2">
      <c r="A854">
        <f t="shared" si="28"/>
        <v>2.6483626069761699</v>
      </c>
      <c r="B854">
        <f t="shared" si="27"/>
        <v>0.77309923128813884</v>
      </c>
      <c r="C854">
        <f t="shared" si="27"/>
        <v>0.76333614532982819</v>
      </c>
      <c r="D854">
        <f t="shared" si="27"/>
        <v>0.67422538241171659</v>
      </c>
    </row>
    <row r="855" spans="1:4" x14ac:dyDescent="0.2">
      <c r="A855">
        <f t="shared" si="28"/>
        <v>2.6515041996297595</v>
      </c>
      <c r="B855">
        <f t="shared" si="27"/>
        <v>0.77310095889631503</v>
      </c>
      <c r="C855">
        <f t="shared" si="27"/>
        <v>0.76383754673484683</v>
      </c>
      <c r="D855">
        <f t="shared" si="27"/>
        <v>0.67722570417399774</v>
      </c>
    </row>
    <row r="856" spans="1:4" x14ac:dyDescent="0.2">
      <c r="A856">
        <f t="shared" si="28"/>
        <v>2.6546457922833491</v>
      </c>
      <c r="B856">
        <f t="shared" si="27"/>
        <v>0.77310258771232832</v>
      </c>
      <c r="C856">
        <f t="shared" si="27"/>
        <v>0.76431826567853767</v>
      </c>
      <c r="D856">
        <f t="shared" si="27"/>
        <v>0.68019763911780806</v>
      </c>
    </row>
    <row r="857" spans="1:4" x14ac:dyDescent="0.2">
      <c r="A857">
        <f t="shared" si="28"/>
        <v>2.6577873849369387</v>
      </c>
      <c r="B857">
        <f t="shared" si="27"/>
        <v>0.77310412269762385</v>
      </c>
      <c r="C857">
        <f t="shared" si="27"/>
        <v>0.76477889053081594</v>
      </c>
      <c r="D857">
        <f t="shared" si="27"/>
        <v>0.68313881308099178</v>
      </c>
    </row>
    <row r="858" spans="1:4" x14ac:dyDescent="0.2">
      <c r="A858">
        <f t="shared" si="28"/>
        <v>2.6609289775905283</v>
      </c>
      <c r="B858">
        <f t="shared" si="27"/>
        <v>0.7731055686017444</v>
      </c>
      <c r="C858">
        <f t="shared" si="27"/>
        <v>0.76522000549826719</v>
      </c>
      <c r="D858">
        <f t="shared" si="27"/>
        <v>0.68604692597894334</v>
      </c>
    </row>
    <row r="859" spans="1:4" x14ac:dyDescent="0.2">
      <c r="A859">
        <f t="shared" si="28"/>
        <v>2.6640705702441179</v>
      </c>
      <c r="B859">
        <f t="shared" si="27"/>
        <v>0.77310692996959185</v>
      </c>
      <c r="C859">
        <f t="shared" si="27"/>
        <v>0.76564219004537726</v>
      </c>
      <c r="D859">
        <f t="shared" si="27"/>
        <v>0.68891975687881235</v>
      </c>
    </row>
    <row r="860" spans="1:4" x14ac:dyDescent="0.2">
      <c r="A860">
        <f t="shared" si="28"/>
        <v>2.6672121628977075</v>
      </c>
      <c r="B860">
        <f t="shared" si="27"/>
        <v>0.77310821114851713</v>
      </c>
      <c r="C860">
        <f t="shared" si="27"/>
        <v>0.76604601834116792</v>
      </c>
      <c r="D860">
        <f t="shared" si="27"/>
        <v>0.69175516877826482</v>
      </c>
    </row>
    <row r="861" spans="1:4" x14ac:dyDescent="0.2">
      <c r="A861">
        <f t="shared" si="28"/>
        <v>2.6703537555512971</v>
      </c>
      <c r="B861">
        <f t="shared" si="27"/>
        <v>0.77310941629523322</v>
      </c>
      <c r="C861">
        <f t="shared" si="27"/>
        <v>0.76643205873157527</v>
      </c>
      <c r="D861">
        <f t="shared" si="27"/>
        <v>0.69455111307271389</v>
      </c>
    </row>
    <row r="862" spans="1:4" x14ac:dyDescent="0.2">
      <c r="A862">
        <f t="shared" si="28"/>
        <v>2.6734953482048867</v>
      </c>
      <c r="B862">
        <f t="shared" si="27"/>
        <v>0.77311054938256163</v>
      </c>
      <c r="C862">
        <f t="shared" si="27"/>
        <v>0.76680087323783208</v>
      </c>
      <c r="D862">
        <f t="shared" si="27"/>
        <v>0.69730563369644549</v>
      </c>
    </row>
    <row r="863" spans="1:4" x14ac:dyDescent="0.2">
      <c r="A863">
        <f t="shared" si="28"/>
        <v>2.6766369408584763</v>
      </c>
      <c r="B863">
        <f t="shared" si="27"/>
        <v>0.77311161420600805</v>
      </c>
      <c r="C863">
        <f t="shared" si="27"/>
        <v>0.76715301708105643</v>
      </c>
      <c r="D863">
        <f t="shared" si="27"/>
        <v>0.70001687092463538</v>
      </c>
    </row>
    <row r="864" spans="1:4" x14ac:dyDescent="0.2">
      <c r="A864">
        <f t="shared" si="28"/>
        <v>2.6797785335120659</v>
      </c>
      <c r="B864">
        <f t="shared" si="27"/>
        <v>0.7731126143901691</v>
      </c>
      <c r="C864">
        <f t="shared" si="27"/>
        <v>0.76748903823318781</v>
      </c>
      <c r="D864">
        <f t="shared" si="27"/>
        <v>0.70268306482488907</v>
      </c>
    </row>
    <row r="865" spans="1:4" x14ac:dyDescent="0.2">
      <c r="A865">
        <f t="shared" si="28"/>
        <v>2.6829201261656555</v>
      </c>
      <c r="B865">
        <f t="shared" si="27"/>
        <v>0.77311355339497523</v>
      </c>
      <c r="C865">
        <f t="shared" si="27"/>
        <v>0.76780947699433999</v>
      </c>
      <c r="D865">
        <f t="shared" si="27"/>
        <v>0.70530255834859068</v>
      </c>
    </row>
    <row r="866" spans="1:4" x14ac:dyDescent="0.2">
      <c r="A866">
        <f t="shared" si="28"/>
        <v>2.686061718819245</v>
      </c>
      <c r="B866">
        <f t="shared" si="27"/>
        <v>0.77311443452176831</v>
      </c>
      <c r="C866">
        <f t="shared" si="27"/>
        <v>0.76811486559659292</v>
      </c>
      <c r="D866">
        <f t="shared" si="27"/>
        <v>0.70787380005407252</v>
      </c>
    </row>
    <row r="867" spans="1:4" x14ac:dyDescent="0.2">
      <c r="A867">
        <f t="shared" si="28"/>
        <v>2.6892033114728346</v>
      </c>
      <c r="B867">
        <f t="shared" si="27"/>
        <v>0.7731152609192169</v>
      </c>
      <c r="C867">
        <f t="shared" si="27"/>
        <v>0.76840572783417538</v>
      </c>
      <c r="D867">
        <f t="shared" si="27"/>
        <v>0.71039534645533009</v>
      </c>
    </row>
    <row r="868" spans="1:4" x14ac:dyDescent="0.2">
      <c r="A868">
        <f t="shared" si="28"/>
        <v>2.6923449041264242</v>
      </c>
      <c r="B868">
        <f t="shared" si="27"/>
        <v>0.77311603558907127</v>
      </c>
      <c r="C868">
        <f t="shared" si="27"/>
        <v>0.76868257871993673</v>
      </c>
      <c r="D868">
        <f t="shared" si="27"/>
        <v>0.712865863991758</v>
      </c>
    </row>
    <row r="869" spans="1:4" x14ac:dyDescent="0.2">
      <c r="A869">
        <f t="shared" si="28"/>
        <v>2.6954864967800138</v>
      </c>
      <c r="B869">
        <f t="shared" si="27"/>
        <v>0.77311676139175978</v>
      </c>
      <c r="C869">
        <f t="shared" si="27"/>
        <v>0.76894592416795471</v>
      </c>
      <c r="D869">
        <f t="shared" si="27"/>
        <v>0.71528413061613627</v>
      </c>
    </row>
    <row r="870" spans="1:4" x14ac:dyDescent="0.2">
      <c r="A870">
        <f t="shared" si="28"/>
        <v>2.6986280894336034</v>
      </c>
      <c r="B870">
        <f t="shared" si="27"/>
        <v>0.77311744105183022</v>
      </c>
      <c r="C870">
        <f t="shared" si="27"/>
        <v>0.76919626070206037</v>
      </c>
      <c r="D870">
        <f t="shared" si="27"/>
        <v>0.71764903699983251</v>
      </c>
    </row>
    <row r="871" spans="1:4" x14ac:dyDescent="0.2">
      <c r="A871">
        <f t="shared" si="28"/>
        <v>2.701769682087193</v>
      </c>
      <c r="B871">
        <f t="shared" si="27"/>
        <v>0.77311807716323511</v>
      </c>
      <c r="C871">
        <f t="shared" si="27"/>
        <v>0.76943407519002305</v>
      </c>
      <c r="D871">
        <f t="shared" si="27"/>
        <v>0.71995958735592569</v>
      </c>
    </row>
    <row r="872" spans="1:4" x14ac:dyDescent="0.2">
      <c r="A872">
        <f t="shared" si="28"/>
        <v>2.7049112747407826</v>
      </c>
      <c r="B872">
        <f t="shared" si="27"/>
        <v>0.77311867219446639</v>
      </c>
      <c r="C872">
        <f t="shared" si="27"/>
        <v>0.76965984460307757</v>
      </c>
      <c r="D872">
        <f t="shared" si="27"/>
        <v>0.72221489988265597</v>
      </c>
    </row>
    <row r="873" spans="1:4" x14ac:dyDescent="0.2">
      <c r="A873">
        <f t="shared" si="28"/>
        <v>2.7080528673943722</v>
      </c>
      <c r="B873">
        <f t="shared" si="27"/>
        <v>0.7731192284935392</v>
      </c>
      <c r="C873">
        <f t="shared" si="27"/>
        <v>0.76987403580043168</v>
      </c>
      <c r="D873">
        <f t="shared" si="27"/>
        <v>0.72441420683128632</v>
      </c>
    </row>
    <row r="874" spans="1:4" x14ac:dyDescent="0.2">
      <c r="A874">
        <f t="shared" si="28"/>
        <v>2.7111944600479618</v>
      </c>
      <c r="B874">
        <f t="shared" si="27"/>
        <v>0.7731197482928297</v>
      </c>
      <c r="C874">
        <f t="shared" si="27"/>
        <v>0.77007710533834972</v>
      </c>
      <c r="D874">
        <f t="shared" si="27"/>
        <v>0.72655685420408944</v>
      </c>
    </row>
    <row r="875" spans="1:4" x14ac:dyDescent="0.2">
      <c r="A875">
        <f t="shared" si="28"/>
        <v>2.7143360527015514</v>
      </c>
      <c r="B875">
        <f t="shared" si="27"/>
        <v>0.77312023371376493</v>
      </c>
      <c r="C875">
        <f t="shared" si="27"/>
        <v>0.77026949930335342</v>
      </c>
      <c r="D875">
        <f t="shared" si="27"/>
        <v>0.72864230108975692</v>
      </c>
    </row>
    <row r="876" spans="1:4" x14ac:dyDescent="0.2">
      <c r="A876">
        <f t="shared" si="28"/>
        <v>2.717477645355141</v>
      </c>
      <c r="B876">
        <f t="shared" si="27"/>
        <v>0.77312068677137447</v>
      </c>
      <c r="C876">
        <f t="shared" si="27"/>
        <v>0.77045165316905828</v>
      </c>
      <c r="D876">
        <f t="shared" si="27"/>
        <v>0.73067011864505349</v>
      </c>
    </row>
    <row r="877" spans="1:4" x14ac:dyDescent="0.2">
      <c r="A877">
        <f t="shared" si="28"/>
        <v>2.7206192380087306</v>
      </c>
      <c r="B877">
        <f t="shared" si="27"/>
        <v>0.77312110937869549</v>
      </c>
      <c r="C877">
        <f t="shared" si="27"/>
        <v>0.77062399167610207</v>
      </c>
      <c r="D877">
        <f t="shared" si="27"/>
        <v>0.73263998873298752</v>
      </c>
    </row>
    <row r="878" spans="1:4" x14ac:dyDescent="0.2">
      <c r="A878">
        <f t="shared" si="28"/>
        <v>2.7237608306623202</v>
      </c>
      <c r="B878">
        <f t="shared" si="27"/>
        <v>0.77312150335104579</v>
      </c>
      <c r="C878">
        <f t="shared" si="27"/>
        <v>0.77078692873460708</v>
      </c>
      <c r="D878">
        <f t="shared" si="27"/>
        <v>0.73455170222916688</v>
      </c>
    </row>
    <row r="879" spans="1:4" x14ac:dyDescent="0.2">
      <c r="A879">
        <f t="shared" si="28"/>
        <v>2.7269024233159098</v>
      </c>
      <c r="B879">
        <f t="shared" si="27"/>
        <v>0.77312187041015623</v>
      </c>
      <c r="C879">
        <f t="shared" si="27"/>
        <v>0.77094086734857004</v>
      </c>
      <c r="D879">
        <f t="shared" si="27"/>
        <v>0.73640515700929476</v>
      </c>
    </row>
    <row r="880" spans="1:4" x14ac:dyDescent="0.2">
      <c r="A880">
        <f t="shared" si="28"/>
        <v>2.7300440159694994</v>
      </c>
      <c r="B880">
        <f t="shared" si="27"/>
        <v>0.7731222121881749</v>
      </c>
      <c r="C880">
        <f t="shared" si="27"/>
        <v>0.77108619956154834</v>
      </c>
      <c r="D880">
        <f t="shared" si="27"/>
        <v>0.73820035563199249</v>
      </c>
    </row>
    <row r="881" spans="1:4" x14ac:dyDescent="0.2">
      <c r="A881">
        <f t="shared" si="28"/>
        <v>2.733185608623089</v>
      </c>
      <c r="B881">
        <f t="shared" si="27"/>
        <v>0.77312253023153554</v>
      </c>
      <c r="C881">
        <f t="shared" si="27"/>
        <v>0.77122330642297943</v>
      </c>
      <c r="D881">
        <f t="shared" si="27"/>
        <v>0.73993740273224851</v>
      </c>
    </row>
    <row r="882" spans="1:4" x14ac:dyDescent="0.2">
      <c r="A882">
        <f t="shared" si="28"/>
        <v>2.7363272012766786</v>
      </c>
      <c r="B882">
        <f t="shared" si="27"/>
        <v>0.77312282600470283</v>
      </c>
      <c r="C882">
        <f t="shared" si="27"/>
        <v>0.77135255797444657</v>
      </c>
      <c r="D882">
        <f t="shared" si="27"/>
        <v>0.74161650214182728</v>
      </c>
    </row>
    <row r="883" spans="1:4" x14ac:dyDescent="0.2">
      <c r="A883">
        <f t="shared" si="28"/>
        <v>2.7394687939302682</v>
      </c>
      <c r="B883">
        <f t="shared" si="27"/>
        <v>0.77312310089378811</v>
      </c>
      <c r="C883">
        <f t="shared" si="27"/>
        <v>0.77147431325518179</v>
      </c>
      <c r="D883">
        <f t="shared" si="27"/>
        <v>0.7432379537538939</v>
      </c>
    </row>
    <row r="884" spans="1:4" x14ac:dyDescent="0.2">
      <c r="A884">
        <f t="shared" si="28"/>
        <v>2.7426103865838578</v>
      </c>
      <c r="B884">
        <f t="shared" si="27"/>
        <v>0.77312335621004535</v>
      </c>
      <c r="C884">
        <f t="shared" si="27"/>
        <v>0.77158892032606585</v>
      </c>
      <c r="D884">
        <f t="shared" si="27"/>
        <v>0.74480215014993434</v>
      </c>
    </row>
    <row r="885" spans="1:4" x14ac:dyDescent="0.2">
      <c r="A885">
        <f t="shared" si="28"/>
        <v>2.7457519792374474</v>
      </c>
      <c r="B885">
        <f t="shared" si="27"/>
        <v>0.77312359319324397</v>
      </c>
      <c r="C885">
        <f t="shared" si="27"/>
        <v>0.77169671631138503</v>
      </c>
      <c r="D885">
        <f t="shared" si="27"/>
        <v>0.74630957300776213</v>
      </c>
    </row>
    <row r="886" spans="1:4" x14ac:dyDescent="0.2">
      <c r="A886">
        <f t="shared" si="28"/>
        <v>2.748893571891037</v>
      </c>
      <c r="B886">
        <f t="shared" si="27"/>
        <v>0.77312381301492705</v>
      </c>
      <c r="C886">
        <f t="shared" si="27"/>
        <v>0.77179802745756676</v>
      </c>
      <c r="D886">
        <f t="shared" si="27"/>
        <v>0.74776078931000634</v>
      </c>
    </row>
    <row r="887" spans="1:4" x14ac:dyDescent="0.2">
      <c r="A887">
        <f t="shared" si="28"/>
        <v>2.7520351645446266</v>
      </c>
      <c r="B887">
        <f t="shared" si="27"/>
        <v>0.77312401678155063</v>
      </c>
      <c r="C887">
        <f t="shared" si="27"/>
        <v>0.7718931692081219</v>
      </c>
      <c r="D887">
        <f t="shared" si="27"/>
        <v>0.74915644737296672</v>
      </c>
    </row>
    <row r="888" spans="1:4" x14ac:dyDescent="0.2">
      <c r="A888">
        <f t="shared" si="28"/>
        <v>2.7551767571982162</v>
      </c>
      <c r="B888">
        <f t="shared" si="27"/>
        <v>0.77312420553751382</v>
      </c>
      <c r="C888">
        <f t="shared" si="27"/>
        <v>0.77198244629399615</v>
      </c>
      <c r="D888">
        <f t="shared" si="27"/>
        <v>0.75049727271610467</v>
      </c>
    </row>
    <row r="889" spans="1:4" x14ac:dyDescent="0.2">
      <c r="A889">
        <f t="shared" si="28"/>
        <v>2.7583183498518058</v>
      </c>
      <c r="B889">
        <f t="shared" si="27"/>
        <v>0.77312438026807628</v>
      </c>
      <c r="C889">
        <f t="shared" si="27"/>
        <v>0.77206615283853519</v>
      </c>
      <c r="D889">
        <f t="shared" si="27"/>
        <v>0.75178406379270202</v>
      </c>
    </row>
    <row r="890" spans="1:4" x14ac:dyDescent="0.2">
      <c r="A890">
        <f t="shared" si="28"/>
        <v>2.7614599425053954</v>
      </c>
      <c r="B890">
        <f t="shared" si="27"/>
        <v>0.77312454190217028</v>
      </c>
      <c r="C890">
        <f t="shared" si="27"/>
        <v>0.77214457247625401</v>
      </c>
      <c r="D890">
        <f t="shared" si="27"/>
        <v>0.75301768760237398</v>
      </c>
    </row>
    <row r="891" spans="1:4" x14ac:dyDescent="0.2">
      <c r="A891">
        <f t="shared" si="28"/>
        <v>2.764601535158985</v>
      </c>
      <c r="B891">
        <f t="shared" si="27"/>
        <v>0.77312469131510586</v>
      </c>
      <c r="C891">
        <f t="shared" si="27"/>
        <v>0.77221797848460105</v>
      </c>
      <c r="D891">
        <f t="shared" si="27"/>
        <v>0.75419907520617591</v>
      </c>
    </row>
    <row r="892" spans="1:4" x14ac:dyDescent="0.2">
      <c r="A892">
        <f t="shared" si="28"/>
        <v>2.7677431278125746</v>
      </c>
      <c r="B892">
        <f t="shared" si="27"/>
        <v>0.77312482933117666</v>
      </c>
      <c r="C892">
        <f t="shared" si="27"/>
        <v>0.77228663392790919</v>
      </c>
      <c r="D892">
        <f t="shared" si="27"/>
        <v>0.75532921716496526</v>
      </c>
    </row>
    <row r="893" spans="1:4" x14ac:dyDescent="0.2">
      <c r="A893">
        <f t="shared" si="28"/>
        <v>2.7708847204661642</v>
      </c>
      <c r="B893">
        <f t="shared" si="27"/>
        <v>0.77312495672616222</v>
      </c>
      <c r="C893">
        <f t="shared" si="27"/>
        <v>0.77235079181271593</v>
      </c>
      <c r="D893">
        <f t="shared" si="27"/>
        <v>0.75640915892152583</v>
      </c>
    </row>
    <row r="894" spans="1:4" x14ac:dyDescent="0.2">
      <c r="A894">
        <f t="shared" si="28"/>
        <v>2.7740263131197538</v>
      </c>
      <c r="B894">
        <f t="shared" si="27"/>
        <v>0.77312507422973675</v>
      </c>
      <c r="C894">
        <f t="shared" si="27"/>
        <v>0.77241069525365347</v>
      </c>
      <c r="D894">
        <f t="shared" si="27"/>
        <v>0.7574399961466779</v>
      </c>
    </row>
    <row r="895" spans="1:4" x14ac:dyDescent="0.2">
      <c r="A895">
        <f t="shared" si="28"/>
        <v>2.7771679057733434</v>
      </c>
      <c r="B895">
        <f t="shared" si="27"/>
        <v>0.77312518252778073</v>
      </c>
      <c r="C895">
        <f t="shared" si="27"/>
        <v>0.77246657764909898</v>
      </c>
      <c r="D895">
        <f t="shared" si="27"/>
        <v>0.75842287006922837</v>
      </c>
    </row>
    <row r="896" spans="1:4" x14ac:dyDescent="0.2">
      <c r="A896">
        <f t="shared" si="28"/>
        <v>2.780309498426933</v>
      </c>
      <c r="B896">
        <f t="shared" si="27"/>
        <v>0.77312528226460187</v>
      </c>
      <c r="C896">
        <f t="shared" si="27"/>
        <v>0.77251866286579329</v>
      </c>
      <c r="D896">
        <f t="shared" si="27"/>
        <v>0.75935896280915283</v>
      </c>
    </row>
    <row r="897" spans="1:4" x14ac:dyDescent="0.2">
      <c r="A897">
        <f t="shared" si="28"/>
        <v>2.7834510910805226</v>
      </c>
      <c r="B897">
        <f t="shared" si="27"/>
        <v>0.7731253740450662</v>
      </c>
      <c r="C897">
        <f t="shared" si="27"/>
        <v>0.77256716543164117</v>
      </c>
      <c r="D897">
        <f t="shared" si="27"/>
        <v>0.76024949273283804</v>
      </c>
    </row>
    <row r="898" spans="1:4" x14ac:dyDescent="0.2">
      <c r="A898">
        <f t="shared" si="28"/>
        <v>2.7865926837341122</v>
      </c>
      <c r="B898">
        <f t="shared" si="27"/>
        <v>0.77312545843664193</v>
      </c>
      <c r="C898">
        <f t="shared" si="27"/>
        <v>0.7726122907359152</v>
      </c>
      <c r="D898">
        <f t="shared" si="27"/>
        <v>0.76109570984857866</v>
      </c>
    </row>
    <row r="899" spans="1:4" x14ac:dyDescent="0.2">
      <c r="A899">
        <f t="shared" si="28"/>
        <v>2.7897342763877018</v>
      </c>
      <c r="B899">
        <f t="shared" si="27"/>
        <v>0.77312553597135802</v>
      </c>
      <c r="C899">
        <f t="shared" si="27"/>
        <v>0.77265423523610166</v>
      </c>
      <c r="D899">
        <f t="shared" si="27"/>
        <v>0.76189889125979171</v>
      </c>
    </row>
    <row r="900" spans="1:4" x14ac:dyDescent="0.2">
      <c r="A900">
        <f t="shared" si="28"/>
        <v>2.7928758690412914</v>
      </c>
      <c r="B900">
        <f t="shared" si="27"/>
        <v>0.77312560714768208</v>
      </c>
      <c r="C900">
        <f t="shared" si="27"/>
        <v>0.7726931866706398</v>
      </c>
      <c r="D900">
        <f t="shared" si="27"/>
        <v>0.76266033669263411</v>
      </c>
    </row>
    <row r="901" spans="1:4" x14ac:dyDescent="0.2">
      <c r="A901">
        <f t="shared" si="28"/>
        <v>2.796017461694881</v>
      </c>
      <c r="B901">
        <f t="shared" si="27"/>
        <v>0.773125672432318</v>
      </c>
      <c r="C901">
        <f t="shared" si="27"/>
        <v>0.77272932427682162</v>
      </c>
      <c r="D901">
        <f t="shared" si="27"/>
        <v>0.76338136411382984</v>
      </c>
    </row>
    <row r="902" spans="1:4" x14ac:dyDescent="0.2">
      <c r="A902">
        <f t="shared" si="28"/>
        <v>2.7991590543484706</v>
      </c>
      <c r="B902">
        <f t="shared" si="27"/>
        <v>0.7731257322619246</v>
      </c>
      <c r="C902">
        <f t="shared" si="27"/>
        <v>0.77276281901313226</v>
      </c>
      <c r="D902">
        <f t="shared" si="27"/>
        <v>0.76406330545360623</v>
      </c>
    </row>
    <row r="903" spans="1:4" x14ac:dyDescent="0.2">
      <c r="A903">
        <f t="shared" si="28"/>
        <v>2.8023006470020602</v>
      </c>
      <c r="B903">
        <f t="shared" si="27"/>
        <v>0.77312578704476209</v>
      </c>
      <c r="C903">
        <f t="shared" si="27"/>
        <v>0.77279383378534017</v>
      </c>
      <c r="D903">
        <f t="shared" si="27"/>
        <v>0.7647075024476635</v>
      </c>
    </row>
    <row r="904" spans="1:4" x14ac:dyDescent="0.2">
      <c r="A904">
        <f t="shared" si="28"/>
        <v>2.8054422396556498</v>
      </c>
      <c r="B904">
        <f t="shared" si="27"/>
        <v>0.77312583716226368</v>
      </c>
      <c r="C904">
        <f t="shared" si="27"/>
        <v>0.77282252367565385</v>
      </c>
      <c r="D904">
        <f t="shared" si="27"/>
        <v>0.76531530261107472</v>
      </c>
    </row>
    <row r="905" spans="1:4" x14ac:dyDescent="0.2">
      <c r="A905">
        <f t="shared" si="28"/>
        <v>2.8085838323092394</v>
      </c>
      <c r="B905">
        <f t="shared" si="27"/>
        <v>0.77312588297053808</v>
      </c>
      <c r="C905">
        <f t="shared" si="27"/>
        <v>0.77284903617429423</v>
      </c>
      <c r="D905">
        <f t="shared" si="27"/>
        <v>0.76588805535596383</v>
      </c>
    </row>
    <row r="906" spans="1:4" x14ac:dyDescent="0.2">
      <c r="A906">
        <f t="shared" si="28"/>
        <v>2.811725424962829</v>
      </c>
      <c r="B906">
        <f t="shared" si="27"/>
        <v>0.77312592480180331</v>
      </c>
      <c r="C906">
        <f t="shared" si="27"/>
        <v>0.77287351141284277</v>
      </c>
      <c r="D906">
        <f t="shared" si="27"/>
        <v>0.76642710826371441</v>
      </c>
    </row>
    <row r="907" spans="1:4" x14ac:dyDescent="0.2">
      <c r="A907">
        <f t="shared" si="28"/>
        <v>2.8148670176164186</v>
      </c>
      <c r="B907">
        <f t="shared" si="27"/>
        <v>0.77312596296575375</v>
      </c>
      <c r="C907">
        <f t="shared" si="27"/>
        <v>0.77289608239875907</v>
      </c>
      <c r="D907">
        <f t="shared" si="27"/>
        <v>0.76693380352134921</v>
      </c>
    </row>
    <row r="908" spans="1:4" x14ac:dyDescent="0.2">
      <c r="A908">
        <f t="shared" si="28"/>
        <v>2.8180086102700082</v>
      </c>
      <c r="B908">
        <f t="shared" ref="B908:D971" si="29">63*$A908/256-63*COS(B$8*$A908)*SIN(B$8*$A908)/(256*B$8)-21*COS(B$8*$A908)*POWER(SIN(B$8*$A908),3)/(128*B$8)-21*COS(B$8*$A908)*POWER(SIN(B$8*$A908),5)/(160*B$8)-9*COS(B$8*$A908)*POWER(SIN(B$8*$A908),7)/(80*B$8)-COS(B$8*$A908)*POWER(SIN(B$8*$A908),9)/(10*B$8)</f>
        <v>0.77312599775086677</v>
      </c>
      <c r="C908">
        <f t="shared" si="29"/>
        <v>0.77291687525047958</v>
      </c>
      <c r="D908">
        <f t="shared" si="29"/>
        <v>0.7674094745305905</v>
      </c>
    </row>
    <row r="909" spans="1:4" x14ac:dyDescent="0.2">
      <c r="A909">
        <f t="shared" ref="A909:A972" si="30">A908+B$3</f>
        <v>2.8211502029235977</v>
      </c>
      <c r="B909">
        <f t="shared" si="29"/>
        <v>0.77312602942564346</v>
      </c>
      <c r="C909">
        <f t="shared" si="29"/>
        <v>0.77293600943253304</v>
      </c>
      <c r="D909">
        <f t="shared" si="29"/>
        <v>0.76785544269696315</v>
      </c>
    </row>
    <row r="910" spans="1:4" x14ac:dyDescent="0.2">
      <c r="A910">
        <f t="shared" si="30"/>
        <v>2.8242917955771873</v>
      </c>
      <c r="B910">
        <f t="shared" si="29"/>
        <v>0.77312605823979375</v>
      </c>
      <c r="C910">
        <f t="shared" si="29"/>
        <v>0.77295359799013796</v>
      </c>
      <c r="D910">
        <f t="shared" si="29"/>
        <v>0.76827301440517337</v>
      </c>
    </row>
    <row r="911" spans="1:4" x14ac:dyDescent="0.2">
      <c r="A911">
        <f t="shared" si="30"/>
        <v>2.8274333882307769</v>
      </c>
      <c r="B911">
        <f t="shared" si="29"/>
        <v>0.77312608442536268</v>
      </c>
      <c r="C911">
        <f t="shared" si="29"/>
        <v>0.77296974778277072</v>
      </c>
      <c r="D911">
        <f t="shared" si="29"/>
        <v>0.76866347818583547</v>
      </c>
    </row>
    <row r="912" spans="1:4" x14ac:dyDescent="0.2">
      <c r="A912">
        <f t="shared" si="30"/>
        <v>2.8305749808843665</v>
      </c>
      <c r="B912">
        <f t="shared" si="29"/>
        <v>0.77312610819780048</v>
      </c>
      <c r="C912">
        <f t="shared" si="29"/>
        <v>0.7729845597162176</v>
      </c>
      <c r="D912">
        <f t="shared" si="29"/>
        <v>0.76902810207751382</v>
      </c>
    </row>
    <row r="913" spans="1:4" x14ac:dyDescent="0.2">
      <c r="A913">
        <f t="shared" si="30"/>
        <v>2.8337165735379561</v>
      </c>
      <c r="B913">
        <f t="shared" si="29"/>
        <v>0.77312612975698147</v>
      </c>
      <c r="C913">
        <f t="shared" si="29"/>
        <v>0.77299812897265419</v>
      </c>
      <c r="D913">
        <f t="shared" si="29"/>
        <v>0.76936813118691094</v>
      </c>
    </row>
    <row r="914" spans="1:4" x14ac:dyDescent="0.2">
      <c r="A914">
        <f t="shared" si="30"/>
        <v>2.8368581661915457</v>
      </c>
      <c r="B914">
        <f t="shared" si="29"/>
        <v>0.77312614928817103</v>
      </c>
      <c r="C914">
        <f t="shared" si="29"/>
        <v>0.77301054523832158</v>
      </c>
      <c r="D914">
        <f t="shared" si="29"/>
        <v>0.76968478544896834</v>
      </c>
    </row>
    <row r="915" spans="1:4" x14ac:dyDescent="0.2">
      <c r="A915">
        <f t="shared" si="30"/>
        <v>2.8399997588451353</v>
      </c>
      <c r="B915">
        <f t="shared" si="29"/>
        <v>0.77312616696294256</v>
      </c>
      <c r="C915">
        <f t="shared" si="29"/>
        <v>0.7730218929283913</v>
      </c>
      <c r="D915">
        <f t="shared" si="29"/>
        <v>0.76997925758756947</v>
      </c>
    </row>
    <row r="916" spans="1:4" x14ac:dyDescent="0.2">
      <c r="A916">
        <f t="shared" si="30"/>
        <v>2.8431413514987249</v>
      </c>
      <c r="B916">
        <f t="shared" si="29"/>
        <v>0.77312618294004698</v>
      </c>
      <c r="C916">
        <f t="shared" si="29"/>
        <v>0.77303225140864629</v>
      </c>
      <c r="D916">
        <f t="shared" si="29"/>
        <v>0.77025271127651995</v>
      </c>
    </row>
    <row r="917" spans="1:4" x14ac:dyDescent="0.2">
      <c r="A917">
        <f t="shared" si="30"/>
        <v>2.8462829441523145</v>
      </c>
      <c r="B917">
        <f t="shared" si="29"/>
        <v>0.773126197366239</v>
      </c>
      <c r="C917">
        <f t="shared" si="29"/>
        <v>0.77304169521362553</v>
      </c>
      <c r="D917">
        <f t="shared" si="29"/>
        <v>0.77050627949949335</v>
      </c>
    </row>
    <row r="918" spans="1:4" x14ac:dyDescent="0.2">
      <c r="A918">
        <f t="shared" si="30"/>
        <v>2.8494245368059041</v>
      </c>
      <c r="B918">
        <f t="shared" si="29"/>
        <v>0.77312621037705587</v>
      </c>
      <c r="C918">
        <f t="shared" si="29"/>
        <v>0.77305029426090943</v>
      </c>
      <c r="D918">
        <f t="shared" si="29"/>
        <v>0.77074106310669066</v>
      </c>
    </row>
    <row r="919" spans="1:4" x14ac:dyDescent="0.2">
      <c r="A919">
        <f t="shared" si="30"/>
        <v>2.8525661294594937</v>
      </c>
      <c r="B919">
        <f t="shared" si="29"/>
        <v>0.77312622209755777</v>
      </c>
      <c r="C919">
        <f t="shared" si="29"/>
        <v>0.77305811406124791</v>
      </c>
      <c r="D919">
        <f t="shared" si="29"/>
        <v>0.77095812956507437</v>
      </c>
    </row>
    <row r="920" spans="1:4" x14ac:dyDescent="0.2">
      <c r="A920">
        <f t="shared" si="30"/>
        <v>2.8557077221130833</v>
      </c>
      <c r="B920">
        <f t="shared" si="29"/>
        <v>0.7731262326430256</v>
      </c>
      <c r="C920">
        <f t="shared" si="29"/>
        <v>0.77306521592426392</v>
      </c>
      <c r="D920">
        <f t="shared" si="29"/>
        <v>0.77115851189819073</v>
      </c>
    </row>
    <row r="921" spans="1:4" x14ac:dyDescent="0.2">
      <c r="A921">
        <f t="shared" si="30"/>
        <v>2.8588493147666729</v>
      </c>
      <c r="B921">
        <f t="shared" si="29"/>
        <v>0.77312624211962133</v>
      </c>
      <c r="C921">
        <f t="shared" si="29"/>
        <v>0.77307165715948711</v>
      </c>
      <c r="D921">
        <f t="shared" si="29"/>
        <v>0.77134320781082544</v>
      </c>
    </row>
    <row r="922" spans="1:4" x14ac:dyDescent="0.2">
      <c r="A922">
        <f t="shared" si="30"/>
        <v>2.8619909074202625</v>
      </c>
      <c r="B922">
        <f t="shared" si="29"/>
        <v>0.77312625062501017</v>
      </c>
      <c r="C922">
        <f t="shared" si="29"/>
        <v>0.77307749127249947</v>
      </c>
      <c r="D922">
        <f t="shared" si="29"/>
        <v>0.77151317899300065</v>
      </c>
    </row>
    <row r="923" spans="1:4" x14ac:dyDescent="0.2">
      <c r="A923">
        <f t="shared" si="30"/>
        <v>2.8651325000738521</v>
      </c>
      <c r="B923">
        <f t="shared" si="29"/>
        <v>0.77312625824894943</v>
      </c>
      <c r="C923">
        <f t="shared" si="29"/>
        <v>0.77308276815599741</v>
      </c>
      <c r="D923">
        <f t="shared" si="29"/>
        <v>0.77166935059716679</v>
      </c>
    </row>
    <row r="924" spans="1:4" x14ac:dyDescent="0.2">
      <c r="A924">
        <f t="shared" si="30"/>
        <v>2.8682740927274417</v>
      </c>
      <c r="B924">
        <f t="shared" si="29"/>
        <v>0.77312626507384186</v>
      </c>
      <c r="C924">
        <f t="shared" si="29"/>
        <v>0.77308753427560661</v>
      </c>
      <c r="D924">
        <f t="shared" si="29"/>
        <v>0.77181261088184294</v>
      </c>
    </row>
    <row r="925" spans="1:4" x14ac:dyDescent="0.2">
      <c r="A925">
        <f t="shared" si="30"/>
        <v>2.8714156853810313</v>
      </c>
      <c r="B925">
        <f t="shared" si="29"/>
        <v>0.77312627117525667</v>
      </c>
      <c r="C925">
        <f t="shared" si="29"/>
        <v>0.77309183285029981</v>
      </c>
      <c r="D925">
        <f t="shared" si="29"/>
        <v>0.771943811014418</v>
      </c>
    </row>
    <row r="926" spans="1:4" x14ac:dyDescent="0.2">
      <c r="A926">
        <f t="shared" si="30"/>
        <v>2.8745572780346209</v>
      </c>
      <c r="B926">
        <f t="shared" si="29"/>
        <v>0.7731262766224215</v>
      </c>
      <c r="C926">
        <f t="shared" si="29"/>
        <v>0.77309570402729977</v>
      </c>
      <c r="D926">
        <f t="shared" si="29"/>
        <v>0.77206376502536567</v>
      </c>
    </row>
    <row r="927" spans="1:4" x14ac:dyDescent="0.2">
      <c r="A927">
        <f t="shared" si="30"/>
        <v>2.8776988706882105</v>
      </c>
      <c r="B927">
        <f t="shared" si="29"/>
        <v>0.77312628147868234</v>
      </c>
      <c r="C927">
        <f t="shared" si="29"/>
        <v>0.77309918505136532</v>
      </c>
      <c r="D927">
        <f t="shared" si="29"/>
        <v>0.77217324990571035</v>
      </c>
    </row>
    <row r="928" spans="1:4" x14ac:dyDescent="0.2">
      <c r="A928">
        <f t="shared" si="30"/>
        <v>2.8808404633418001</v>
      </c>
      <c r="B928">
        <f t="shared" si="29"/>
        <v>0.77312628580193854</v>
      </c>
      <c r="C928">
        <f t="shared" si="29"/>
        <v>0.77310231042838717</v>
      </c>
      <c r="D928">
        <f t="shared" si="29"/>
        <v>0.77227300583925285</v>
      </c>
    </row>
    <row r="929" spans="1:4" x14ac:dyDescent="0.2">
      <c r="A929">
        <f t="shared" si="30"/>
        <v>2.8839820559953897</v>
      </c>
      <c r="B929">
        <f t="shared" si="29"/>
        <v>0.77312628964504726</v>
      </c>
      <c r="C929">
        <f t="shared" si="29"/>
        <v>0.77310511208323207</v>
      </c>
      <c r="D929">
        <f t="shared" si="29"/>
        <v>0.77236373656078461</v>
      </c>
    </row>
    <row r="930" spans="1:4" x14ac:dyDescent="0.2">
      <c r="A930">
        <f t="shared" si="30"/>
        <v>2.8871236486489793</v>
      </c>
      <c r="B930">
        <f t="shared" si="29"/>
        <v>0.7731262930562065</v>
      </c>
      <c r="C930">
        <f t="shared" si="29"/>
        <v>0.77310761951180462</v>
      </c>
      <c r="D930">
        <f t="shared" si="29"/>
        <v>0.77244610983131534</v>
      </c>
    </row>
    <row r="931" spans="1:4" x14ac:dyDescent="0.2">
      <c r="A931">
        <f t="shared" si="30"/>
        <v>2.8902652413025689</v>
      </c>
      <c r="B931">
        <f t="shared" si="29"/>
        <v>0.77312629607931105</v>
      </c>
      <c r="C931">
        <f t="shared" si="29"/>
        <v>0.77310985992730585</v>
      </c>
      <c r="D931">
        <f t="shared" si="29"/>
        <v>0.77252075802118825</v>
      </c>
    </row>
    <row r="932" spans="1:4" x14ac:dyDescent="0.2">
      <c r="A932">
        <f t="shared" si="30"/>
        <v>2.8934068339561585</v>
      </c>
      <c r="B932">
        <f t="shared" si="29"/>
        <v>0.77312629875428696</v>
      </c>
      <c r="C932">
        <f t="shared" si="29"/>
        <v>0.77311185840068952</v>
      </c>
      <c r="D932">
        <f t="shared" si="29"/>
        <v>0.77258827879187519</v>
      </c>
    </row>
    <row r="933" spans="1:4" x14ac:dyDescent="0.2">
      <c r="A933">
        <f t="shared" si="30"/>
        <v>2.8965484266097481</v>
      </c>
      <c r="B933">
        <f t="shared" si="29"/>
        <v>0.77312630111740344</v>
      </c>
      <c r="C933">
        <f t="shared" si="29"/>
        <v>0.77311363799533916</v>
      </c>
      <c r="D933">
        <f t="shared" si="29"/>
        <v>0.77264923586722312</v>
      </c>
    </row>
    <row r="934" spans="1:4" x14ac:dyDescent="0.2">
      <c r="A934">
        <f t="shared" si="30"/>
        <v>2.8996900192633377</v>
      </c>
      <c r="B934">
        <f t="shared" si="29"/>
        <v>0.77312630320156495</v>
      </c>
      <c r="C934">
        <f t="shared" si="29"/>
        <v>0.77311521989599352</v>
      </c>
      <c r="D934">
        <f t="shared" si="29"/>
        <v>0.77270415988494001</v>
      </c>
    </row>
    <row r="935" spans="1:4" x14ac:dyDescent="0.2">
      <c r="A935">
        <f t="shared" si="30"/>
        <v>2.9028316119169273</v>
      </c>
      <c r="B935">
        <f t="shared" si="29"/>
        <v>0.77312630503658297</v>
      </c>
      <c r="C935">
        <f t="shared" si="29"/>
        <v>0.77311662353197763</v>
      </c>
      <c r="D935">
        <f t="shared" si="29"/>
        <v>0.77275354931921503</v>
      </c>
    </row>
    <row r="936" spans="1:4" x14ac:dyDescent="0.2">
      <c r="A936">
        <f t="shared" si="30"/>
        <v>2.9059732045705169</v>
      </c>
      <c r="B936">
        <f t="shared" si="29"/>
        <v>0.77312630664942883</v>
      </c>
      <c r="C936">
        <f t="shared" si="29"/>
        <v>0.77311786669479809</v>
      </c>
      <c r="D936">
        <f t="shared" si="29"/>
        <v>0.77279787146548351</v>
      </c>
    </row>
    <row r="937" spans="1:4" x14ac:dyDescent="0.2">
      <c r="A937">
        <f t="shared" si="30"/>
        <v>2.9091147972241065</v>
      </c>
      <c r="B937">
        <f t="shared" si="29"/>
        <v>0.77312630806447125</v>
      </c>
      <c r="C937">
        <f t="shared" si="29"/>
        <v>0.77311896565018556</v>
      </c>
      <c r="D937">
        <f t="shared" si="29"/>
        <v>0.77283756347854737</v>
      </c>
    </row>
    <row r="938" spans="1:4" x14ac:dyDescent="0.2">
      <c r="A938">
        <f t="shared" si="30"/>
        <v>2.9122563898776961</v>
      </c>
      <c r="B938">
        <f t="shared" si="29"/>
        <v>0.77312630930369364</v>
      </c>
      <c r="C938">
        <f t="shared" si="29"/>
        <v>0.77311993524466927</v>
      </c>
      <c r="D938">
        <f t="shared" si="29"/>
        <v>0.77287303345547886</v>
      </c>
    </row>
    <row r="939" spans="1:4" x14ac:dyDescent="0.2">
      <c r="A939">
        <f t="shared" si="30"/>
        <v>2.9153979825312857</v>
      </c>
      <c r="B939">
        <f t="shared" si="29"/>
        <v>0.77312631038689927</v>
      </c>
      <c r="C939">
        <f t="shared" si="29"/>
        <v>0.77312078900679004</v>
      </c>
      <c r="D939">
        <f t="shared" si="29"/>
        <v>0.77290466155501425</v>
      </c>
    </row>
    <row r="940" spans="1:4" x14ac:dyDescent="0.2">
      <c r="A940">
        <f t="shared" si="30"/>
        <v>2.9185395751848753</v>
      </c>
      <c r="B940">
        <f t="shared" si="29"/>
        <v>0.77312631133190024</v>
      </c>
      <c r="C940">
        <f t="shared" si="29"/>
        <v>0.7731215392430616</v>
      </c>
      <c r="D940">
        <f t="shared" si="29"/>
        <v>0.7729328011454446</v>
      </c>
    </row>
    <row r="941" spans="1:4" x14ac:dyDescent="0.2">
      <c r="A941">
        <f t="shared" si="30"/>
        <v>2.9216811678384649</v>
      </c>
      <c r="B941">
        <f t="shared" si="29"/>
        <v>0.77312631215469185</v>
      </c>
      <c r="C941">
        <f t="shared" si="29"/>
        <v>0.77312219712879915</v>
      </c>
      <c r="D941">
        <f t="shared" si="29"/>
        <v>0.77295777997334925</v>
      </c>
    </row>
    <row r="942" spans="1:4" x14ac:dyDescent="0.2">
      <c r="A942">
        <f t="shared" si="30"/>
        <v>2.9248227604920545</v>
      </c>
      <c r="B942">
        <f t="shared" si="29"/>
        <v>0.77312631286961575</v>
      </c>
      <c r="C942">
        <f t="shared" si="29"/>
        <v>0.77312277279395136</v>
      </c>
      <c r="D942">
        <f t="shared" si="29"/>
        <v>0.77297990134589611</v>
      </c>
    </row>
    <row r="943" spans="1:4" x14ac:dyDescent="0.2">
      <c r="A943">
        <f t="shared" si="30"/>
        <v>2.9279643531456441</v>
      </c>
      <c r="B943">
        <f t="shared" si="29"/>
        <v>0.77312631348950778</v>
      </c>
      <c r="C943">
        <f t="shared" si="29"/>
        <v>0.77312327540406411</v>
      </c>
      <c r="D943">
        <f t="shared" si="29"/>
        <v>0.77299944531980946</v>
      </c>
    </row>
    <row r="944" spans="1:4" x14ac:dyDescent="0.2">
      <c r="A944">
        <f t="shared" si="30"/>
        <v>2.9311059457992337</v>
      </c>
      <c r="B944">
        <f t="shared" si="29"/>
        <v>0.77312631402583909</v>
      </c>
      <c r="C944">
        <f t="shared" si="29"/>
        <v>0.77312371323652929</v>
      </c>
      <c r="D944">
        <f t="shared" si="29"/>
        <v>0.77301666989054196</v>
      </c>
    </row>
    <row r="945" spans="1:4" x14ac:dyDescent="0.2">
      <c r="A945">
        <f t="shared" si="30"/>
        <v>2.9342475384528233</v>
      </c>
      <c r="B945">
        <f t="shared" si="29"/>
        <v>0.77312631448884095</v>
      </c>
      <c r="C945">
        <f t="shared" si="29"/>
        <v>0.77312409375225966</v>
      </c>
      <c r="D945">
        <f t="shared" si="29"/>
        <v>0.77303181217559924</v>
      </c>
    </row>
    <row r="946" spans="1:4" x14ac:dyDescent="0.2">
      <c r="A946">
        <f t="shared" si="30"/>
        <v>2.9373891311064129</v>
      </c>
      <c r="B946">
        <f t="shared" si="29"/>
        <v>0.77312631488762362</v>
      </c>
      <c r="C946">
        <f t="shared" si="29"/>
        <v>0.77312442366294942</v>
      </c>
      <c r="D946">
        <f t="shared" si="29"/>
        <v>0.77304508958642726</v>
      </c>
    </row>
    <row r="947" spans="1:4" x14ac:dyDescent="0.2">
      <c r="A947">
        <f t="shared" si="30"/>
        <v>2.9405307237600025</v>
      </c>
      <c r="B947">
        <f t="shared" si="29"/>
        <v>0.77312631523028386</v>
      </c>
      <c r="C947">
        <f t="shared" si="29"/>
        <v>0.7731247089940757</v>
      </c>
      <c r="D947">
        <f t="shared" si="29"/>
        <v>0.77305670098371515</v>
      </c>
    </row>
    <row r="948" spans="1:4" x14ac:dyDescent="0.2">
      <c r="A948">
        <f t="shared" si="30"/>
        <v>2.9436723164135921</v>
      </c>
      <c r="B948">
        <f t="shared" si="29"/>
        <v>0.77312631552400357</v>
      </c>
      <c r="C948">
        <f t="shared" si="29"/>
        <v>0.77312495514380353</v>
      </c>
      <c r="D948">
        <f t="shared" si="29"/>
        <v>0.77306682781143432</v>
      </c>
    </row>
    <row r="949" spans="1:4" x14ac:dyDescent="0.2">
      <c r="A949">
        <f t="shared" si="30"/>
        <v>2.9468139090671817</v>
      </c>
      <c r="B949">
        <f t="shared" si="29"/>
        <v>0.77312631577514113</v>
      </c>
      <c r="C949">
        <f t="shared" si="29"/>
        <v>0.77312516693795696</v>
      </c>
      <c r="D949">
        <f t="shared" si="29"/>
        <v>0.77307563520539413</v>
      </c>
    </row>
    <row r="950" spans="1:4" x14ac:dyDescent="0.2">
      <c r="A950">
        <f t="shared" si="30"/>
        <v>2.9499555017207713</v>
      </c>
      <c r="B950">
        <f t="shared" si="29"/>
        <v>0.77312631598931381</v>
      </c>
      <c r="C950">
        <f t="shared" si="29"/>
        <v>0.77312534868121974</v>
      </c>
      <c r="D950">
        <f t="shared" si="29"/>
        <v>0.77308327307255187</v>
      </c>
    </row>
    <row r="951" spans="1:4" x14ac:dyDescent="0.2">
      <c r="A951">
        <f t="shared" si="30"/>
        <v>2.9530970943743609</v>
      </c>
      <c r="B951">
        <f t="shared" si="29"/>
        <v>0.77312631617147454</v>
      </c>
      <c r="C951">
        <f t="shared" si="29"/>
        <v>0.77312550420473469</v>
      </c>
      <c r="D951">
        <f t="shared" si="29"/>
        <v>0.7730898771377791</v>
      </c>
    </row>
    <row r="952" spans="1:4" x14ac:dyDescent="0.2">
      <c r="A952">
        <f t="shared" si="30"/>
        <v>2.9562386870279505</v>
      </c>
      <c r="B952">
        <f t="shared" si="29"/>
        <v>0.77312631632598039</v>
      </c>
      <c r="C952">
        <f t="shared" si="29"/>
        <v>0.7731256369102627</v>
      </c>
      <c r="D952">
        <f t="shared" si="29"/>
        <v>0.77309556995522433</v>
      </c>
    </row>
    <row r="953" spans="1:4" x14ac:dyDescent="0.2">
      <c r="A953">
        <f t="shared" si="30"/>
        <v>2.95938027968154</v>
      </c>
      <c r="B953">
        <f t="shared" si="29"/>
        <v>0.77312631645665608</v>
      </c>
      <c r="C953">
        <f t="shared" si="29"/>
        <v>0.77312574981107196</v>
      </c>
      <c r="D953">
        <f t="shared" si="29"/>
        <v>0.77310046188185866</v>
      </c>
    </row>
    <row r="954" spans="1:4" x14ac:dyDescent="0.2">
      <c r="A954">
        <f t="shared" si="30"/>
        <v>2.9625218723351296</v>
      </c>
      <c r="B954">
        <f t="shared" si="29"/>
        <v>0.77312631656685116</v>
      </c>
      <c r="C954">
        <f t="shared" si="29"/>
        <v>0.77312584556971475</v>
      </c>
      <c r="D954">
        <f t="shared" si="29"/>
        <v>0.77310465201120937</v>
      </c>
    </row>
    <row r="955" spans="1:4" x14ac:dyDescent="0.2">
      <c r="A955">
        <f t="shared" si="30"/>
        <v>2.9656634649887192</v>
      </c>
      <c r="B955">
        <f t="shared" si="29"/>
        <v>0.77312631665949183</v>
      </c>
      <c r="C955">
        <f t="shared" si="29"/>
        <v>0.77312592653286061</v>
      </c>
      <c r="D955">
        <f t="shared" si="29"/>
        <v>0.77310822906569787</v>
      </c>
    </row>
    <row r="956" spans="1:4" x14ac:dyDescent="0.2">
      <c r="A956">
        <f t="shared" si="30"/>
        <v>2.9688050576423088</v>
      </c>
      <c r="B956">
        <f t="shared" si="29"/>
        <v>0.77312631673712873</v>
      </c>
      <c r="C956">
        <f t="shared" si="29"/>
        <v>0.77312599476334065</v>
      </c>
      <c r="D956">
        <f t="shared" si="29"/>
        <v>0.77311127224638854</v>
      </c>
    </row>
    <row r="957" spans="1:4" x14ac:dyDescent="0.2">
      <c r="A957">
        <f t="shared" si="30"/>
        <v>2.9719466502958984</v>
      </c>
      <c r="B957">
        <f t="shared" si="29"/>
        <v>0.77312631680197841</v>
      </c>
      <c r="C957">
        <f t="shared" si="29"/>
        <v>0.77312605206956264</v>
      </c>
      <c r="D957">
        <f t="shared" si="29"/>
        <v>0.77311385203932415</v>
      </c>
    </row>
    <row r="958" spans="1:4" x14ac:dyDescent="0.2">
      <c r="A958">
        <f t="shared" si="30"/>
        <v>2.975088242949488</v>
      </c>
      <c r="B958">
        <f t="shared" si="29"/>
        <v>0.77312631685596389</v>
      </c>
      <c r="C958">
        <f t="shared" si="29"/>
        <v>0.77312610003245086</v>
      </c>
      <c r="D958">
        <f t="shared" si="29"/>
        <v>0.77311603097797921</v>
      </c>
    </row>
    <row r="959" spans="1:4" x14ac:dyDescent="0.2">
      <c r="A959">
        <f t="shared" si="30"/>
        <v>2.9782298356030776</v>
      </c>
      <c r="B959">
        <f t="shared" si="29"/>
        <v>0.77312631690074651</v>
      </c>
      <c r="C959">
        <f t="shared" si="29"/>
        <v>0.77312614003005842</v>
      </c>
      <c r="D959">
        <f t="shared" si="29"/>
        <v>0.7731178643616804</v>
      </c>
    </row>
    <row r="960" spans="1:4" x14ac:dyDescent="0.2">
      <c r="A960">
        <f t="shared" si="30"/>
        <v>2.9813714282566672</v>
      </c>
      <c r="B960">
        <f t="shared" si="29"/>
        <v>0.77312631693776002</v>
      </c>
      <c r="C960">
        <f t="shared" si="29"/>
        <v>0.77312617326000332</v>
      </c>
      <c r="D960">
        <f t="shared" si="29"/>
        <v>0.77311940093015685</v>
      </c>
    </row>
    <row r="961" spans="1:4" x14ac:dyDescent="0.2">
      <c r="A961">
        <f t="shared" si="30"/>
        <v>2.9845130209102568</v>
      </c>
      <c r="B961">
        <f t="shared" si="29"/>
        <v>0.77312631696823553</v>
      </c>
      <c r="C961">
        <f t="shared" si="29"/>
        <v>0.77312620075986294</v>
      </c>
      <c r="D961">
        <f t="shared" si="29"/>
        <v>0.77312068349465302</v>
      </c>
    </row>
    <row r="962" spans="1:4" x14ac:dyDescent="0.2">
      <c r="A962">
        <f t="shared" si="30"/>
        <v>2.9876546135638464</v>
      </c>
      <c r="B962">
        <f t="shared" si="29"/>
        <v>0.77312631699322965</v>
      </c>
      <c r="C962">
        <f t="shared" si="29"/>
        <v>0.77312622342567239</v>
      </c>
      <c r="D962">
        <f t="shared" si="29"/>
        <v>0.77312174952629853</v>
      </c>
    </row>
    <row r="963" spans="1:4" x14ac:dyDescent="0.2">
      <c r="A963">
        <f t="shared" si="30"/>
        <v>2.990796206217436</v>
      </c>
      <c r="B963">
        <f t="shared" si="29"/>
        <v>0.77312631701364365</v>
      </c>
      <c r="C963">
        <f t="shared" si="29"/>
        <v>0.77312624202865277</v>
      </c>
      <c r="D963">
        <f t="shared" si="29"/>
        <v>0.77312263170264772</v>
      </c>
    </row>
    <row r="964" spans="1:4" x14ac:dyDescent="0.2">
      <c r="A964">
        <f t="shared" si="30"/>
        <v>2.9939377988710256</v>
      </c>
      <c r="B964">
        <f t="shared" si="29"/>
        <v>0.7731263170302457</v>
      </c>
      <c r="C964">
        <f t="shared" si="29"/>
        <v>0.77312625723030093</v>
      </c>
      <c r="D964">
        <f t="shared" si="29"/>
        <v>0.77312335841351887</v>
      </c>
    </row>
    <row r="965" spans="1:4" x14ac:dyDescent="0.2">
      <c r="A965">
        <f t="shared" si="30"/>
        <v>2.9970793915246152</v>
      </c>
      <c r="B965">
        <f t="shared" si="29"/>
        <v>0.77312631704368762</v>
      </c>
      <c r="C965">
        <f t="shared" si="29"/>
        <v>0.77312626959596042</v>
      </c>
      <c r="D965">
        <f t="shared" si="29"/>
        <v>0.77312395422742186</v>
      </c>
    </row>
    <row r="966" spans="1:4" x14ac:dyDescent="0.2">
      <c r="A966">
        <f t="shared" si="30"/>
        <v>3.0002209841782048</v>
      </c>
      <c r="B966">
        <f t="shared" si="29"/>
        <v>0.7731263170545204</v>
      </c>
      <c r="C966">
        <f t="shared" si="29"/>
        <v>0.77312627960699221</v>
      </c>
      <c r="D966">
        <f t="shared" si="29"/>
        <v>0.77312444032003347</v>
      </c>
    </row>
    <row r="967" spans="1:4" x14ac:dyDescent="0.2">
      <c r="A967">
        <f t="shared" si="30"/>
        <v>3.0033625768317944</v>
      </c>
      <c r="B967">
        <f t="shared" si="29"/>
        <v>0.773126317063208</v>
      </c>
      <c r="C967">
        <f t="shared" si="29"/>
        <v>0.77312628767165625</v>
      </c>
      <c r="D967">
        <f t="shared" si="29"/>
        <v>0.77312483486629413</v>
      </c>
    </row>
    <row r="968" spans="1:4" x14ac:dyDescent="0.2">
      <c r="A968">
        <f t="shared" si="30"/>
        <v>3.006504169485384</v>
      </c>
      <c r="B968">
        <f t="shared" si="29"/>
        <v>0.77312631707014001</v>
      </c>
      <c r="C968">
        <f t="shared" si="29"/>
        <v>0.77312629413480993</v>
      </c>
      <c r="D968">
        <f t="shared" si="29"/>
        <v>0.77312515339780963</v>
      </c>
    </row>
    <row r="969" spans="1:4" x14ac:dyDescent="0.2">
      <c r="A969">
        <f t="shared" si="30"/>
        <v>3.0096457621389736</v>
      </c>
      <c r="B969">
        <f t="shared" si="29"/>
        <v>0.77312631707564194</v>
      </c>
      <c r="C969">
        <f t="shared" si="29"/>
        <v>0.77312629928652288</v>
      </c>
      <c r="D969">
        <f t="shared" si="29"/>
        <v>0.77312540912732342</v>
      </c>
    </row>
    <row r="970" spans="1:4" x14ac:dyDescent="0.2">
      <c r="A970">
        <f t="shared" si="30"/>
        <v>3.0127873547925632</v>
      </c>
      <c r="B970">
        <f t="shared" si="29"/>
        <v>0.7731263170799848</v>
      </c>
      <c r="C970">
        <f t="shared" si="29"/>
        <v>0.77312630336970523</v>
      </c>
      <c r="D970">
        <f t="shared" si="29"/>
        <v>0.77312561324208007</v>
      </c>
    </row>
    <row r="971" spans="1:4" x14ac:dyDescent="0.2">
      <c r="A971">
        <f t="shared" si="30"/>
        <v>3.0159289474461528</v>
      </c>
      <c r="B971">
        <f t="shared" si="29"/>
        <v>0.77312631708339241</v>
      </c>
      <c r="C971">
        <f t="shared" si="29"/>
        <v>0.77312630658683712</v>
      </c>
      <c r="D971">
        <f t="shared" si="29"/>
        <v>0.77312577516794401</v>
      </c>
    </row>
    <row r="972" spans="1:4" x14ac:dyDescent="0.2">
      <c r="A972">
        <f t="shared" si="30"/>
        <v>3.0190705400997424</v>
      </c>
      <c r="B972">
        <f t="shared" ref="B972:D1035" si="31">63*$A972/256-63*COS(B$8*$A972)*SIN(B$8*$A972)/(256*B$8)-21*COS(B$8*$A972)*POWER(SIN(B$8*$A972),3)/(128*B$8)-21*COS(B$8*$A972)*POWER(SIN(B$8*$A972),5)/(160*B$8)-9*COS(B$8*$A972)*POWER(SIN(B$8*$A972),7)/(80*B$8)-COS(B$8*$A972)*POWER(SIN(B$8*$A972),9)/(10*B$8)</f>
        <v>0.77312631708605006</v>
      </c>
      <c r="C972">
        <f t="shared" si="31"/>
        <v>0.77312630910588342</v>
      </c>
      <c r="D972">
        <f t="shared" si="31"/>
        <v>0.77312590280615434</v>
      </c>
    </row>
    <row r="973" spans="1:4" x14ac:dyDescent="0.2">
      <c r="A973">
        <f t="shared" ref="A973:A1036" si="32">A972+B$3</f>
        <v>3.022212132753332</v>
      </c>
      <c r="B973">
        <f t="shared" si="31"/>
        <v>0.77312631708810919</v>
      </c>
      <c r="C973">
        <f t="shared" si="31"/>
        <v>0.77312631106547303</v>
      </c>
      <c r="D973">
        <f t="shared" si="31"/>
        <v>0.77312600274459742</v>
      </c>
    </row>
    <row r="974" spans="1:4" x14ac:dyDescent="0.2">
      <c r="A974">
        <f t="shared" si="32"/>
        <v>3.0253537254069216</v>
      </c>
      <c r="B974">
        <f t="shared" si="31"/>
        <v>0.77312631708969437</v>
      </c>
      <c r="C974">
        <f t="shared" si="31"/>
        <v>0.77312631257941722</v>
      </c>
      <c r="D974">
        <f t="shared" si="31"/>
        <v>0.7731260804454696</v>
      </c>
    </row>
    <row r="975" spans="1:4" x14ac:dyDescent="0.2">
      <c r="A975">
        <f t="shared" si="32"/>
        <v>3.0284953180605112</v>
      </c>
      <c r="B975">
        <f t="shared" si="31"/>
        <v>0.77312631709090573</v>
      </c>
      <c r="C975">
        <f t="shared" si="31"/>
        <v>0.77312631374063101</v>
      </c>
      <c r="D975">
        <f t="shared" si="31"/>
        <v>0.77312614041116279</v>
      </c>
    </row>
    <row r="976" spans="1:4" x14ac:dyDescent="0.2">
      <c r="A976">
        <f t="shared" si="32"/>
        <v>3.0316369107141008</v>
      </c>
      <c r="B976">
        <f t="shared" si="31"/>
        <v>0.77312631709182456</v>
      </c>
      <c r="C976">
        <f t="shared" si="31"/>
        <v>0.77312631462452763</v>
      </c>
      <c r="D976">
        <f t="shared" si="31"/>
        <v>0.77312618633017649</v>
      </c>
    </row>
    <row r="977" spans="1:4" x14ac:dyDescent="0.2">
      <c r="A977">
        <f t="shared" si="32"/>
        <v>3.0347785033676904</v>
      </c>
      <c r="B977">
        <f t="shared" si="31"/>
        <v>0.77312631709251589</v>
      </c>
      <c r="C977">
        <f t="shared" si="31"/>
        <v>0.77312631529193543</v>
      </c>
      <c r="D977">
        <f t="shared" si="31"/>
        <v>0.7731262212047898</v>
      </c>
    </row>
    <row r="978" spans="1:4" x14ac:dyDescent="0.2">
      <c r="A978">
        <f t="shared" si="32"/>
        <v>3.03792009602128</v>
      </c>
      <c r="B978">
        <f t="shared" si="31"/>
        <v>0.7731263170930317</v>
      </c>
      <c r="C978">
        <f t="shared" si="31"/>
        <v>0.77312631579160207</v>
      </c>
      <c r="D978">
        <f t="shared" si="31"/>
        <v>0.7731262474621754</v>
      </c>
    </row>
    <row r="979" spans="1:4" x14ac:dyDescent="0.2">
      <c r="A979">
        <f t="shared" si="32"/>
        <v>3.0410616886748696</v>
      </c>
      <c r="B979">
        <f t="shared" si="31"/>
        <v>0.77312631709341317</v>
      </c>
      <c r="C979">
        <f t="shared" si="31"/>
        <v>0.77312631616232363</v>
      </c>
      <c r="D979">
        <f t="shared" si="31"/>
        <v>0.77312626705055632</v>
      </c>
    </row>
    <row r="980" spans="1:4" x14ac:dyDescent="0.2">
      <c r="A980">
        <f t="shared" si="32"/>
        <v>3.0442032813284592</v>
      </c>
      <c r="B980">
        <f t="shared" si="31"/>
        <v>0.77312631709369262</v>
      </c>
      <c r="C980">
        <f t="shared" si="31"/>
        <v>0.77312631643475205</v>
      </c>
      <c r="D980">
        <f t="shared" si="31"/>
        <v>0.77312628152192731</v>
      </c>
    </row>
    <row r="981" spans="1:4" x14ac:dyDescent="0.2">
      <c r="A981">
        <f t="shared" si="32"/>
        <v>3.0473448739820488</v>
      </c>
      <c r="B981">
        <f t="shared" si="31"/>
        <v>0.77312631709389534</v>
      </c>
      <c r="C981">
        <f t="shared" si="31"/>
        <v>0.77312631663291886</v>
      </c>
      <c r="D981">
        <f t="shared" si="31"/>
        <v>0.7731262921027825</v>
      </c>
    </row>
    <row r="982" spans="1:4" x14ac:dyDescent="0.2">
      <c r="A982">
        <f t="shared" si="32"/>
        <v>3.0504864666356384</v>
      </c>
      <c r="B982">
        <f t="shared" si="31"/>
        <v>0.77312631709404056</v>
      </c>
      <c r="C982">
        <f t="shared" si="31"/>
        <v>0.77312631677550958</v>
      </c>
      <c r="D982">
        <f t="shared" si="31"/>
        <v>0.77312629975418934</v>
      </c>
    </row>
    <row r="983" spans="1:4" x14ac:dyDescent="0.2">
      <c r="A983">
        <f t="shared" si="32"/>
        <v>3.053628059289228</v>
      </c>
      <c r="B983">
        <f t="shared" si="31"/>
        <v>0.77312631709414381</v>
      </c>
      <c r="C983">
        <f t="shared" si="31"/>
        <v>0.77312631687692757</v>
      </c>
      <c r="D983">
        <f t="shared" si="31"/>
        <v>0.77312630522246961</v>
      </c>
    </row>
    <row r="984" spans="1:4" x14ac:dyDescent="0.2">
      <c r="A984">
        <f t="shared" si="32"/>
        <v>3.0567696519428176</v>
      </c>
      <c r="B984">
        <f t="shared" si="31"/>
        <v>0.77312631709421598</v>
      </c>
      <c r="C984">
        <f t="shared" si="31"/>
        <v>0.7731263169481708</v>
      </c>
      <c r="D984">
        <f t="shared" si="31"/>
        <v>0.77312630908164426</v>
      </c>
    </row>
    <row r="985" spans="1:4" x14ac:dyDescent="0.2">
      <c r="A985">
        <f t="shared" si="32"/>
        <v>3.0599112445964072</v>
      </c>
      <c r="B985">
        <f t="shared" si="31"/>
        <v>0.77312631709426594</v>
      </c>
      <c r="C985">
        <f t="shared" si="31"/>
        <v>0.77312631699755485</v>
      </c>
      <c r="D985">
        <f t="shared" si="31"/>
        <v>0.77312631176870994</v>
      </c>
    </row>
    <row r="986" spans="1:4" x14ac:dyDescent="0.2">
      <c r="A986">
        <f t="shared" si="32"/>
        <v>3.0630528372499968</v>
      </c>
      <c r="B986">
        <f t="shared" si="31"/>
        <v>0.77312631709429991</v>
      </c>
      <c r="C986">
        <f t="shared" si="31"/>
        <v>0.77312631703129953</v>
      </c>
      <c r="D986">
        <f t="shared" si="31"/>
        <v>0.77312631361271855</v>
      </c>
    </row>
    <row r="987" spans="1:4" x14ac:dyDescent="0.2">
      <c r="A987">
        <f t="shared" si="32"/>
        <v>3.0661944299035864</v>
      </c>
      <c r="B987">
        <f t="shared" si="31"/>
        <v>0.77312631709432278</v>
      </c>
      <c r="C987">
        <f t="shared" si="31"/>
        <v>0.77312631705400348</v>
      </c>
      <c r="D987">
        <f t="shared" si="31"/>
        <v>0.77312631485854189</v>
      </c>
    </row>
    <row r="988" spans="1:4" x14ac:dyDescent="0.2">
      <c r="A988">
        <f t="shared" si="32"/>
        <v>3.069336022557176</v>
      </c>
      <c r="B988">
        <f t="shared" si="31"/>
        <v>0.77312631709433799</v>
      </c>
      <c r="C988">
        <f t="shared" si="31"/>
        <v>0.77312631706902546</v>
      </c>
      <c r="D988">
        <f t="shared" si="31"/>
        <v>0.77312631568611412</v>
      </c>
    </row>
    <row r="989" spans="1:4" x14ac:dyDescent="0.2">
      <c r="A989">
        <f t="shared" si="32"/>
        <v>3.0724776152107656</v>
      </c>
      <c r="B989">
        <f t="shared" si="31"/>
        <v>0.77312631709434754</v>
      </c>
      <c r="C989">
        <f t="shared" si="31"/>
        <v>0.77312631707878554</v>
      </c>
      <c r="D989">
        <f t="shared" si="31"/>
        <v>0.77312631622585581</v>
      </c>
    </row>
    <row r="990" spans="1:4" x14ac:dyDescent="0.2">
      <c r="A990">
        <f t="shared" si="32"/>
        <v>3.0756192078643552</v>
      </c>
      <c r="B990">
        <f t="shared" si="31"/>
        <v>0.77312631709435387</v>
      </c>
      <c r="C990">
        <f t="shared" si="31"/>
        <v>0.77312631708500279</v>
      </c>
      <c r="D990">
        <f t="shared" si="31"/>
        <v>0.77312631657090991</v>
      </c>
    </row>
    <row r="991" spans="1:4" x14ac:dyDescent="0.2">
      <c r="A991">
        <f t="shared" si="32"/>
        <v>3.0787608005179448</v>
      </c>
      <c r="B991">
        <f t="shared" si="31"/>
        <v>0.77312631709435775</v>
      </c>
      <c r="C991">
        <f t="shared" si="31"/>
        <v>0.77312631708887758</v>
      </c>
      <c r="D991">
        <f t="shared" si="31"/>
        <v>0.7731263167867336</v>
      </c>
    </row>
    <row r="992" spans="1:4" x14ac:dyDescent="0.2">
      <c r="A992">
        <f t="shared" si="32"/>
        <v>3.0819023931715344</v>
      </c>
      <c r="B992">
        <f t="shared" si="31"/>
        <v>0.77312631709436019</v>
      </c>
      <c r="C992">
        <f t="shared" si="31"/>
        <v>0.77312631709123625</v>
      </c>
      <c r="D992">
        <f t="shared" si="31"/>
        <v>0.77312631691852562</v>
      </c>
    </row>
    <row r="993" spans="1:4" x14ac:dyDescent="0.2">
      <c r="A993">
        <f t="shared" si="32"/>
        <v>3.085043985825124</v>
      </c>
      <c r="B993">
        <f t="shared" si="31"/>
        <v>0.77312631709436141</v>
      </c>
      <c r="C993">
        <f t="shared" si="31"/>
        <v>0.77312631709263446</v>
      </c>
      <c r="D993">
        <f t="shared" si="31"/>
        <v>0.7731263169969016</v>
      </c>
    </row>
    <row r="994" spans="1:4" x14ac:dyDescent="0.2">
      <c r="A994">
        <f t="shared" si="32"/>
        <v>3.0881855784787136</v>
      </c>
      <c r="B994">
        <f t="shared" si="31"/>
        <v>0.77312631709436241</v>
      </c>
      <c r="C994">
        <f t="shared" si="31"/>
        <v>0.7731263170934396</v>
      </c>
      <c r="D994">
        <f t="shared" si="31"/>
        <v>0.77312631704216206</v>
      </c>
    </row>
    <row r="995" spans="1:4" x14ac:dyDescent="0.2">
      <c r="A995">
        <f t="shared" si="32"/>
        <v>3.0913271711323032</v>
      </c>
      <c r="B995">
        <f t="shared" si="31"/>
        <v>0.77312631709436275</v>
      </c>
      <c r="C995">
        <f t="shared" si="31"/>
        <v>0.77312631709388813</v>
      </c>
      <c r="D995">
        <f t="shared" si="31"/>
        <v>0.77312631706745671</v>
      </c>
    </row>
    <row r="996" spans="1:4" x14ac:dyDescent="0.2">
      <c r="A996">
        <f t="shared" si="32"/>
        <v>3.0944687637858928</v>
      </c>
      <c r="B996">
        <f t="shared" si="31"/>
        <v>0.77312631709436297</v>
      </c>
      <c r="C996">
        <f t="shared" si="31"/>
        <v>0.77312631709412916</v>
      </c>
      <c r="D996">
        <f t="shared" si="31"/>
        <v>0.77312631708108226</v>
      </c>
    </row>
    <row r="997" spans="1:4" x14ac:dyDescent="0.2">
      <c r="A997">
        <f t="shared" si="32"/>
        <v>3.0976103564394823</v>
      </c>
      <c r="B997">
        <f t="shared" si="31"/>
        <v>0.77312631709436319</v>
      </c>
      <c r="C997">
        <f t="shared" si="31"/>
        <v>0.77312631709425361</v>
      </c>
      <c r="D997">
        <f t="shared" si="31"/>
        <v>0.77312631708812274</v>
      </c>
    </row>
    <row r="998" spans="1:4" x14ac:dyDescent="0.2">
      <c r="A998">
        <f t="shared" si="32"/>
        <v>3.1007519490930719</v>
      </c>
      <c r="B998">
        <f t="shared" si="31"/>
        <v>0.77312631709436319</v>
      </c>
      <c r="C998">
        <f t="shared" si="31"/>
        <v>0.77312631709431467</v>
      </c>
      <c r="D998">
        <f t="shared" si="31"/>
        <v>0.77312631709159196</v>
      </c>
    </row>
    <row r="999" spans="1:4" x14ac:dyDescent="0.2">
      <c r="A999">
        <f t="shared" si="32"/>
        <v>3.1038935417466615</v>
      </c>
      <c r="B999">
        <f t="shared" si="31"/>
        <v>0.77312631709436319</v>
      </c>
      <c r="C999">
        <f t="shared" si="31"/>
        <v>0.7731263170943431</v>
      </c>
      <c r="D999">
        <f t="shared" si="31"/>
        <v>0.77312631709321067</v>
      </c>
    </row>
    <row r="1000" spans="1:4" x14ac:dyDescent="0.2">
      <c r="A1000">
        <f t="shared" si="32"/>
        <v>3.1070351344002511</v>
      </c>
      <c r="B1000">
        <f t="shared" si="31"/>
        <v>0.77312631709436319</v>
      </c>
      <c r="C1000">
        <f t="shared" si="31"/>
        <v>0.77312631709435531</v>
      </c>
      <c r="D1000">
        <f t="shared" si="31"/>
        <v>0.77312631709391921</v>
      </c>
    </row>
    <row r="1001" spans="1:4" x14ac:dyDescent="0.2">
      <c r="A1001">
        <f t="shared" si="32"/>
        <v>3.1101767270538407</v>
      </c>
      <c r="B1001">
        <f t="shared" si="31"/>
        <v>0.77312631709436319</v>
      </c>
      <c r="C1001">
        <f t="shared" si="31"/>
        <v>0.77312631709436042</v>
      </c>
      <c r="D1001">
        <f t="shared" si="31"/>
        <v>0.7731263170942072</v>
      </c>
    </row>
    <row r="1002" spans="1:4" x14ac:dyDescent="0.2">
      <c r="A1002">
        <f t="shared" si="32"/>
        <v>3.1133183197074303</v>
      </c>
      <c r="B1002">
        <f t="shared" si="31"/>
        <v>0.7731263170943633</v>
      </c>
      <c r="C1002">
        <f t="shared" si="31"/>
        <v>0.77312631709436253</v>
      </c>
      <c r="D1002">
        <f t="shared" si="31"/>
        <v>0.77312631709431412</v>
      </c>
    </row>
    <row r="1003" spans="1:4" x14ac:dyDescent="0.2">
      <c r="A1003">
        <f t="shared" si="32"/>
        <v>3.1164599123610199</v>
      </c>
      <c r="B1003">
        <f t="shared" si="31"/>
        <v>0.7731263170943633</v>
      </c>
      <c r="C1003">
        <f t="shared" si="31"/>
        <v>0.77312631709436286</v>
      </c>
      <c r="D1003">
        <f t="shared" si="31"/>
        <v>0.77312631709434965</v>
      </c>
    </row>
    <row r="1004" spans="1:4" x14ac:dyDescent="0.2">
      <c r="A1004">
        <f t="shared" si="32"/>
        <v>3.1196015050146095</v>
      </c>
      <c r="B1004">
        <f t="shared" si="31"/>
        <v>0.77312631709436308</v>
      </c>
      <c r="C1004">
        <f t="shared" si="31"/>
        <v>0.77312631709436308</v>
      </c>
      <c r="D1004">
        <f t="shared" si="31"/>
        <v>0.77312631709435997</v>
      </c>
    </row>
    <row r="1005" spans="1:4" x14ac:dyDescent="0.2">
      <c r="A1005">
        <f t="shared" si="32"/>
        <v>3.1227430976681991</v>
      </c>
      <c r="B1005">
        <f t="shared" si="31"/>
        <v>0.77312631709436308</v>
      </c>
      <c r="C1005">
        <f t="shared" si="31"/>
        <v>0.77312631709436319</v>
      </c>
      <c r="D1005">
        <f t="shared" si="31"/>
        <v>0.77312631709436241</v>
      </c>
    </row>
    <row r="1006" spans="1:4" x14ac:dyDescent="0.2">
      <c r="A1006">
        <f t="shared" si="32"/>
        <v>3.1258846903217887</v>
      </c>
      <c r="B1006">
        <f t="shared" si="31"/>
        <v>0.77312631709436319</v>
      </c>
      <c r="C1006">
        <f t="shared" si="31"/>
        <v>0.77312631709436308</v>
      </c>
      <c r="D1006">
        <f t="shared" si="31"/>
        <v>0.77312631709436319</v>
      </c>
    </row>
    <row r="1007" spans="1:4" x14ac:dyDescent="0.2">
      <c r="A1007">
        <f t="shared" si="32"/>
        <v>3.1290262829753783</v>
      </c>
      <c r="B1007">
        <f t="shared" si="31"/>
        <v>0.77312631709436319</v>
      </c>
      <c r="C1007">
        <f t="shared" si="31"/>
        <v>0.77312631709436319</v>
      </c>
      <c r="D1007">
        <f t="shared" si="31"/>
        <v>0.77312631709436319</v>
      </c>
    </row>
    <row r="1008" spans="1:4" x14ac:dyDescent="0.2">
      <c r="A1008">
        <f t="shared" si="32"/>
        <v>3.1321678756289679</v>
      </c>
      <c r="B1008">
        <f t="shared" si="31"/>
        <v>0.77312631709436319</v>
      </c>
      <c r="C1008">
        <f t="shared" si="31"/>
        <v>0.7731263170943633</v>
      </c>
      <c r="D1008">
        <f t="shared" si="31"/>
        <v>0.77312631709436308</v>
      </c>
    </row>
    <row r="1009" spans="1:4" x14ac:dyDescent="0.2">
      <c r="A1009">
        <f t="shared" si="32"/>
        <v>3.1353094682825575</v>
      </c>
      <c r="B1009">
        <f t="shared" si="31"/>
        <v>0.77312631709436308</v>
      </c>
      <c r="C1009">
        <f t="shared" si="31"/>
        <v>0.77312631709436319</v>
      </c>
      <c r="D1009">
        <f t="shared" si="31"/>
        <v>0.77312631709436297</v>
      </c>
    </row>
    <row r="1010" spans="1:4" x14ac:dyDescent="0.2">
      <c r="A1010">
        <f t="shared" si="32"/>
        <v>3.1384510609361471</v>
      </c>
      <c r="B1010">
        <f t="shared" si="31"/>
        <v>0.7731263170943633</v>
      </c>
      <c r="C1010">
        <f t="shared" si="31"/>
        <v>0.77312631709436319</v>
      </c>
      <c r="D1010">
        <f t="shared" si="31"/>
        <v>0.77312631709436308</v>
      </c>
    </row>
    <row r="1011" spans="1:4" x14ac:dyDescent="0.2">
      <c r="A1011">
        <f t="shared" si="32"/>
        <v>3.1415926535897367</v>
      </c>
      <c r="B1011">
        <f t="shared" si="31"/>
        <v>0.77312631709436319</v>
      </c>
      <c r="C1011">
        <f t="shared" si="31"/>
        <v>0.77312631709436319</v>
      </c>
      <c r="D1011">
        <f t="shared" si="31"/>
        <v>0.77312631709436319</v>
      </c>
    </row>
    <row r="1012" spans="1:4" x14ac:dyDescent="0.2">
      <c r="A1012">
        <f t="shared" si="32"/>
        <v>3.1447342462433263</v>
      </c>
      <c r="B1012">
        <f t="shared" si="31"/>
        <v>0.77312631709436308</v>
      </c>
      <c r="C1012">
        <f t="shared" si="31"/>
        <v>0.77312631709436319</v>
      </c>
      <c r="D1012">
        <f t="shared" si="31"/>
        <v>0.77312631709436319</v>
      </c>
    </row>
    <row r="1013" spans="1:4" x14ac:dyDescent="0.2">
      <c r="A1013">
        <f t="shared" si="32"/>
        <v>3.1478758388969159</v>
      </c>
      <c r="B1013">
        <f t="shared" si="31"/>
        <v>0.7731263170943633</v>
      </c>
      <c r="C1013">
        <f t="shared" si="31"/>
        <v>0.77312631709436319</v>
      </c>
      <c r="D1013">
        <f t="shared" si="31"/>
        <v>0.7731263170943633</v>
      </c>
    </row>
    <row r="1014" spans="1:4" x14ac:dyDescent="0.2">
      <c r="A1014">
        <f t="shared" si="32"/>
        <v>3.1510174315505055</v>
      </c>
      <c r="B1014">
        <f t="shared" si="31"/>
        <v>0.77312631709436308</v>
      </c>
      <c r="C1014">
        <f t="shared" si="31"/>
        <v>0.77312631709436319</v>
      </c>
      <c r="D1014">
        <f t="shared" si="31"/>
        <v>0.77312631709436308</v>
      </c>
    </row>
    <row r="1015" spans="1:4" x14ac:dyDescent="0.2">
      <c r="A1015">
        <f t="shared" si="32"/>
        <v>3.1541590242040951</v>
      </c>
      <c r="B1015">
        <f t="shared" si="31"/>
        <v>0.77312631709436319</v>
      </c>
      <c r="C1015">
        <f t="shared" si="31"/>
        <v>0.77312631709436319</v>
      </c>
      <c r="D1015">
        <f t="shared" si="31"/>
        <v>0.77312631709436319</v>
      </c>
    </row>
    <row r="1016" spans="1:4" x14ac:dyDescent="0.2">
      <c r="A1016">
        <f t="shared" si="32"/>
        <v>3.1573006168576847</v>
      </c>
      <c r="B1016">
        <f t="shared" si="31"/>
        <v>0.77312631709436308</v>
      </c>
      <c r="C1016">
        <f t="shared" si="31"/>
        <v>0.7731263170943633</v>
      </c>
      <c r="D1016">
        <f t="shared" si="31"/>
        <v>0.77312631709436308</v>
      </c>
    </row>
    <row r="1017" spans="1:4" x14ac:dyDescent="0.2">
      <c r="A1017">
        <f t="shared" si="32"/>
        <v>3.1604422095112743</v>
      </c>
      <c r="B1017">
        <f t="shared" si="31"/>
        <v>0.7731263170943633</v>
      </c>
      <c r="C1017">
        <f t="shared" si="31"/>
        <v>0.77312631709436308</v>
      </c>
      <c r="D1017">
        <f t="shared" si="31"/>
        <v>0.77312631709436375</v>
      </c>
    </row>
    <row r="1018" spans="1:4" x14ac:dyDescent="0.2">
      <c r="A1018">
        <f t="shared" si="32"/>
        <v>3.1635838021648639</v>
      </c>
      <c r="B1018">
        <f t="shared" si="31"/>
        <v>0.7731263170943633</v>
      </c>
      <c r="C1018">
        <f t="shared" si="31"/>
        <v>0.77312631709436341</v>
      </c>
      <c r="D1018">
        <f t="shared" si="31"/>
        <v>0.7731263170943663</v>
      </c>
    </row>
    <row r="1019" spans="1:4" x14ac:dyDescent="0.2">
      <c r="A1019">
        <f t="shared" si="32"/>
        <v>3.1667253948184535</v>
      </c>
      <c r="B1019">
        <f t="shared" si="31"/>
        <v>0.77312631709436308</v>
      </c>
      <c r="C1019">
        <f t="shared" si="31"/>
        <v>0.77312631709436341</v>
      </c>
      <c r="D1019">
        <f t="shared" si="31"/>
        <v>0.77312631709437674</v>
      </c>
    </row>
    <row r="1020" spans="1:4" x14ac:dyDescent="0.2">
      <c r="A1020">
        <f t="shared" si="32"/>
        <v>3.1698669874720431</v>
      </c>
      <c r="B1020">
        <f t="shared" si="31"/>
        <v>0.77312631709436319</v>
      </c>
      <c r="C1020">
        <f t="shared" si="31"/>
        <v>0.77312631709436397</v>
      </c>
      <c r="D1020">
        <f t="shared" si="31"/>
        <v>0.77312631709441215</v>
      </c>
    </row>
    <row r="1021" spans="1:4" x14ac:dyDescent="0.2">
      <c r="A1021">
        <f t="shared" si="32"/>
        <v>3.1730085801256327</v>
      </c>
      <c r="B1021">
        <f t="shared" si="31"/>
        <v>0.77312631709436308</v>
      </c>
      <c r="C1021">
        <f t="shared" si="31"/>
        <v>0.77312631709436597</v>
      </c>
      <c r="D1021">
        <f t="shared" si="31"/>
        <v>0.77312631709451907</v>
      </c>
    </row>
    <row r="1022" spans="1:4" x14ac:dyDescent="0.2">
      <c r="A1022">
        <f t="shared" si="32"/>
        <v>3.1761501727792223</v>
      </c>
      <c r="B1022">
        <f t="shared" si="31"/>
        <v>0.77312631709436319</v>
      </c>
      <c r="C1022">
        <f t="shared" si="31"/>
        <v>0.77312631709437096</v>
      </c>
      <c r="D1022">
        <f t="shared" si="31"/>
        <v>0.77312631709480706</v>
      </c>
    </row>
    <row r="1023" spans="1:4" x14ac:dyDescent="0.2">
      <c r="A1023">
        <f t="shared" si="32"/>
        <v>3.1792917654328119</v>
      </c>
      <c r="B1023">
        <f t="shared" si="31"/>
        <v>0.77312631709436308</v>
      </c>
      <c r="C1023">
        <f t="shared" si="31"/>
        <v>0.77312631709438329</v>
      </c>
      <c r="D1023">
        <f t="shared" si="31"/>
        <v>0.77312631709551549</v>
      </c>
    </row>
    <row r="1024" spans="1:4" x14ac:dyDescent="0.2">
      <c r="A1024">
        <f t="shared" si="32"/>
        <v>3.1824333580864015</v>
      </c>
      <c r="B1024">
        <f t="shared" si="31"/>
        <v>0.77312631709436319</v>
      </c>
      <c r="C1024">
        <f t="shared" si="31"/>
        <v>0.77312631709441171</v>
      </c>
      <c r="D1024">
        <f t="shared" si="31"/>
        <v>0.7731263170971342</v>
      </c>
    </row>
    <row r="1025" spans="1:4" x14ac:dyDescent="0.2">
      <c r="A1025">
        <f t="shared" si="32"/>
        <v>3.1855749507399911</v>
      </c>
      <c r="B1025">
        <f t="shared" si="31"/>
        <v>0.77312631709436308</v>
      </c>
      <c r="C1025">
        <f t="shared" si="31"/>
        <v>0.77312631709447277</v>
      </c>
      <c r="D1025">
        <f t="shared" si="31"/>
        <v>0.77312631710060342</v>
      </c>
    </row>
    <row r="1026" spans="1:4" x14ac:dyDescent="0.2">
      <c r="A1026">
        <f t="shared" si="32"/>
        <v>3.1887165433935807</v>
      </c>
      <c r="B1026">
        <f t="shared" si="31"/>
        <v>0.77312631709436341</v>
      </c>
      <c r="C1026">
        <f t="shared" si="31"/>
        <v>0.77312631709459723</v>
      </c>
      <c r="D1026">
        <f t="shared" si="31"/>
        <v>0.77312631710764401</v>
      </c>
    </row>
    <row r="1027" spans="1:4" x14ac:dyDescent="0.2">
      <c r="A1027">
        <f t="shared" si="32"/>
        <v>3.1918581360471703</v>
      </c>
      <c r="B1027">
        <f t="shared" si="31"/>
        <v>0.77312631709436364</v>
      </c>
      <c r="C1027">
        <f t="shared" si="31"/>
        <v>0.77312631709483826</v>
      </c>
      <c r="D1027">
        <f t="shared" si="31"/>
        <v>0.77312631712126967</v>
      </c>
    </row>
    <row r="1028" spans="1:4" x14ac:dyDescent="0.2">
      <c r="A1028">
        <f t="shared" si="32"/>
        <v>3.1949997287007599</v>
      </c>
      <c r="B1028">
        <f t="shared" si="31"/>
        <v>0.77312631709436397</v>
      </c>
      <c r="C1028">
        <f t="shared" si="31"/>
        <v>0.77312631709528679</v>
      </c>
      <c r="D1028">
        <f t="shared" si="31"/>
        <v>0.7731263171465641</v>
      </c>
    </row>
    <row r="1029" spans="1:4" x14ac:dyDescent="0.2">
      <c r="A1029">
        <f t="shared" si="32"/>
        <v>3.1981413213543495</v>
      </c>
      <c r="B1029">
        <f t="shared" si="31"/>
        <v>0.77312631709436497</v>
      </c>
      <c r="C1029">
        <f t="shared" si="31"/>
        <v>0.77312631709609181</v>
      </c>
      <c r="D1029">
        <f t="shared" si="31"/>
        <v>0.7731263171918249</v>
      </c>
    </row>
    <row r="1030" spans="1:4" x14ac:dyDescent="0.2">
      <c r="A1030">
        <f t="shared" si="32"/>
        <v>3.2012829140079391</v>
      </c>
      <c r="B1030">
        <f t="shared" si="31"/>
        <v>0.77312631709436619</v>
      </c>
      <c r="C1030">
        <f t="shared" si="31"/>
        <v>0.77312631709749013</v>
      </c>
      <c r="D1030">
        <f t="shared" si="31"/>
        <v>0.77312631727020054</v>
      </c>
    </row>
    <row r="1031" spans="1:4" x14ac:dyDescent="0.2">
      <c r="A1031">
        <f t="shared" si="32"/>
        <v>3.2044245066615287</v>
      </c>
      <c r="B1031">
        <f t="shared" si="31"/>
        <v>0.77312631709436852</v>
      </c>
      <c r="C1031">
        <f t="shared" si="31"/>
        <v>0.77312631709984869</v>
      </c>
      <c r="D1031">
        <f t="shared" si="31"/>
        <v>0.77312631740199267</v>
      </c>
    </row>
    <row r="1032" spans="1:4" x14ac:dyDescent="0.2">
      <c r="A1032">
        <f t="shared" si="32"/>
        <v>3.2075660993151183</v>
      </c>
      <c r="B1032">
        <f t="shared" si="31"/>
        <v>0.77312631709437252</v>
      </c>
      <c r="C1032">
        <f t="shared" si="31"/>
        <v>0.77312631710372359</v>
      </c>
      <c r="D1032">
        <f t="shared" si="31"/>
        <v>0.77312631761781636</v>
      </c>
    </row>
    <row r="1033" spans="1:4" x14ac:dyDescent="0.2">
      <c r="A1033">
        <f t="shared" si="32"/>
        <v>3.2107076919687079</v>
      </c>
      <c r="B1033">
        <f t="shared" si="31"/>
        <v>0.77312631709437873</v>
      </c>
      <c r="C1033">
        <f t="shared" si="31"/>
        <v>0.77312631710994084</v>
      </c>
      <c r="D1033">
        <f t="shared" si="31"/>
        <v>0.77312631796287046</v>
      </c>
    </row>
    <row r="1034" spans="1:4" x14ac:dyDescent="0.2">
      <c r="A1034">
        <f t="shared" si="32"/>
        <v>3.2138492846222975</v>
      </c>
      <c r="B1034">
        <f t="shared" si="31"/>
        <v>0.7731263170943885</v>
      </c>
      <c r="C1034">
        <f t="shared" si="31"/>
        <v>0.77312631711970103</v>
      </c>
      <c r="D1034">
        <f t="shared" si="31"/>
        <v>0.77312631850261226</v>
      </c>
    </row>
    <row r="1035" spans="1:4" x14ac:dyDescent="0.2">
      <c r="A1035">
        <f t="shared" si="32"/>
        <v>3.2169908772758871</v>
      </c>
      <c r="B1035">
        <f t="shared" si="31"/>
        <v>0.7731263170944036</v>
      </c>
      <c r="C1035">
        <f t="shared" si="31"/>
        <v>0.77312631713472291</v>
      </c>
      <c r="D1035">
        <f t="shared" si="31"/>
        <v>0.77312631933018439</v>
      </c>
    </row>
    <row r="1036" spans="1:4" x14ac:dyDescent="0.2">
      <c r="A1036">
        <f t="shared" si="32"/>
        <v>3.2201324699294767</v>
      </c>
      <c r="B1036">
        <f t="shared" ref="B1036:D1099" si="33">63*$A1036/256-63*COS(B$8*$A1036)*SIN(B$8*$A1036)/(256*B$8)-21*COS(B$8*$A1036)*POWER(SIN(B$8*$A1036),3)/(128*B$8)-21*COS(B$8*$A1036)*POWER(SIN(B$8*$A1036),5)/(160*B$8)-9*COS(B$8*$A1036)*POWER(SIN(B$8*$A1036),7)/(80*B$8)-COS(B$8*$A1036)*POWER(SIN(B$8*$A1036),9)/(10*B$8)</f>
        <v>0.77312631709442647</v>
      </c>
      <c r="C1036">
        <f t="shared" si="33"/>
        <v>0.77312631715742686</v>
      </c>
      <c r="D1036">
        <f t="shared" si="33"/>
        <v>0.77312632057600783</v>
      </c>
    </row>
    <row r="1037" spans="1:4" x14ac:dyDescent="0.2">
      <c r="A1037">
        <f t="shared" ref="A1037:A1100" si="34">A1036+B$3</f>
        <v>3.2232740625830663</v>
      </c>
      <c r="B1037">
        <f t="shared" si="33"/>
        <v>0.77312631709446045</v>
      </c>
      <c r="C1037">
        <f t="shared" si="33"/>
        <v>0.77312631719117131</v>
      </c>
      <c r="D1037">
        <f t="shared" si="33"/>
        <v>0.77312632242001633</v>
      </c>
    </row>
    <row r="1038" spans="1:4" x14ac:dyDescent="0.2">
      <c r="A1038">
        <f t="shared" si="34"/>
        <v>3.2264156552366559</v>
      </c>
      <c r="B1038">
        <f t="shared" si="33"/>
        <v>0.77312631709451041</v>
      </c>
      <c r="C1038">
        <f t="shared" si="33"/>
        <v>0.77312631724055569</v>
      </c>
      <c r="D1038">
        <f t="shared" si="33"/>
        <v>0.77312632510708212</v>
      </c>
    </row>
    <row r="1039" spans="1:4" x14ac:dyDescent="0.2">
      <c r="A1039">
        <f t="shared" si="34"/>
        <v>3.2295572478902455</v>
      </c>
      <c r="B1039">
        <f t="shared" si="33"/>
        <v>0.77312631709458257</v>
      </c>
      <c r="C1039">
        <f t="shared" si="33"/>
        <v>0.77312631731179882</v>
      </c>
      <c r="D1039">
        <f t="shared" si="33"/>
        <v>0.77312632896625666</v>
      </c>
    </row>
    <row r="1040" spans="1:4" x14ac:dyDescent="0.2">
      <c r="A1040">
        <f t="shared" si="34"/>
        <v>3.2326988405438351</v>
      </c>
      <c r="B1040">
        <f t="shared" si="33"/>
        <v>0.77312631709468571</v>
      </c>
      <c r="C1040">
        <f t="shared" si="33"/>
        <v>0.7731263174132168</v>
      </c>
      <c r="D1040">
        <f t="shared" si="33"/>
        <v>0.77312633443453693</v>
      </c>
    </row>
    <row r="1041" spans="1:4" x14ac:dyDescent="0.2">
      <c r="A1041">
        <f t="shared" si="34"/>
        <v>3.2358404331974246</v>
      </c>
      <c r="B1041">
        <f t="shared" si="33"/>
        <v>0.77312631709483104</v>
      </c>
      <c r="C1041">
        <f t="shared" si="33"/>
        <v>0.77312631755580752</v>
      </c>
      <c r="D1041">
        <f t="shared" si="33"/>
        <v>0.77312634208594377</v>
      </c>
    </row>
    <row r="1042" spans="1:4" x14ac:dyDescent="0.2">
      <c r="A1042">
        <f t="shared" si="34"/>
        <v>3.2389820258510142</v>
      </c>
      <c r="B1042">
        <f t="shared" si="33"/>
        <v>0.77312631709503377</v>
      </c>
      <c r="C1042">
        <f t="shared" si="33"/>
        <v>0.77312631775397422</v>
      </c>
      <c r="D1042">
        <f t="shared" si="33"/>
        <v>0.77312635266679908</v>
      </c>
    </row>
    <row r="1043" spans="1:4" x14ac:dyDescent="0.2">
      <c r="A1043">
        <f t="shared" si="34"/>
        <v>3.2421236185046038</v>
      </c>
      <c r="B1043">
        <f t="shared" si="33"/>
        <v>0.77312631709531321</v>
      </c>
      <c r="C1043">
        <f t="shared" si="33"/>
        <v>0.77312631802640286</v>
      </c>
      <c r="D1043">
        <f t="shared" si="33"/>
        <v>0.77312636713817007</v>
      </c>
    </row>
    <row r="1044" spans="1:4" x14ac:dyDescent="0.2">
      <c r="A1044">
        <f t="shared" si="34"/>
        <v>3.2452652111581934</v>
      </c>
      <c r="B1044">
        <f t="shared" si="33"/>
        <v>0.77312631709569457</v>
      </c>
      <c r="C1044">
        <f t="shared" si="33"/>
        <v>0.7731263183971242</v>
      </c>
      <c r="D1044">
        <f t="shared" si="33"/>
        <v>0.77312638672655076</v>
      </c>
    </row>
    <row r="1045" spans="1:4" x14ac:dyDescent="0.2">
      <c r="A1045">
        <f t="shared" si="34"/>
        <v>3.248406803811783</v>
      </c>
      <c r="B1045">
        <f t="shared" si="33"/>
        <v>0.77312631709621038</v>
      </c>
      <c r="C1045">
        <f t="shared" si="33"/>
        <v>0.77312631889679084</v>
      </c>
      <c r="D1045">
        <f t="shared" si="33"/>
        <v>0.77312641298393647</v>
      </c>
    </row>
    <row r="1046" spans="1:4" x14ac:dyDescent="0.2">
      <c r="A1046">
        <f t="shared" si="34"/>
        <v>3.2515483964653726</v>
      </c>
      <c r="B1046">
        <f t="shared" si="33"/>
        <v>0.77312631709690183</v>
      </c>
      <c r="C1046">
        <f t="shared" si="33"/>
        <v>0.77312631956419864</v>
      </c>
      <c r="D1046">
        <f t="shared" si="33"/>
        <v>0.77312644785854967</v>
      </c>
    </row>
    <row r="1047" spans="1:4" x14ac:dyDescent="0.2">
      <c r="A1047">
        <f t="shared" si="34"/>
        <v>3.2546899891189622</v>
      </c>
      <c r="B1047">
        <f t="shared" si="33"/>
        <v>0.77312631709782054</v>
      </c>
      <c r="C1047">
        <f t="shared" si="33"/>
        <v>0.77312632044809515</v>
      </c>
      <c r="D1047">
        <f t="shared" si="33"/>
        <v>0.77312649377756348</v>
      </c>
    </row>
    <row r="1048" spans="1:4" x14ac:dyDescent="0.2">
      <c r="A1048">
        <f t="shared" si="34"/>
        <v>3.2578315817725518</v>
      </c>
      <c r="B1048">
        <f t="shared" si="33"/>
        <v>0.7731263170990319</v>
      </c>
      <c r="C1048">
        <f t="shared" si="33"/>
        <v>0.77312632160930916</v>
      </c>
      <c r="D1048">
        <f t="shared" si="33"/>
        <v>0.77312655374325678</v>
      </c>
    </row>
    <row r="1049" spans="1:4" x14ac:dyDescent="0.2">
      <c r="A1049">
        <f t="shared" si="34"/>
        <v>3.2609731744261414</v>
      </c>
      <c r="B1049">
        <f t="shared" si="33"/>
        <v>0.77312631710061708</v>
      </c>
      <c r="C1049">
        <f t="shared" si="33"/>
        <v>0.77312632312325325</v>
      </c>
      <c r="D1049">
        <f t="shared" si="33"/>
        <v>0.77312663144412874</v>
      </c>
    </row>
    <row r="1050" spans="1:4" x14ac:dyDescent="0.2">
      <c r="A1050">
        <f t="shared" si="34"/>
        <v>3.264114767079731</v>
      </c>
      <c r="B1050">
        <f t="shared" si="33"/>
        <v>0.77312631710267643</v>
      </c>
      <c r="C1050">
        <f t="shared" si="33"/>
        <v>0.77312632508284307</v>
      </c>
      <c r="D1050">
        <f t="shared" si="33"/>
        <v>0.77312673138257193</v>
      </c>
    </row>
    <row r="1051" spans="1:4" x14ac:dyDescent="0.2">
      <c r="A1051">
        <f t="shared" si="34"/>
        <v>3.2672563597333206</v>
      </c>
      <c r="B1051">
        <f t="shared" si="33"/>
        <v>0.77312631710533397</v>
      </c>
      <c r="C1051">
        <f t="shared" si="33"/>
        <v>0.77312632760188926</v>
      </c>
      <c r="D1051">
        <f t="shared" si="33"/>
        <v>0.77312685902078215</v>
      </c>
    </row>
    <row r="1052" spans="1:4" x14ac:dyDescent="0.2">
      <c r="A1052">
        <f t="shared" si="34"/>
        <v>3.2703979523869102</v>
      </c>
      <c r="B1052">
        <f t="shared" si="33"/>
        <v>0.7731263171087418</v>
      </c>
      <c r="C1052">
        <f t="shared" si="33"/>
        <v>0.77312633081902116</v>
      </c>
      <c r="D1052">
        <f t="shared" si="33"/>
        <v>0.77312702094664643</v>
      </c>
    </row>
    <row r="1053" spans="1:4" x14ac:dyDescent="0.2">
      <c r="A1053">
        <f t="shared" si="34"/>
        <v>3.2735395450404998</v>
      </c>
      <c r="B1053">
        <f t="shared" si="33"/>
        <v>0.77312631711308433</v>
      </c>
      <c r="C1053">
        <f t="shared" si="33"/>
        <v>0.77312633490220339</v>
      </c>
      <c r="D1053">
        <f t="shared" si="33"/>
        <v>0.77312722506140286</v>
      </c>
    </row>
    <row r="1054" spans="1:4" x14ac:dyDescent="0.2">
      <c r="A1054">
        <f t="shared" si="34"/>
        <v>3.2766811376940894</v>
      </c>
      <c r="B1054">
        <f t="shared" si="33"/>
        <v>0.77312631711858637</v>
      </c>
      <c r="C1054">
        <f t="shared" si="33"/>
        <v>0.77312634005391645</v>
      </c>
      <c r="D1054">
        <f t="shared" si="33"/>
        <v>0.77312748079091653</v>
      </c>
    </row>
    <row r="1055" spans="1:4" x14ac:dyDescent="0.2">
      <c r="A1055">
        <f t="shared" si="34"/>
        <v>3.279822730347679</v>
      </c>
      <c r="B1055">
        <f t="shared" si="33"/>
        <v>0.77312631712551827</v>
      </c>
      <c r="C1055">
        <f t="shared" si="33"/>
        <v>0.77312634651707002</v>
      </c>
      <c r="D1055">
        <f t="shared" si="33"/>
        <v>0.77312779932243203</v>
      </c>
    </row>
    <row r="1056" spans="1:4" x14ac:dyDescent="0.2">
      <c r="A1056">
        <f t="shared" si="34"/>
        <v>3.2829643230012686</v>
      </c>
      <c r="B1056">
        <f t="shared" si="33"/>
        <v>0.77312631713420599</v>
      </c>
      <c r="C1056">
        <f t="shared" si="33"/>
        <v>0.77312635458173407</v>
      </c>
      <c r="D1056">
        <f t="shared" si="33"/>
        <v>0.77312819386869269</v>
      </c>
    </row>
    <row r="1057" spans="1:4" x14ac:dyDescent="0.2">
      <c r="A1057">
        <f t="shared" si="34"/>
        <v>3.2861059156548582</v>
      </c>
      <c r="B1057">
        <f t="shared" si="33"/>
        <v>0.77312631714503877</v>
      </c>
      <c r="C1057">
        <f t="shared" si="33"/>
        <v>0.77312636459276596</v>
      </c>
      <c r="D1057">
        <f t="shared" si="33"/>
        <v>0.77312867996130441</v>
      </c>
    </row>
    <row r="1058" spans="1:4" x14ac:dyDescent="0.2">
      <c r="A1058">
        <f t="shared" si="34"/>
        <v>3.2892475083084478</v>
      </c>
      <c r="B1058">
        <f t="shared" si="33"/>
        <v>0.77312631715848068</v>
      </c>
      <c r="C1058">
        <f t="shared" si="33"/>
        <v>0.77312637695842545</v>
      </c>
      <c r="D1058">
        <f t="shared" si="33"/>
        <v>0.7731292757752074</v>
      </c>
    </row>
    <row r="1059" spans="1:4" x14ac:dyDescent="0.2">
      <c r="A1059">
        <f t="shared" si="34"/>
        <v>3.2923891009620374</v>
      </c>
      <c r="B1059">
        <f t="shared" si="33"/>
        <v>0.77312631717508273</v>
      </c>
      <c r="C1059">
        <f t="shared" si="33"/>
        <v>0.77312639216007351</v>
      </c>
      <c r="D1059">
        <f t="shared" si="33"/>
        <v>0.77313000248607855</v>
      </c>
    </row>
    <row r="1060" spans="1:4" x14ac:dyDescent="0.2">
      <c r="A1060">
        <f t="shared" si="34"/>
        <v>3.295530693615627</v>
      </c>
      <c r="B1060">
        <f t="shared" si="33"/>
        <v>0.77312631719549674</v>
      </c>
      <c r="C1060">
        <f t="shared" si="33"/>
        <v>0.773126410763054</v>
      </c>
      <c r="D1060">
        <f t="shared" si="33"/>
        <v>0.77313088466242763</v>
      </c>
    </row>
    <row r="1061" spans="1:4" x14ac:dyDescent="0.2">
      <c r="A1061">
        <f t="shared" si="34"/>
        <v>3.2986722862692166</v>
      </c>
      <c r="B1061">
        <f t="shared" si="33"/>
        <v>0.77312631722049074</v>
      </c>
      <c r="C1061">
        <f t="shared" si="33"/>
        <v>0.77312643342886345</v>
      </c>
      <c r="D1061">
        <f t="shared" si="33"/>
        <v>0.77313195069407303</v>
      </c>
    </row>
    <row r="1062" spans="1:4" x14ac:dyDescent="0.2">
      <c r="A1062">
        <f t="shared" si="34"/>
        <v>3.3018138789228062</v>
      </c>
      <c r="B1062">
        <f t="shared" si="33"/>
        <v>0.77312631725096626</v>
      </c>
      <c r="C1062">
        <f t="shared" si="33"/>
        <v>0.77312646092872317</v>
      </c>
      <c r="D1062">
        <f t="shared" si="33"/>
        <v>0.77313323325856953</v>
      </c>
    </row>
    <row r="1063" spans="1:4" x14ac:dyDescent="0.2">
      <c r="A1063">
        <f t="shared" si="34"/>
        <v>3.3049554715763958</v>
      </c>
      <c r="B1063">
        <f t="shared" si="33"/>
        <v>0.77312631728797965</v>
      </c>
      <c r="C1063">
        <f t="shared" si="33"/>
        <v>0.77312649415866774</v>
      </c>
      <c r="D1063">
        <f t="shared" si="33"/>
        <v>0.77313476982704588</v>
      </c>
    </row>
    <row r="1064" spans="1:4" x14ac:dyDescent="0.2">
      <c r="A1064">
        <f t="shared" si="34"/>
        <v>3.3080970642299854</v>
      </c>
      <c r="B1064">
        <f t="shared" si="33"/>
        <v>0.77312631733276249</v>
      </c>
      <c r="C1064">
        <f t="shared" si="33"/>
        <v>0.77312653415627552</v>
      </c>
      <c r="D1064">
        <f t="shared" si="33"/>
        <v>0.77313660321074695</v>
      </c>
    </row>
    <row r="1065" spans="1:4" x14ac:dyDescent="0.2">
      <c r="A1065">
        <f t="shared" si="34"/>
        <v>3.311238656883575</v>
      </c>
      <c r="B1065">
        <f t="shared" si="33"/>
        <v>0.77312631738674775</v>
      </c>
      <c r="C1065">
        <f t="shared" si="33"/>
        <v>0.77312658211916363</v>
      </c>
      <c r="D1065">
        <f t="shared" si="33"/>
        <v>0.77313878214940202</v>
      </c>
    </row>
    <row r="1066" spans="1:4" x14ac:dyDescent="0.2">
      <c r="A1066">
        <f t="shared" si="34"/>
        <v>3.3143802495371646</v>
      </c>
      <c r="B1066">
        <f t="shared" si="33"/>
        <v>0.77312631745159788</v>
      </c>
      <c r="C1066">
        <f t="shared" si="33"/>
        <v>0.77312663942538584</v>
      </c>
      <c r="D1066">
        <f t="shared" si="33"/>
        <v>0.77314136194233773</v>
      </c>
    </row>
    <row r="1067" spans="1:4" x14ac:dyDescent="0.2">
      <c r="A1067">
        <f t="shared" si="34"/>
        <v>3.3175218421907542</v>
      </c>
      <c r="B1067">
        <f t="shared" si="33"/>
        <v>0.77312631752923444</v>
      </c>
      <c r="C1067">
        <f t="shared" si="33"/>
        <v>0.77312670765586566</v>
      </c>
      <c r="D1067">
        <f t="shared" si="33"/>
        <v>0.77314440512302818</v>
      </c>
    </row>
    <row r="1068" spans="1:4" x14ac:dyDescent="0.2">
      <c r="A1068">
        <f t="shared" si="34"/>
        <v>3.3206634348443438</v>
      </c>
      <c r="B1068">
        <f t="shared" si="33"/>
        <v>0.77312631762187534</v>
      </c>
      <c r="C1068">
        <f t="shared" si="33"/>
        <v>0.77312678861901152</v>
      </c>
      <c r="D1068">
        <f t="shared" si="33"/>
        <v>0.77314798217751679</v>
      </c>
    </row>
    <row r="1069" spans="1:4" x14ac:dyDescent="0.2">
      <c r="A1069">
        <f t="shared" si="34"/>
        <v>3.3238050274979334</v>
      </c>
      <c r="B1069">
        <f t="shared" si="33"/>
        <v>0.77312631773207008</v>
      </c>
      <c r="C1069">
        <f t="shared" si="33"/>
        <v>0.77312688437765442</v>
      </c>
      <c r="D1069">
        <f t="shared" si="33"/>
        <v>0.77315217230686761</v>
      </c>
    </row>
    <row r="1070" spans="1:4" x14ac:dyDescent="0.2">
      <c r="A1070">
        <f t="shared" si="34"/>
        <v>3.326946620151523</v>
      </c>
      <c r="B1070">
        <f t="shared" si="33"/>
        <v>0.77312631786274588</v>
      </c>
      <c r="C1070">
        <f t="shared" si="33"/>
        <v>0.77312699727846368</v>
      </c>
      <c r="D1070">
        <f t="shared" si="33"/>
        <v>0.77315706423350183</v>
      </c>
    </row>
    <row r="1071" spans="1:4" x14ac:dyDescent="0.2">
      <c r="A1071">
        <f t="shared" si="34"/>
        <v>3.3300882128051126</v>
      </c>
      <c r="B1071">
        <f t="shared" si="33"/>
        <v>0.77312631801725185</v>
      </c>
      <c r="C1071">
        <f t="shared" si="33"/>
        <v>0.7731271299839918</v>
      </c>
      <c r="D1071">
        <f t="shared" si="33"/>
        <v>0.77316275705094695</v>
      </c>
    </row>
    <row r="1072" spans="1:4" x14ac:dyDescent="0.2">
      <c r="A1072">
        <f t="shared" si="34"/>
        <v>3.3332298054587022</v>
      </c>
      <c r="B1072">
        <f t="shared" si="33"/>
        <v>0.77312631819941258</v>
      </c>
      <c r="C1072">
        <f t="shared" si="33"/>
        <v>0.77312728550750665</v>
      </c>
      <c r="D1072">
        <f t="shared" si="33"/>
        <v>0.77316936111617418</v>
      </c>
    </row>
    <row r="1073" spans="1:4" x14ac:dyDescent="0.2">
      <c r="A1073">
        <f t="shared" si="34"/>
        <v>3.3363713981122918</v>
      </c>
      <c r="B1073">
        <f t="shared" si="33"/>
        <v>0.77312631841358515</v>
      </c>
      <c r="C1073">
        <f t="shared" si="33"/>
        <v>0.77312746725076942</v>
      </c>
      <c r="D1073">
        <f t="shared" si="33"/>
        <v>0.77317699898333192</v>
      </c>
    </row>
    <row r="1074" spans="1:4" x14ac:dyDescent="0.2">
      <c r="A1074">
        <f t="shared" si="34"/>
        <v>3.3395129907658814</v>
      </c>
      <c r="B1074">
        <f t="shared" si="33"/>
        <v>0.77312631866472292</v>
      </c>
      <c r="C1074">
        <f t="shared" si="33"/>
        <v>0.77312767904492274</v>
      </c>
      <c r="D1074">
        <f t="shared" si="33"/>
        <v>0.77318580637729151</v>
      </c>
    </row>
    <row r="1075" spans="1:4" x14ac:dyDescent="0.2">
      <c r="A1075">
        <f t="shared" si="34"/>
        <v>3.342654583419471</v>
      </c>
      <c r="B1075">
        <f t="shared" si="33"/>
        <v>0.77312631895844264</v>
      </c>
      <c r="C1075">
        <f t="shared" si="33"/>
        <v>0.77312792519465079</v>
      </c>
      <c r="D1075">
        <f t="shared" si="33"/>
        <v>0.7731959332050109</v>
      </c>
    </row>
    <row r="1076" spans="1:4" x14ac:dyDescent="0.2">
      <c r="A1076">
        <f t="shared" si="34"/>
        <v>3.3457961760730606</v>
      </c>
      <c r="B1076">
        <f t="shared" si="33"/>
        <v>0.77312631930110265</v>
      </c>
      <c r="C1076">
        <f t="shared" si="33"/>
        <v>0.77312821052577696</v>
      </c>
      <c r="D1076">
        <f t="shared" si="33"/>
        <v>0.77320754460229846</v>
      </c>
    </row>
    <row r="1077" spans="1:4" x14ac:dyDescent="0.2">
      <c r="A1077">
        <f t="shared" si="34"/>
        <v>3.3489377687266502</v>
      </c>
      <c r="B1077">
        <f t="shared" si="33"/>
        <v>0.77312631969988543</v>
      </c>
      <c r="C1077">
        <f t="shared" si="33"/>
        <v>0.77312854043646662</v>
      </c>
      <c r="D1077">
        <f t="shared" si="33"/>
        <v>0.77322082201312647</v>
      </c>
    </row>
    <row r="1078" spans="1:4" x14ac:dyDescent="0.2">
      <c r="A1078">
        <f t="shared" si="34"/>
        <v>3.3520793613802398</v>
      </c>
      <c r="B1078">
        <f t="shared" si="33"/>
        <v>0.77312632016288718</v>
      </c>
      <c r="C1078">
        <f t="shared" si="33"/>
        <v>0.77312892095219699</v>
      </c>
      <c r="D1078">
        <f t="shared" si="33"/>
        <v>0.77323596429818364</v>
      </c>
    </row>
    <row r="1079" spans="1:4" x14ac:dyDescent="0.2">
      <c r="A1079">
        <f t="shared" si="34"/>
        <v>3.3552209540338294</v>
      </c>
      <c r="B1079">
        <f t="shared" si="33"/>
        <v>0.77312632069921849</v>
      </c>
      <c r="C1079">
        <f t="shared" si="33"/>
        <v>0.77312935878466227</v>
      </c>
      <c r="D1079">
        <f t="shared" si="33"/>
        <v>0.77325318886891592</v>
      </c>
    </row>
    <row r="1080" spans="1:4" x14ac:dyDescent="0.2">
      <c r="A1080">
        <f t="shared" si="34"/>
        <v>3.358362546687419</v>
      </c>
      <c r="B1080">
        <f t="shared" si="33"/>
        <v>0.77312632131911063</v>
      </c>
      <c r="C1080">
        <f t="shared" si="33"/>
        <v>0.77312986139477513</v>
      </c>
      <c r="D1080">
        <f t="shared" si="33"/>
        <v>0.77327273284282938</v>
      </c>
    </row>
    <row r="1081" spans="1:4" x14ac:dyDescent="0.2">
      <c r="A1081">
        <f t="shared" si="34"/>
        <v>3.3615041393410086</v>
      </c>
      <c r="B1081">
        <f t="shared" si="33"/>
        <v>0.77312632203403431</v>
      </c>
      <c r="C1081">
        <f t="shared" si="33"/>
        <v>0.77313043705992723</v>
      </c>
      <c r="D1081">
        <f t="shared" si="33"/>
        <v>0.77329485421537592</v>
      </c>
    </row>
    <row r="1082" spans="1:4" x14ac:dyDescent="0.2">
      <c r="A1082">
        <f t="shared" si="34"/>
        <v>3.3646457319945982</v>
      </c>
      <c r="B1082">
        <f t="shared" si="33"/>
        <v>0.77312632285682614</v>
      </c>
      <c r="C1082">
        <f t="shared" si="33"/>
        <v>0.7731310949456649</v>
      </c>
      <c r="D1082">
        <f t="shared" si="33"/>
        <v>0.77331983304328089</v>
      </c>
    </row>
    <row r="1083" spans="1:4" x14ac:dyDescent="0.2">
      <c r="A1083">
        <f t="shared" si="34"/>
        <v>3.3677873246481878</v>
      </c>
      <c r="B1083">
        <f t="shared" si="33"/>
        <v>0.77312632380182711</v>
      </c>
      <c r="C1083">
        <f t="shared" si="33"/>
        <v>0.77313184518193612</v>
      </c>
      <c r="D1083">
        <f t="shared" si="33"/>
        <v>0.77334797263371091</v>
      </c>
    </row>
    <row r="1084" spans="1:4" x14ac:dyDescent="0.2">
      <c r="A1084">
        <f t="shared" si="34"/>
        <v>3.3709289173017773</v>
      </c>
      <c r="B1084">
        <f t="shared" si="33"/>
        <v>0.77312632488503275</v>
      </c>
      <c r="C1084">
        <f t="shared" si="33"/>
        <v>0.77313269894405712</v>
      </c>
      <c r="D1084">
        <f t="shared" si="33"/>
        <v>0.7733796007332463</v>
      </c>
    </row>
    <row r="1085" spans="1:4" x14ac:dyDescent="0.2">
      <c r="A1085">
        <f t="shared" si="34"/>
        <v>3.3740705099553669</v>
      </c>
      <c r="B1085">
        <f t="shared" si="33"/>
        <v>0.77312632612425514</v>
      </c>
      <c r="C1085">
        <f t="shared" si="33"/>
        <v>0.77313366853854071</v>
      </c>
      <c r="D1085">
        <f t="shared" si="33"/>
        <v>0.77341507071017757</v>
      </c>
    </row>
    <row r="1086" spans="1:4" x14ac:dyDescent="0.2">
      <c r="A1086">
        <f t="shared" si="34"/>
        <v>3.3772121026089565</v>
      </c>
      <c r="B1086">
        <f t="shared" si="33"/>
        <v>0.77312632753929744</v>
      </c>
      <c r="C1086">
        <f t="shared" si="33"/>
        <v>0.77313476749392807</v>
      </c>
      <c r="D1086">
        <f t="shared" si="33"/>
        <v>0.77345476272324121</v>
      </c>
    </row>
    <row r="1087" spans="1:4" x14ac:dyDescent="0.2">
      <c r="A1087">
        <f t="shared" si="34"/>
        <v>3.3803536952625461</v>
      </c>
      <c r="B1087">
        <f t="shared" si="33"/>
        <v>0.7731263291521433</v>
      </c>
      <c r="C1087">
        <f t="shared" si="33"/>
        <v>0.77313601065674875</v>
      </c>
      <c r="D1087">
        <f t="shared" si="33"/>
        <v>0.77349908486950969</v>
      </c>
    </row>
    <row r="1088" spans="1:4" x14ac:dyDescent="0.2">
      <c r="A1088">
        <f t="shared" si="34"/>
        <v>3.3834952879161357</v>
      </c>
      <c r="B1088">
        <f t="shared" si="33"/>
        <v>0.77312633098716144</v>
      </c>
      <c r="C1088">
        <f t="shared" si="33"/>
        <v>0.77313741429273275</v>
      </c>
      <c r="D1088">
        <f t="shared" si="33"/>
        <v>0.77354847430378448</v>
      </c>
    </row>
    <row r="1089" spans="1:4" x14ac:dyDescent="0.2">
      <c r="A1089">
        <f t="shared" si="34"/>
        <v>3.3866368805697253</v>
      </c>
      <c r="B1089">
        <f t="shared" si="33"/>
        <v>0.77312633307132284</v>
      </c>
      <c r="C1089">
        <f t="shared" si="33"/>
        <v>0.77313899619338711</v>
      </c>
      <c r="D1089">
        <f t="shared" si="33"/>
        <v>0.77360339832150116</v>
      </c>
    </row>
    <row r="1090" spans="1:4" x14ac:dyDescent="0.2">
      <c r="A1090">
        <f t="shared" si="34"/>
        <v>3.3897784732233149</v>
      </c>
      <c r="B1090">
        <f t="shared" si="33"/>
        <v>0.77312633543443954</v>
      </c>
      <c r="C1090">
        <f t="shared" si="33"/>
        <v>0.77314077578803664</v>
      </c>
      <c r="D1090">
        <f t="shared" si="33"/>
        <v>0.77366435539684875</v>
      </c>
    </row>
    <row r="1091" spans="1:4" x14ac:dyDescent="0.2">
      <c r="A1091">
        <f t="shared" si="34"/>
        <v>3.3929200658769045</v>
      </c>
      <c r="B1091">
        <f t="shared" si="33"/>
        <v>0.77312633810941533</v>
      </c>
      <c r="C1091">
        <f t="shared" si="33"/>
        <v>0.77314277426142064</v>
      </c>
      <c r="D1091">
        <f t="shared" si="33"/>
        <v>0.77373187616753558</v>
      </c>
    </row>
    <row r="1092" spans="1:4" x14ac:dyDescent="0.2">
      <c r="A1092">
        <f t="shared" si="34"/>
        <v>3.3960616585304941</v>
      </c>
      <c r="B1092">
        <f t="shared" si="33"/>
        <v>0.77312634113251988</v>
      </c>
      <c r="C1092">
        <f t="shared" si="33"/>
        <v>0.77314501467692154</v>
      </c>
      <c r="D1092">
        <f t="shared" si="33"/>
        <v>0.77380652435740804</v>
      </c>
    </row>
    <row r="1093" spans="1:4" x14ac:dyDescent="0.2">
      <c r="A1093">
        <f t="shared" si="34"/>
        <v>3.3992032511840837</v>
      </c>
      <c r="B1093">
        <f t="shared" si="33"/>
        <v>0.77312634454367912</v>
      </c>
      <c r="C1093">
        <f t="shared" si="33"/>
        <v>0.7731475221054942</v>
      </c>
      <c r="D1093">
        <f t="shared" si="33"/>
        <v>0.77388889762793855</v>
      </c>
    </row>
    <row r="1094" spans="1:4" x14ac:dyDescent="0.2">
      <c r="A1094">
        <f t="shared" si="34"/>
        <v>3.4023448438376733</v>
      </c>
      <c r="B1094">
        <f t="shared" si="33"/>
        <v>0.77312634838678784</v>
      </c>
      <c r="C1094">
        <f t="shared" si="33"/>
        <v>0.7731503237603391</v>
      </c>
      <c r="D1094">
        <f t="shared" si="33"/>
        <v>0.77397962834947009</v>
      </c>
    </row>
    <row r="1095" spans="1:4" x14ac:dyDescent="0.2">
      <c r="A1095">
        <f t="shared" si="34"/>
        <v>3.4054864364912629</v>
      </c>
      <c r="B1095">
        <f t="shared" si="33"/>
        <v>0.77312635271004382</v>
      </c>
      <c r="C1095">
        <f t="shared" si="33"/>
        <v>0.77315344913736073</v>
      </c>
      <c r="D1095">
        <f t="shared" si="33"/>
        <v>0.77407938428301215</v>
      </c>
    </row>
    <row r="1096" spans="1:4" x14ac:dyDescent="0.2">
      <c r="A1096">
        <f t="shared" si="34"/>
        <v>3.4086280291448525</v>
      </c>
      <c r="B1096">
        <f t="shared" si="33"/>
        <v>0.77312635756630477</v>
      </c>
      <c r="C1096">
        <f t="shared" si="33"/>
        <v>0.7731569301614265</v>
      </c>
      <c r="D1096">
        <f t="shared" si="33"/>
        <v>0.77418886916335627</v>
      </c>
    </row>
    <row r="1097" spans="1:4" x14ac:dyDescent="0.2">
      <c r="A1097">
        <f t="shared" si="34"/>
        <v>3.4117696217984421</v>
      </c>
      <c r="B1097">
        <f t="shared" si="33"/>
        <v>0.77312636301346971</v>
      </c>
      <c r="C1097">
        <f t="shared" si="33"/>
        <v>0.77316080133842646</v>
      </c>
      <c r="D1097">
        <f t="shared" si="33"/>
        <v>0.77430882317430372</v>
      </c>
    </row>
    <row r="1098" spans="1:4" x14ac:dyDescent="0.2">
      <c r="A1098">
        <f t="shared" si="34"/>
        <v>3.4149112144520317</v>
      </c>
      <c r="B1098">
        <f t="shared" si="33"/>
        <v>0.77312636911488464</v>
      </c>
      <c r="C1098">
        <f t="shared" si="33"/>
        <v>0.77316509991311977</v>
      </c>
      <c r="D1098">
        <f t="shared" si="33"/>
        <v>0.77444002330687856</v>
      </c>
    </row>
    <row r="1099" spans="1:4" x14ac:dyDescent="0.2">
      <c r="A1099">
        <f t="shared" si="34"/>
        <v>3.4180528071056213</v>
      </c>
      <c r="B1099">
        <f t="shared" si="33"/>
        <v>0.77312637593977684</v>
      </c>
      <c r="C1099">
        <f t="shared" si="33"/>
        <v>0.77316986603272875</v>
      </c>
      <c r="D1099">
        <f t="shared" si="33"/>
        <v>0.77458328359155393</v>
      </c>
    </row>
    <row r="1100" spans="1:4" x14ac:dyDescent="0.2">
      <c r="A1100">
        <f t="shared" si="34"/>
        <v>3.4211943997592109</v>
      </c>
      <c r="B1100">
        <f t="shared" ref="B1100:D1163" si="35">63*$A1100/256-63*COS(B$8*$A1100)*SIN(B$8*$A1100)/(256*B$8)-21*COS(B$8*$A1100)*POWER(SIN(B$8*$A1100),3)/(128*B$8)-21*COS(B$8*$A1100)*POWER(SIN(B$8*$A1100),5)/(160*B$8)-9*COS(B$8*$A1100)*POWER(SIN(B$8*$A1100),7)/(80*B$8)-COS(B$8*$A1100)*POWER(SIN(B$8*$A1100),9)/(10*B$8)</f>
        <v>0.7731263835637161</v>
      </c>
      <c r="C1100">
        <f t="shared" si="35"/>
        <v>0.7731751429162268</v>
      </c>
      <c r="D1100">
        <f t="shared" si="35"/>
        <v>0.77473945519571985</v>
      </c>
    </row>
    <row r="1101" spans="1:4" x14ac:dyDescent="0.2">
      <c r="A1101">
        <f t="shared" ref="A1101:A1164" si="36">A1100+B$3</f>
        <v>3.4243359924128005</v>
      </c>
      <c r="B1101">
        <f t="shared" si="35"/>
        <v>0.77312639206910505</v>
      </c>
      <c r="C1101">
        <f t="shared" si="35"/>
        <v>0.77318097702923894</v>
      </c>
      <c r="D1101">
        <f t="shared" si="35"/>
        <v>0.77490942637789439</v>
      </c>
    </row>
    <row r="1102" spans="1:4" x14ac:dyDescent="0.2">
      <c r="A1102">
        <f t="shared" si="36"/>
        <v>3.4274775850663901</v>
      </c>
      <c r="B1102">
        <f t="shared" si="35"/>
        <v>0.77312640154570067</v>
      </c>
      <c r="C1102">
        <f t="shared" si="35"/>
        <v>0.77318741826446236</v>
      </c>
      <c r="D1102">
        <f t="shared" si="35"/>
        <v>0.77509412229052854</v>
      </c>
    </row>
    <row r="1103" spans="1:4" x14ac:dyDescent="0.2">
      <c r="A1103">
        <f t="shared" si="36"/>
        <v>3.4306191777199797</v>
      </c>
      <c r="B1103">
        <f t="shared" si="35"/>
        <v>0.7731264120911685</v>
      </c>
      <c r="C1103">
        <f t="shared" si="35"/>
        <v>0.77319452012747814</v>
      </c>
      <c r="D1103">
        <f t="shared" si="35"/>
        <v>0.77529450462364435</v>
      </c>
    </row>
    <row r="1104" spans="1:4" x14ac:dyDescent="0.2">
      <c r="A1104">
        <f t="shared" si="36"/>
        <v>3.4337607703735693</v>
      </c>
      <c r="B1104">
        <f t="shared" si="35"/>
        <v>0.77312642381167052</v>
      </c>
      <c r="C1104">
        <f t="shared" si="35"/>
        <v>0.77320233992781662</v>
      </c>
      <c r="D1104">
        <f t="shared" si="35"/>
        <v>0.77551157108202751</v>
      </c>
    </row>
    <row r="1105" spans="1:4" x14ac:dyDescent="0.2">
      <c r="A1105">
        <f t="shared" si="36"/>
        <v>3.4369023630271589</v>
      </c>
      <c r="B1105">
        <f t="shared" si="35"/>
        <v>0.77312643682248749</v>
      </c>
      <c r="C1105">
        <f t="shared" si="35"/>
        <v>0.77321093897510029</v>
      </c>
      <c r="D1105">
        <f t="shared" si="35"/>
        <v>0.77574635468922426</v>
      </c>
    </row>
    <row r="1106" spans="1:4" x14ac:dyDescent="0.2">
      <c r="A1106">
        <f t="shared" si="36"/>
        <v>3.4400439556807485</v>
      </c>
      <c r="B1106">
        <f t="shared" si="35"/>
        <v>0.7731264512486794</v>
      </c>
      <c r="C1106">
        <f t="shared" si="35"/>
        <v>0.77322038278007987</v>
      </c>
      <c r="D1106">
        <f t="shared" si="35"/>
        <v>0.77599992291219688</v>
      </c>
    </row>
    <row r="1107" spans="1:4" x14ac:dyDescent="0.2">
      <c r="A1107">
        <f t="shared" si="36"/>
        <v>3.4431855483343381</v>
      </c>
      <c r="B1107">
        <f t="shared" si="35"/>
        <v>0.77312646722578393</v>
      </c>
      <c r="C1107">
        <f t="shared" si="35"/>
        <v>0.77323074126033486</v>
      </c>
      <c r="D1107">
        <f t="shared" si="35"/>
        <v>0.77627337660114648</v>
      </c>
    </row>
    <row r="1108" spans="1:4" x14ac:dyDescent="0.2">
      <c r="A1108">
        <f t="shared" si="36"/>
        <v>3.4463271409879277</v>
      </c>
      <c r="B1108">
        <f t="shared" si="35"/>
        <v>0.77312648490055513</v>
      </c>
      <c r="C1108">
        <f t="shared" si="35"/>
        <v>0.77324208895040425</v>
      </c>
      <c r="D1108">
        <f t="shared" si="35"/>
        <v>0.77656784873974694</v>
      </c>
    </row>
    <row r="1109" spans="1:4" x14ac:dyDescent="0.2">
      <c r="A1109">
        <f t="shared" si="36"/>
        <v>3.4494687336415173</v>
      </c>
      <c r="B1109">
        <f t="shared" si="35"/>
        <v>0.7731265044317448</v>
      </c>
      <c r="C1109">
        <f t="shared" si="35"/>
        <v>0.77325450521607164</v>
      </c>
      <c r="D1109">
        <f t="shared" si="35"/>
        <v>0.77688450300180356</v>
      </c>
    </row>
    <row r="1110" spans="1:4" x14ac:dyDescent="0.2">
      <c r="A1110">
        <f t="shared" si="36"/>
        <v>3.4526103262951069</v>
      </c>
      <c r="B1110">
        <f t="shared" si="35"/>
        <v>0.77312652599092579</v>
      </c>
      <c r="C1110">
        <f t="shared" si="35"/>
        <v>0.77326807447250812</v>
      </c>
      <c r="D1110">
        <f t="shared" si="35"/>
        <v>0.77722453211119968</v>
      </c>
    </row>
    <row r="1111" spans="1:4" x14ac:dyDescent="0.2">
      <c r="A1111">
        <f t="shared" si="36"/>
        <v>3.4557519189486965</v>
      </c>
      <c r="B1111">
        <f t="shared" si="35"/>
        <v>0.7731265497633637</v>
      </c>
      <c r="C1111">
        <f t="shared" si="35"/>
        <v>0.77328288640595511</v>
      </c>
      <c r="D1111">
        <f t="shared" si="35"/>
        <v>0.77758915600287692</v>
      </c>
    </row>
    <row r="1112" spans="1:4" x14ac:dyDescent="0.2">
      <c r="A1112">
        <f t="shared" si="36"/>
        <v>3.4588935116022861</v>
      </c>
      <c r="B1112">
        <f t="shared" si="35"/>
        <v>0.77312657594893242</v>
      </c>
      <c r="C1112">
        <f t="shared" si="35"/>
        <v>0.77329903619858764</v>
      </c>
      <c r="D1112">
        <f t="shared" si="35"/>
        <v>0.77797961978353836</v>
      </c>
    </row>
    <row r="1113" spans="1:4" x14ac:dyDescent="0.2">
      <c r="A1113">
        <f t="shared" si="36"/>
        <v>3.4620351042558757</v>
      </c>
      <c r="B1113">
        <f t="shared" si="35"/>
        <v>0.77312660476308293</v>
      </c>
      <c r="C1113">
        <f t="shared" si="35"/>
        <v>0.77331662475619267</v>
      </c>
      <c r="D1113">
        <f t="shared" si="35"/>
        <v>0.77839719149174758</v>
      </c>
    </row>
    <row r="1114" spans="1:4" x14ac:dyDescent="0.2">
      <c r="A1114">
        <f t="shared" si="36"/>
        <v>3.4651766969094653</v>
      </c>
      <c r="B1114">
        <f t="shared" si="35"/>
        <v>0.77312663643785973</v>
      </c>
      <c r="C1114">
        <f t="shared" si="35"/>
        <v>0.77333575893824613</v>
      </c>
      <c r="D1114">
        <f t="shared" si="35"/>
        <v>0.77884315965811934</v>
      </c>
    </row>
    <row r="1115" spans="1:4" x14ac:dyDescent="0.2">
      <c r="A1115">
        <f t="shared" si="36"/>
        <v>3.4683182895630549</v>
      </c>
      <c r="B1115">
        <f t="shared" si="35"/>
        <v>0.77312667122297252</v>
      </c>
      <c r="C1115">
        <f t="shared" si="35"/>
        <v>0.77335655178996643</v>
      </c>
      <c r="D1115">
        <f t="shared" si="35"/>
        <v>0.7793188306673593</v>
      </c>
    </row>
    <row r="1116" spans="1:4" x14ac:dyDescent="0.2">
      <c r="A1116">
        <f t="shared" si="36"/>
        <v>3.4714598822166445</v>
      </c>
      <c r="B1116">
        <f t="shared" si="35"/>
        <v>0.77312670938692318</v>
      </c>
      <c r="C1116">
        <f t="shared" si="35"/>
        <v>0.77337912277588283</v>
      </c>
      <c r="D1116">
        <f t="shared" si="35"/>
        <v>0.77982552592499321</v>
      </c>
    </row>
    <row r="1117" spans="1:4" x14ac:dyDescent="0.2">
      <c r="A1117">
        <f t="shared" si="36"/>
        <v>3.4746014748702341</v>
      </c>
      <c r="B1117">
        <f t="shared" si="35"/>
        <v>0.77312675121818819</v>
      </c>
      <c r="C1117">
        <f t="shared" si="35"/>
        <v>0.77340359801443126</v>
      </c>
      <c r="D1117">
        <f t="shared" si="35"/>
        <v>0.78036457883274257</v>
      </c>
    </row>
    <row r="1118" spans="1:4" x14ac:dyDescent="0.2">
      <c r="A1118">
        <f t="shared" si="36"/>
        <v>3.4777430675238237</v>
      </c>
      <c r="B1118">
        <f t="shared" si="35"/>
        <v>0.7731267970264627</v>
      </c>
      <c r="C1118">
        <f t="shared" si="35"/>
        <v>0.77343011051307153</v>
      </c>
      <c r="D1118">
        <f t="shared" si="35"/>
        <v>0.78093733157763034</v>
      </c>
    </row>
    <row r="1119" spans="1:4" x14ac:dyDescent="0.2">
      <c r="A1119">
        <f t="shared" si="36"/>
        <v>3.4808846601774133</v>
      </c>
      <c r="B1119">
        <f t="shared" si="35"/>
        <v>0.77312684714396429</v>
      </c>
      <c r="C1119">
        <f t="shared" si="35"/>
        <v>0.77345880040338522</v>
      </c>
      <c r="D1119">
        <f t="shared" si="35"/>
        <v>0.78154513174104023</v>
      </c>
    </row>
    <row r="1120" spans="1:4" x14ac:dyDescent="0.2">
      <c r="A1120">
        <f t="shared" si="36"/>
        <v>3.4840262528310029</v>
      </c>
      <c r="B1120">
        <f t="shared" si="35"/>
        <v>0.77312690192680178</v>
      </c>
      <c r="C1120">
        <f t="shared" si="35"/>
        <v>0.77348981517559301</v>
      </c>
      <c r="D1120">
        <f t="shared" si="35"/>
        <v>0.78218932873509639</v>
      </c>
    </row>
    <row r="1121" spans="1:4" x14ac:dyDescent="0.2">
      <c r="A1121">
        <f t="shared" si="36"/>
        <v>3.4871678454845925</v>
      </c>
      <c r="B1121">
        <f t="shared" si="35"/>
        <v>0.77312696175640838</v>
      </c>
      <c r="C1121">
        <f t="shared" si="35"/>
        <v>0.77352330991190332</v>
      </c>
      <c r="D1121">
        <f t="shared" si="35"/>
        <v>0.78287127007487123</v>
      </c>
    </row>
    <row r="1122" spans="1:4" x14ac:dyDescent="0.2">
      <c r="A1122">
        <f t="shared" si="36"/>
        <v>3.4903094381381821</v>
      </c>
      <c r="B1122">
        <f t="shared" si="35"/>
        <v>0.77312702704104419</v>
      </c>
      <c r="C1122">
        <f t="shared" si="35"/>
        <v>0.77355944751808514</v>
      </c>
      <c r="D1122">
        <f t="shared" si="35"/>
        <v>0.7835922974960654</v>
      </c>
    </row>
    <row r="1123" spans="1:4" x14ac:dyDescent="0.2">
      <c r="A1123">
        <f t="shared" si="36"/>
        <v>3.4934510307917717</v>
      </c>
      <c r="B1123">
        <f t="shared" si="35"/>
        <v>0.77312709821736836</v>
      </c>
      <c r="C1123">
        <f t="shared" si="35"/>
        <v>0.77359839895262339</v>
      </c>
      <c r="D1123">
        <f t="shared" si="35"/>
        <v>0.78435374292890647</v>
      </c>
    </row>
    <row r="1124" spans="1:4" x14ac:dyDescent="0.2">
      <c r="A1124">
        <f t="shared" si="36"/>
        <v>3.4965926234453613</v>
      </c>
      <c r="B1124">
        <f t="shared" si="35"/>
        <v>0.77312717575208445</v>
      </c>
      <c r="C1124">
        <f t="shared" si="35"/>
        <v>0.77364034345280963</v>
      </c>
      <c r="D1124">
        <f t="shared" si="35"/>
        <v>0.78515692434011808</v>
      </c>
    </row>
    <row r="1125" spans="1:4" x14ac:dyDescent="0.2">
      <c r="A1125">
        <f t="shared" si="36"/>
        <v>3.4997342160989509</v>
      </c>
      <c r="B1125">
        <f t="shared" si="35"/>
        <v>0.77312726014366007</v>
      </c>
      <c r="C1125">
        <f t="shared" si="35"/>
        <v>0.77368546875708344</v>
      </c>
      <c r="D1125">
        <f t="shared" si="35"/>
        <v>0.78600314145585681</v>
      </c>
    </row>
    <row r="1126" spans="1:4" x14ac:dyDescent="0.2">
      <c r="A1126">
        <f t="shared" si="36"/>
        <v>3.5028758087525405</v>
      </c>
      <c r="B1126">
        <f t="shared" si="35"/>
        <v>0.77312735192412452</v>
      </c>
      <c r="C1126">
        <f t="shared" si="35"/>
        <v>0.7737339713229312</v>
      </c>
      <c r="D1126">
        <f t="shared" si="35"/>
        <v>0.7868936713795408</v>
      </c>
    </row>
    <row r="1127" spans="1:4" x14ac:dyDescent="0.2">
      <c r="A1127">
        <f t="shared" si="36"/>
        <v>3.5060174014061301</v>
      </c>
      <c r="B1127">
        <f t="shared" si="35"/>
        <v>0.77312745166094576</v>
      </c>
      <c r="C1127">
        <f t="shared" si="35"/>
        <v>0.7737860565396254</v>
      </c>
      <c r="D1127">
        <f t="shared" si="35"/>
        <v>0.78782976411946359</v>
      </c>
    </row>
    <row r="1128" spans="1:4" x14ac:dyDescent="0.2">
      <c r="A1128">
        <f t="shared" si="36"/>
        <v>3.5091589940597196</v>
      </c>
      <c r="B1128">
        <f t="shared" si="35"/>
        <v>0.77312755995898963</v>
      </c>
      <c r="C1128">
        <f t="shared" si="35"/>
        <v>0.77384193893507081</v>
      </c>
      <c r="D1128">
        <f t="shared" si="35"/>
        <v>0.78881263804201218</v>
      </c>
    </row>
    <row r="1129" spans="1:4" x14ac:dyDescent="0.2">
      <c r="A1129">
        <f t="shared" si="36"/>
        <v>3.5123005867133092</v>
      </c>
      <c r="B1129">
        <f t="shared" si="35"/>
        <v>0.77312767746256406</v>
      </c>
      <c r="C1129">
        <f t="shared" si="35"/>
        <v>0.77390184237600812</v>
      </c>
      <c r="D1129">
        <f t="shared" si="35"/>
        <v>0.78984347526716259</v>
      </c>
    </row>
    <row r="1130" spans="1:4" x14ac:dyDescent="0.2">
      <c r="A1130">
        <f t="shared" si="36"/>
        <v>3.5154421793668988</v>
      </c>
      <c r="B1130">
        <f t="shared" si="35"/>
        <v>0.77312780485754962</v>
      </c>
      <c r="C1130">
        <f t="shared" si="35"/>
        <v>0.77396600026081486</v>
      </c>
      <c r="D1130">
        <f t="shared" si="35"/>
        <v>0.7909234170237216</v>
      </c>
    </row>
    <row r="1131" spans="1:4" x14ac:dyDescent="0.2">
      <c r="A1131">
        <f t="shared" si="36"/>
        <v>3.5185837720204884</v>
      </c>
      <c r="B1131">
        <f t="shared" si="35"/>
        <v>0.77312794287362041</v>
      </c>
      <c r="C1131">
        <f t="shared" si="35"/>
        <v>0.77403465570412266</v>
      </c>
      <c r="D1131">
        <f t="shared" si="35"/>
        <v>0.79205355898250884</v>
      </c>
    </row>
    <row r="1132" spans="1:4" x14ac:dyDescent="0.2">
      <c r="A1132">
        <f t="shared" si="36"/>
        <v>3.521725364674078</v>
      </c>
      <c r="B1132">
        <f t="shared" si="35"/>
        <v>0.77312809228655621</v>
      </c>
      <c r="C1132">
        <f t="shared" si="35"/>
        <v>0.77410806171246982</v>
      </c>
      <c r="D1132">
        <f t="shared" si="35"/>
        <v>0.793234946586309</v>
      </c>
    </row>
    <row r="1133" spans="1:4" x14ac:dyDescent="0.2">
      <c r="A1133">
        <f t="shared" si="36"/>
        <v>3.5248669573276676</v>
      </c>
      <c r="B1133">
        <f t="shared" si="35"/>
        <v>0.77312825392064999</v>
      </c>
      <c r="C1133">
        <f t="shared" si="35"/>
        <v>0.77418648135018808</v>
      </c>
      <c r="D1133">
        <f t="shared" si="35"/>
        <v>0.79446857039597918</v>
      </c>
    </row>
    <row r="1134" spans="1:4" x14ac:dyDescent="0.2">
      <c r="A1134">
        <f t="shared" si="36"/>
        <v>3.5280085499812572</v>
      </c>
      <c r="B1134">
        <f t="shared" si="35"/>
        <v>0.77312842865121245</v>
      </c>
      <c r="C1134">
        <f t="shared" si="35"/>
        <v>0.77427018789472712</v>
      </c>
      <c r="D1134">
        <f t="shared" si="35"/>
        <v>0.79575536147257453</v>
      </c>
    </row>
    <row r="1135" spans="1:4" x14ac:dyDescent="0.2">
      <c r="A1135">
        <f t="shared" si="36"/>
        <v>3.5311501426348468</v>
      </c>
      <c r="B1135">
        <f t="shared" si="35"/>
        <v>0.77312861740717564</v>
      </c>
      <c r="C1135">
        <f t="shared" si="35"/>
        <v>0.77435946498060115</v>
      </c>
      <c r="D1135">
        <f t="shared" si="35"/>
        <v>0.79709618681571048</v>
      </c>
    </row>
    <row r="1136" spans="1:4" x14ac:dyDescent="0.2">
      <c r="A1136">
        <f t="shared" si="36"/>
        <v>3.5342917352884364</v>
      </c>
      <c r="B1136">
        <f t="shared" si="35"/>
        <v>0.77312882117379922</v>
      </c>
      <c r="C1136">
        <f t="shared" si="35"/>
        <v>0.77445460673115607</v>
      </c>
      <c r="D1136">
        <f t="shared" si="35"/>
        <v>0.79849184487866876</v>
      </c>
    </row>
    <row r="1137" spans="1:4" x14ac:dyDescent="0.2">
      <c r="A1137">
        <f t="shared" si="36"/>
        <v>3.537433327942026</v>
      </c>
      <c r="B1137">
        <f t="shared" si="35"/>
        <v>0.77312904099548241</v>
      </c>
      <c r="C1137">
        <f t="shared" si="35"/>
        <v>0.77455591787733757</v>
      </c>
      <c r="D1137">
        <f t="shared" si="35"/>
        <v>0.79994306118091096</v>
      </c>
    </row>
    <row r="1138" spans="1:4" x14ac:dyDescent="0.2">
      <c r="A1138">
        <f t="shared" si="36"/>
        <v>3.5405749205956156</v>
      </c>
      <c r="B1138">
        <f t="shared" si="35"/>
        <v>0.77312927797868103</v>
      </c>
      <c r="C1138">
        <f t="shared" si="35"/>
        <v>0.77466371386265653</v>
      </c>
      <c r="D1138">
        <f t="shared" si="35"/>
        <v>0.80145048403873687</v>
      </c>
    </row>
    <row r="1139" spans="1:4" x14ac:dyDescent="0.2">
      <c r="A1139">
        <f t="shared" si="36"/>
        <v>3.5437165132492052</v>
      </c>
      <c r="B1139">
        <f t="shared" si="35"/>
        <v>0.77312953329493828</v>
      </c>
      <c r="C1139">
        <f t="shared" si="35"/>
        <v>0.7747783209335406</v>
      </c>
      <c r="D1139">
        <f t="shared" si="35"/>
        <v>0.80301468043477531</v>
      </c>
    </row>
    <row r="1140" spans="1:4" x14ac:dyDescent="0.2">
      <c r="A1140">
        <f t="shared" si="36"/>
        <v>3.5468581059027948</v>
      </c>
      <c r="B1140">
        <f t="shared" si="35"/>
        <v>0.77312980818402344</v>
      </c>
      <c r="C1140">
        <f t="shared" si="35"/>
        <v>0.77490007621427526</v>
      </c>
      <c r="D1140">
        <f t="shared" si="35"/>
        <v>0.8046361320468397</v>
      </c>
    </row>
    <row r="1141" spans="1:4" x14ac:dyDescent="0.2">
      <c r="A1141">
        <f t="shared" si="36"/>
        <v>3.5499996985563844</v>
      </c>
      <c r="B1141">
        <f t="shared" si="35"/>
        <v>0.77313010395719073</v>
      </c>
      <c r="C1141">
        <f t="shared" si="35"/>
        <v>0.7750293277657424</v>
      </c>
      <c r="D1141">
        <f t="shared" si="35"/>
        <v>0.80631523145641637</v>
      </c>
    </row>
    <row r="1142" spans="1:4" x14ac:dyDescent="0.2">
      <c r="A1142">
        <f t="shared" si="36"/>
        <v>3.553141291209974</v>
      </c>
      <c r="B1142">
        <f t="shared" si="35"/>
        <v>0.77313042200055138</v>
      </c>
      <c r="C1142">
        <f t="shared" si="35"/>
        <v>0.77516643462717294</v>
      </c>
      <c r="D1142">
        <f t="shared" si="35"/>
        <v>0.80805227855667028</v>
      </c>
    </row>
    <row r="1143" spans="1:4" x14ac:dyDescent="0.2">
      <c r="A1143">
        <f t="shared" si="36"/>
        <v>3.5562828838635636</v>
      </c>
      <c r="B1143">
        <f t="shared" si="35"/>
        <v>0.77313076377857004</v>
      </c>
      <c r="C1143">
        <f t="shared" si="35"/>
        <v>0.77531176684015102</v>
      </c>
      <c r="D1143">
        <f t="shared" si="35"/>
        <v>0.809847477179366</v>
      </c>
    </row>
    <row r="1144" spans="1:4" x14ac:dyDescent="0.2">
      <c r="A1144">
        <f t="shared" si="36"/>
        <v>3.5594244765171532</v>
      </c>
      <c r="B1144">
        <f t="shared" si="35"/>
        <v>0.77313113083768059</v>
      </c>
      <c r="C1144">
        <f t="shared" si="35"/>
        <v>0.77546570545411364</v>
      </c>
      <c r="D1144">
        <f t="shared" si="35"/>
        <v>0.81170093195949189</v>
      </c>
    </row>
    <row r="1145" spans="1:4" x14ac:dyDescent="0.2">
      <c r="A1145">
        <f t="shared" si="36"/>
        <v>3.5625660691707428</v>
      </c>
      <c r="B1145">
        <f t="shared" si="35"/>
        <v>0.77313152481003078</v>
      </c>
      <c r="C1145">
        <f t="shared" si="35"/>
        <v>0.7756286425126182</v>
      </c>
      <c r="D1145">
        <f t="shared" si="35"/>
        <v>0.81361264545566903</v>
      </c>
    </row>
    <row r="1146" spans="1:4" x14ac:dyDescent="0.2">
      <c r="A1146">
        <f t="shared" si="36"/>
        <v>3.5657076618243324</v>
      </c>
      <c r="B1146">
        <f t="shared" si="35"/>
        <v>0.77313194741735203</v>
      </c>
      <c r="C1146">
        <f t="shared" si="35"/>
        <v>0.77580098101966166</v>
      </c>
      <c r="D1146">
        <f t="shared" si="35"/>
        <v>0.81558251554360128</v>
      </c>
    </row>
    <row r="1147" spans="1:4" x14ac:dyDescent="0.2">
      <c r="A1147">
        <f t="shared" si="36"/>
        <v>3.568849254477922</v>
      </c>
      <c r="B1147">
        <f t="shared" si="35"/>
        <v>0.77313240047496123</v>
      </c>
      <c r="C1147">
        <f t="shared" si="35"/>
        <v>0.7759831348853663</v>
      </c>
      <c r="D1147">
        <f t="shared" si="35"/>
        <v>0.81761033309889541</v>
      </c>
    </row>
    <row r="1148" spans="1:4" x14ac:dyDescent="0.2">
      <c r="A1148">
        <f t="shared" si="36"/>
        <v>3.5719908471315116</v>
      </c>
      <c r="B1148">
        <f t="shared" si="35"/>
        <v>0.77313288589589679</v>
      </c>
      <c r="C1148">
        <f t="shared" si="35"/>
        <v>0.77617552885036978</v>
      </c>
      <c r="D1148">
        <f t="shared" si="35"/>
        <v>0.81969577998456111</v>
      </c>
    </row>
    <row r="1149" spans="1:4" x14ac:dyDescent="0.2">
      <c r="A1149">
        <f t="shared" si="36"/>
        <v>3.5751324397851012</v>
      </c>
      <c r="B1149">
        <f t="shared" si="35"/>
        <v>0.77313340569518696</v>
      </c>
      <c r="C1149">
        <f t="shared" si="35"/>
        <v>0.77637859838828704</v>
      </c>
      <c r="D1149">
        <f t="shared" si="35"/>
        <v>0.82183842735736201</v>
      </c>
    </row>
    <row r="1150" spans="1:4" x14ac:dyDescent="0.2">
      <c r="A1150">
        <f t="shared" si="36"/>
        <v>3.5782740324386908</v>
      </c>
      <c r="B1150">
        <f t="shared" si="35"/>
        <v>0.77313396199425999</v>
      </c>
      <c r="C1150">
        <f t="shared" si="35"/>
        <v>0.77659278958564082</v>
      </c>
      <c r="D1150">
        <f t="shared" si="35"/>
        <v>0.82403773430599025</v>
      </c>
    </row>
    <row r="1151" spans="1:4" x14ac:dyDescent="0.2">
      <c r="A1151">
        <f t="shared" si="36"/>
        <v>3.5814156250922804</v>
      </c>
      <c r="B1151">
        <f t="shared" si="35"/>
        <v>0.77313455702549105</v>
      </c>
      <c r="C1151">
        <f t="shared" si="35"/>
        <v>0.7768185589986949</v>
      </c>
      <c r="D1151">
        <f t="shared" si="35"/>
        <v>0.82629304683271854</v>
      </c>
    </row>
    <row r="1152" spans="1:4" x14ac:dyDescent="0.2">
      <c r="A1152">
        <f t="shared" si="36"/>
        <v>3.58455721774587</v>
      </c>
      <c r="B1152">
        <f t="shared" si="35"/>
        <v>0.77313519313689605</v>
      </c>
      <c r="C1152">
        <f t="shared" si="35"/>
        <v>0.77705637348665724</v>
      </c>
      <c r="D1152">
        <f t="shared" si="35"/>
        <v>0.82860359718880994</v>
      </c>
    </row>
    <row r="1153" spans="1:4" x14ac:dyDescent="0.2">
      <c r="A1153">
        <f t="shared" si="36"/>
        <v>3.5876988103994596</v>
      </c>
      <c r="B1153">
        <f t="shared" si="35"/>
        <v>0.77313587279696649</v>
      </c>
      <c r="C1153">
        <f t="shared" si="35"/>
        <v>0.77730671002076235</v>
      </c>
      <c r="D1153">
        <f t="shared" si="35"/>
        <v>0.83096850357250407</v>
      </c>
    </row>
    <row r="1154" spans="1:4" x14ac:dyDescent="0.2">
      <c r="A1154">
        <f t="shared" si="36"/>
        <v>3.5908404030530492</v>
      </c>
      <c r="B1154">
        <f t="shared" si="35"/>
        <v>0.77313659859965522</v>
      </c>
      <c r="C1154">
        <f t="shared" si="35"/>
        <v>0.77757005546877989</v>
      </c>
      <c r="D1154">
        <f t="shared" si="35"/>
        <v>0.83338677019688057</v>
      </c>
    </row>
    <row r="1155" spans="1:4" x14ac:dyDescent="0.2">
      <c r="A1155">
        <f t="shared" si="36"/>
        <v>3.5939819957066388</v>
      </c>
      <c r="B1155">
        <f t="shared" si="35"/>
        <v>0.77313737326950938</v>
      </c>
      <c r="C1155">
        <f t="shared" si="35"/>
        <v>0.7778469063545409</v>
      </c>
      <c r="D1155">
        <f t="shared" si="35"/>
        <v>0.83585728773330659</v>
      </c>
    </row>
    <row r="1156" spans="1:4" x14ac:dyDescent="0.2">
      <c r="A1156">
        <f t="shared" si="36"/>
        <v>3.5971235883602284</v>
      </c>
      <c r="B1156">
        <f t="shared" si="35"/>
        <v>0.77313819966695796</v>
      </c>
      <c r="C1156">
        <f t="shared" si="35"/>
        <v>0.77813776859212258</v>
      </c>
      <c r="D1156">
        <f t="shared" si="35"/>
        <v>0.83837883413456216</v>
      </c>
    </row>
    <row r="1157" spans="1:4" x14ac:dyDescent="0.2">
      <c r="A1157">
        <f t="shared" si="36"/>
        <v>3.600265181013818</v>
      </c>
      <c r="B1157">
        <f t="shared" si="35"/>
        <v>0.77313908079375115</v>
      </c>
      <c r="C1157">
        <f t="shared" si="35"/>
        <v>0.77844315719437507</v>
      </c>
      <c r="D1157">
        <f t="shared" si="35"/>
        <v>0.84095007584004255</v>
      </c>
    </row>
    <row r="1158" spans="1:4" x14ac:dyDescent="0.2">
      <c r="A1158">
        <f t="shared" si="36"/>
        <v>3.6034067736674076</v>
      </c>
      <c r="B1158">
        <f t="shared" si="35"/>
        <v>0.77314001979855718</v>
      </c>
      <c r="C1158">
        <f t="shared" si="35"/>
        <v>0.77876359595552669</v>
      </c>
      <c r="D1158">
        <f t="shared" si="35"/>
        <v>0.84356956936374239</v>
      </c>
    </row>
    <row r="1159" spans="1:4" x14ac:dyDescent="0.2">
      <c r="A1159">
        <f t="shared" si="36"/>
        <v>3.6065483663209972</v>
      </c>
      <c r="B1159">
        <f t="shared" si="35"/>
        <v>0.77314101998271811</v>
      </c>
      <c r="C1159">
        <f t="shared" si="35"/>
        <v>0.77909961710765752</v>
      </c>
      <c r="D1159">
        <f t="shared" si="35"/>
        <v>0.8462357632639943</v>
      </c>
    </row>
    <row r="1160" spans="1:4" x14ac:dyDescent="0.2">
      <c r="A1160">
        <f t="shared" si="36"/>
        <v>3.6096899589745868</v>
      </c>
      <c r="B1160">
        <f t="shared" si="35"/>
        <v>0.77314208480616453</v>
      </c>
      <c r="C1160">
        <f t="shared" si="35"/>
        <v>0.77945176095088131</v>
      </c>
      <c r="D1160">
        <f t="shared" si="35"/>
        <v>0.84894700049218275</v>
      </c>
    </row>
    <row r="1161" spans="1:4" x14ac:dyDescent="0.2">
      <c r="A1161">
        <f t="shared" si="36"/>
        <v>3.6128315516281764</v>
      </c>
      <c r="B1161">
        <f t="shared" si="35"/>
        <v>0.77314321789349294</v>
      </c>
      <c r="C1161">
        <f t="shared" si="35"/>
        <v>0.77982057545713745</v>
      </c>
      <c r="D1161">
        <f t="shared" si="35"/>
        <v>0.8517015211159128</v>
      </c>
    </row>
    <row r="1162" spans="1:4" x14ac:dyDescent="0.2">
      <c r="A1162">
        <f t="shared" si="36"/>
        <v>3.615973144281766</v>
      </c>
      <c r="B1162">
        <f t="shared" si="35"/>
        <v>0.77314442304020925</v>
      </c>
      <c r="C1162">
        <f t="shared" si="35"/>
        <v>0.78020661584754414</v>
      </c>
      <c r="D1162">
        <f t="shared" si="35"/>
        <v>0.85449746541036042</v>
      </c>
    </row>
    <row r="1163" spans="1:4" x14ac:dyDescent="0.2">
      <c r="A1163">
        <f t="shared" si="36"/>
        <v>3.6191147369353556</v>
      </c>
      <c r="B1163">
        <f t="shared" si="35"/>
        <v>0.77314570421913431</v>
      </c>
      <c r="C1163">
        <f t="shared" si="35"/>
        <v>0.78061044414333436</v>
      </c>
      <c r="D1163">
        <f t="shared" si="35"/>
        <v>0.85733287730981167</v>
      </c>
    </row>
    <row r="1164" spans="1:4" x14ac:dyDescent="0.2">
      <c r="A1164">
        <f t="shared" si="36"/>
        <v>3.6222563295889452</v>
      </c>
      <c r="B1164">
        <f t="shared" ref="B1164:D1227" si="37">63*$A1164/256-63*COS(B$8*$A1164)*SIN(B$8*$A1164)/(256*B$8)-21*COS(B$8*$A1164)*POWER(SIN(B$8*$A1164),3)/(128*B$8)-21*COS(B$8*$A1164)*POWER(SIN(B$8*$A1164),5)/(160*B$8)-9*COS(B$8*$A1164)*POWER(SIN(B$8*$A1164),7)/(80*B$8)-COS(B$8*$A1164)*POWER(SIN(B$8*$A1164),9)/(10*B$8)</f>
        <v>0.77314706558698221</v>
      </c>
      <c r="C1164">
        <f t="shared" si="37"/>
        <v>0.78103262869044376</v>
      </c>
      <c r="D1164">
        <f t="shared" si="37"/>
        <v>0.86020570820967912</v>
      </c>
    </row>
    <row r="1165" spans="1:4" x14ac:dyDescent="0.2">
      <c r="A1165">
        <f t="shared" ref="A1165:A1228" si="38">A1164+B$3</f>
        <v>3.6253979222425348</v>
      </c>
      <c r="B1165">
        <f t="shared" si="37"/>
        <v>0.77314851149110242</v>
      </c>
      <c r="C1165">
        <f t="shared" si="37"/>
        <v>0.78147374365789424</v>
      </c>
      <c r="D1165">
        <f t="shared" si="37"/>
        <v>0.86311382110762946</v>
      </c>
    </row>
    <row r="1166" spans="1:4" x14ac:dyDescent="0.2">
      <c r="A1166">
        <f t="shared" si="38"/>
        <v>3.6285395148961244</v>
      </c>
      <c r="B1166">
        <f t="shared" si="37"/>
        <v>0.77315004647639785</v>
      </c>
      <c r="C1166">
        <f t="shared" si="37"/>
        <v>0.78193436851017173</v>
      </c>
      <c r="D1166">
        <f t="shared" si="37"/>
        <v>0.86605499507081218</v>
      </c>
    </row>
    <row r="1167" spans="1:4" x14ac:dyDescent="0.2">
      <c r="A1167">
        <f t="shared" si="38"/>
        <v>3.631681107549714</v>
      </c>
      <c r="B1167">
        <f t="shared" si="37"/>
        <v>0.77315167529241124</v>
      </c>
      <c r="C1167">
        <f t="shared" si="37"/>
        <v>0.7824150874538619</v>
      </c>
      <c r="D1167">
        <f t="shared" si="37"/>
        <v>0.86902693001462117</v>
      </c>
    </row>
    <row r="1168" spans="1:4" x14ac:dyDescent="0.2">
      <c r="A1168">
        <f t="shared" si="38"/>
        <v>3.6348227002033036</v>
      </c>
      <c r="B1168">
        <f t="shared" si="37"/>
        <v>0.77315340290058754</v>
      </c>
      <c r="C1168">
        <f t="shared" si="37"/>
        <v>0.78291648885887988</v>
      </c>
      <c r="D1168">
        <f t="shared" si="37"/>
        <v>0.87202725177690144</v>
      </c>
    </row>
    <row r="1169" spans="1:4" x14ac:dyDescent="0.2">
      <c r="A1169">
        <f t="shared" si="38"/>
        <v>3.6379642928568932</v>
      </c>
      <c r="B1169">
        <f t="shared" si="37"/>
        <v>0.77315523448171031</v>
      </c>
      <c r="C1169">
        <f t="shared" si="37"/>
        <v>0.78343916465468311</v>
      </c>
      <c r="D1169">
        <f t="shared" si="37"/>
        <v>0.87505351747007132</v>
      </c>
    </row>
    <row r="1170" spans="1:4" x14ac:dyDescent="0.2">
      <c r="A1170">
        <f t="shared" si="38"/>
        <v>3.6411058855104828</v>
      </c>
      <c r="B1170">
        <f t="shared" si="37"/>
        <v>0.77315717544351503</v>
      </c>
      <c r="C1170">
        <f t="shared" si="37"/>
        <v>0.7839837097019372</v>
      </c>
      <c r="D1170">
        <f t="shared" si="37"/>
        <v>0.87810322109227867</v>
      </c>
    </row>
    <row r="1171" spans="1:4" x14ac:dyDescent="0.2">
      <c r="A1171">
        <f t="shared" si="38"/>
        <v>3.6442474781640724</v>
      </c>
      <c r="B1171">
        <f t="shared" si="37"/>
        <v>0.77315923142847787</v>
      </c>
      <c r="C1171">
        <f t="shared" si="37"/>
        <v>0.78455072114015889</v>
      </c>
      <c r="D1171">
        <f t="shared" si="37"/>
        <v>0.88117379937742935</v>
      </c>
    </row>
    <row r="1172" spans="1:4" x14ac:dyDescent="0.2">
      <c r="A1172">
        <f t="shared" si="38"/>
        <v>3.6473890708176619</v>
      </c>
      <c r="B1172">
        <f t="shared" si="37"/>
        <v>0.77316140832178526</v>
      </c>
      <c r="C1172">
        <f t="shared" si="37"/>
        <v>0.78514079771193535</v>
      </c>
      <c r="D1172">
        <f t="shared" si="37"/>
        <v>0.88426263786274806</v>
      </c>
    </row>
    <row r="1173" spans="1:4" x14ac:dyDescent="0.2">
      <c r="A1173">
        <f t="shared" si="38"/>
        <v>3.6505306634712515</v>
      </c>
      <c r="B1173">
        <f t="shared" si="37"/>
        <v>0.77316371225947988</v>
      </c>
      <c r="C1173">
        <f t="shared" si="37"/>
        <v>0.78575453906438475</v>
      </c>
      <c r="D1173">
        <f t="shared" si="37"/>
        <v>0.88736707715146312</v>
      </c>
    </row>
    <row r="1174" spans="1:4" x14ac:dyDescent="0.2">
      <c r="A1174">
        <f t="shared" si="38"/>
        <v>3.6536722561248411</v>
      </c>
      <c r="B1174">
        <f t="shared" si="37"/>
        <v>0.77316614963678754</v>
      </c>
      <c r="C1174">
        <f t="shared" si="37"/>
        <v>0.78639254502858269</v>
      </c>
      <c r="D1174">
        <f t="shared" si="37"/>
        <v>0.89048441934722744</v>
      </c>
    </row>
    <row r="1175" spans="1:4" x14ac:dyDescent="0.2">
      <c r="A1175">
        <f t="shared" si="38"/>
        <v>3.6568138487784307</v>
      </c>
      <c r="B1175">
        <f t="shared" si="37"/>
        <v>0.77316872711662521</v>
      </c>
      <c r="C1175">
        <f t="shared" si="37"/>
        <v>0.78705541487776132</v>
      </c>
      <c r="D1175">
        <f t="shared" si="37"/>
        <v>0.89361193463604638</v>
      </c>
    </row>
    <row r="1176" spans="1:4" x14ac:dyDescent="0.2">
      <c r="A1176">
        <f t="shared" si="38"/>
        <v>3.6599554414320203</v>
      </c>
      <c r="B1176">
        <f t="shared" si="37"/>
        <v>0.77317145163828682</v>
      </c>
      <c r="C1176">
        <f t="shared" si="37"/>
        <v>0.7877437465651318</v>
      </c>
      <c r="D1176">
        <f t="shared" si="37"/>
        <v>0.89674686799073566</v>
      </c>
    </row>
    <row r="1177" spans="1:4" x14ac:dyDescent="0.2">
      <c r="A1177">
        <f t="shared" si="38"/>
        <v>3.6630970340856099</v>
      </c>
      <c r="B1177">
        <f t="shared" si="37"/>
        <v>0.773174330426315</v>
      </c>
      <c r="C1177">
        <f t="shared" si="37"/>
        <v>0.78845813594226966</v>
      </c>
      <c r="D1177">
        <f t="shared" si="37"/>
        <v>0.89988644597233303</v>
      </c>
    </row>
    <row r="1178" spans="1:4" x14ac:dyDescent="0.2">
      <c r="A1178">
        <f t="shared" si="38"/>
        <v>3.6662386267391995</v>
      </c>
      <c r="B1178">
        <f t="shared" si="37"/>
        <v>0.77317737099954909</v>
      </c>
      <c r="C1178">
        <f t="shared" si="37"/>
        <v>0.78919917595904943</v>
      </c>
      <c r="D1178">
        <f t="shared" si="37"/>
        <v>0.90302788360239339</v>
      </c>
    </row>
    <row r="1179" spans="1:4" x14ac:dyDescent="0.2">
      <c r="A1179">
        <f t="shared" si="38"/>
        <v>3.6693802193927891</v>
      </c>
      <c r="B1179">
        <f t="shared" si="37"/>
        <v>0.77318058118035859</v>
      </c>
      <c r="C1179">
        <f t="shared" si="37"/>
        <v>0.78996745584618511</v>
      </c>
      <c r="D1179">
        <f t="shared" si="37"/>
        <v>0.90616839127974902</v>
      </c>
    </row>
    <row r="1180" spans="1:4" x14ac:dyDescent="0.2">
      <c r="A1180">
        <f t="shared" si="38"/>
        <v>3.6725218120463787</v>
      </c>
      <c r="B1180">
        <f t="shared" si="37"/>
        <v>0.77318396910405573</v>
      </c>
      <c r="C1180">
        <f t="shared" si="37"/>
        <v>0.79076356028149675</v>
      </c>
      <c r="D1180">
        <f t="shared" si="37"/>
        <v>0.90930518171508912</v>
      </c>
    </row>
    <row r="1181" spans="1:4" x14ac:dyDescent="0.2">
      <c r="A1181">
        <f t="shared" si="38"/>
        <v>3.6756634046999683</v>
      </c>
      <c r="B1181">
        <f t="shared" si="37"/>
        <v>0.77318754322848993</v>
      </c>
      <c r="C1181">
        <f t="shared" si="37"/>
        <v>0.7915880685410791</v>
      </c>
      <c r="D1181">
        <f t="shared" si="37"/>
        <v>0.91243547685662663</v>
      </c>
    </row>
    <row r="1182" spans="1:4" x14ac:dyDescent="0.2">
      <c r="A1182">
        <f t="shared" si="38"/>
        <v>3.6788049973535579</v>
      </c>
      <c r="B1182">
        <f t="shared" si="37"/>
        <v>0.77319131234382421</v>
      </c>
      <c r="C1182">
        <f t="shared" si="37"/>
        <v>0.79244155363661173</v>
      </c>
      <c r="D1182">
        <f t="shared" si="37"/>
        <v>0.91555651478016475</v>
      </c>
    </row>
    <row r="1183" spans="1:4" x14ac:dyDescent="0.2">
      <c r="A1183">
        <f t="shared" si="38"/>
        <v>3.6819465900071475</v>
      </c>
      <c r="B1183">
        <f t="shared" si="37"/>
        <v>0.77319528558248984</v>
      </c>
      <c r="C1183">
        <f t="shared" si="37"/>
        <v>0.79332458144010409</v>
      </c>
      <c r="D1183">
        <f t="shared" si="37"/>
        <v>0.91866555651705317</v>
      </c>
    </row>
    <row r="1184" spans="1:4" x14ac:dyDescent="0.2">
      <c r="A1184">
        <f t="shared" si="38"/>
        <v>3.6850881826607371</v>
      </c>
      <c r="B1184">
        <f t="shared" si="37"/>
        <v>0.7731994724293223</v>
      </c>
      <c r="C1184">
        <f t="shared" si="37"/>
        <v>0.79423770979742592</v>
      </c>
      <c r="D1184">
        <f t="shared" si="37"/>
        <v>0.92175989279383219</v>
      </c>
    </row>
    <row r="1185" spans="1:4" x14ac:dyDescent="0.2">
      <c r="A1185">
        <f t="shared" si="38"/>
        <v>3.6882297753143267</v>
      </c>
      <c r="B1185">
        <f t="shared" si="37"/>
        <v>0.77320388273187624</v>
      </c>
      <c r="C1185">
        <f t="shared" si="37"/>
        <v>0.79518148763202234</v>
      </c>
      <c r="D1185">
        <f t="shared" si="37"/>
        <v>0.92483685065781229</v>
      </c>
    </row>
    <row r="1186" spans="1:4" x14ac:dyDescent="0.2">
      <c r="A1186">
        <f t="shared" si="38"/>
        <v>3.6913713679679163</v>
      </c>
      <c r="B1186">
        <f t="shared" si="37"/>
        <v>0.77320852671091811</v>
      </c>
      <c r="C1186">
        <f t="shared" si="37"/>
        <v>0.79615645404027136</v>
      </c>
      <c r="D1186">
        <f t="shared" si="37"/>
        <v>0.92789379996339516</v>
      </c>
    </row>
    <row r="1187" spans="1:4" x14ac:dyDescent="0.2">
      <c r="A1187">
        <f t="shared" si="38"/>
        <v>3.6945129606215059</v>
      </c>
      <c r="B1187">
        <f t="shared" si="37"/>
        <v>0.77321341497109464</v>
      </c>
      <c r="C1187">
        <f t="shared" si="37"/>
        <v>0.79716313737998101</v>
      </c>
      <c r="D1187">
        <f t="shared" si="37"/>
        <v>0.93092815969464615</v>
      </c>
    </row>
    <row r="1188" spans="1:4" x14ac:dyDescent="0.2">
      <c r="A1188">
        <f t="shared" si="38"/>
        <v>3.6976545532750955</v>
      </c>
      <c r="B1188">
        <f t="shared" si="37"/>
        <v>0.77321855851177934</v>
      </c>
      <c r="C1188">
        <f t="shared" si="37"/>
        <v>0.79820205435357161</v>
      </c>
      <c r="D1188">
        <f t="shared" si="37"/>
        <v>0.93393740410043669</v>
      </c>
    </row>
    <row r="1189" spans="1:4" x14ac:dyDescent="0.2">
      <c r="A1189">
        <f t="shared" si="38"/>
        <v>3.7007961459286851</v>
      </c>
      <c r="B1189">
        <f t="shared" si="37"/>
        <v>0.77322396873809052</v>
      </c>
      <c r="C1189">
        <f t="shared" si="37"/>
        <v>0.79927370908753337</v>
      </c>
      <c r="D1189">
        <f t="shared" si="37"/>
        <v>0.9369190686194111</v>
      </c>
    </row>
    <row r="1190" spans="1:4" x14ac:dyDescent="0.2">
      <c r="A1190">
        <f t="shared" si="38"/>
        <v>3.7039377385822747</v>
      </c>
      <c r="B1190">
        <f t="shared" si="37"/>
        <v>0.77322965747208372</v>
      </c>
      <c r="C1190">
        <f t="shared" si="37"/>
        <v>0.80037859220978391</v>
      </c>
      <c r="D1190">
        <f t="shared" si="37"/>
        <v>0.93987075557306476</v>
      </c>
    </row>
    <row r="1191" spans="1:4" x14ac:dyDescent="0.2">
      <c r="A1191">
        <f t="shared" si="38"/>
        <v>3.7070793312358643</v>
      </c>
      <c r="B1191">
        <f t="shared" si="37"/>
        <v>0.7732356369641149</v>
      </c>
      <c r="C1191">
        <f t="shared" si="37"/>
        <v>0.8015171799265921</v>
      </c>
      <c r="D1191">
        <f t="shared" si="37"/>
        <v>0.94279013960637681</v>
      </c>
    </row>
    <row r="1192" spans="1:4" x14ac:dyDescent="0.2">
      <c r="A1192">
        <f t="shared" si="38"/>
        <v>3.7102209238894539</v>
      </c>
      <c r="B1192">
        <f t="shared" si="37"/>
        <v>0.77324191990436919</v>
      </c>
      <c r="C1192">
        <f t="shared" si="37"/>
        <v>0.80268993310076009</v>
      </c>
      <c r="D1192">
        <f t="shared" si="37"/>
        <v>0.94567497285666968</v>
      </c>
    </row>
    <row r="1193" spans="1:4" x14ac:dyDescent="0.2">
      <c r="A1193">
        <f t="shared" si="38"/>
        <v>3.7133625165430435</v>
      </c>
      <c r="B1193">
        <f t="shared" si="37"/>
        <v>0.7732485194345613</v>
      </c>
      <c r="C1193">
        <f t="shared" si="37"/>
        <v>0.80389729633279228</v>
      </c>
      <c r="D1193">
        <f t="shared" si="37"/>
        <v>0.94852308983271294</v>
      </c>
    </row>
    <row r="1194" spans="1:4" x14ac:dyDescent="0.2">
      <c r="A1194">
        <f t="shared" si="38"/>
        <v>3.7165041091966331</v>
      </c>
      <c r="B1194">
        <f t="shared" si="37"/>
        <v>0.7732554491597966</v>
      </c>
      <c r="C1194">
        <f t="shared" si="37"/>
        <v>0.80513969704679855</v>
      </c>
      <c r="D1194">
        <f t="shared" si="37"/>
        <v>0.95133241198749208</v>
      </c>
    </row>
    <row r="1195" spans="1:4" x14ac:dyDescent="0.2">
      <c r="A1195">
        <f t="shared" si="38"/>
        <v>3.7196457018502227</v>
      </c>
      <c r="B1195">
        <f t="shared" si="37"/>
        <v>0.77326272316059319</v>
      </c>
      <c r="C1195">
        <f t="shared" si="37"/>
        <v>0.80641754458290682</v>
      </c>
      <c r="D1195">
        <f t="shared" si="37"/>
        <v>0.95410095196955935</v>
      </c>
    </row>
    <row r="1196" spans="1:4" x14ac:dyDescent="0.2">
      <c r="A1196">
        <f t="shared" si="38"/>
        <v>3.7227872945038123</v>
      </c>
      <c r="B1196">
        <f t="shared" si="37"/>
        <v>0.77327035600506744</v>
      </c>
      <c r="C1196">
        <f t="shared" si="37"/>
        <v>0.8077312292979737</v>
      </c>
      <c r="D1196">
        <f t="shared" si="37"/>
        <v>0.95682681753943355</v>
      </c>
    </row>
    <row r="1197" spans="1:4" x14ac:dyDescent="0.2">
      <c r="A1197">
        <f t="shared" si="38"/>
        <v>3.7259288871574019</v>
      </c>
      <c r="B1197">
        <f t="shared" si="37"/>
        <v>0.77327836276126982</v>
      </c>
      <c r="C1197">
        <f t="shared" si="37"/>
        <v>0.80908112167639645</v>
      </c>
      <c r="D1197">
        <f t="shared" si="37"/>
        <v>0.95950821513912476</v>
      </c>
    </row>
    <row r="1198" spans="1:4" x14ac:dyDescent="0.2">
      <c r="A1198">
        <f t="shared" si="38"/>
        <v>3.7290704798109915</v>
      </c>
      <c r="B1198">
        <f t="shared" si="37"/>
        <v>0.77328675900967825</v>
      </c>
      <c r="C1198">
        <f t="shared" si="37"/>
        <v>0.81046757145284332</v>
      </c>
      <c r="D1198">
        <f t="shared" si="37"/>
        <v>0.96214345310452287</v>
      </c>
    </row>
    <row r="1199" spans="1:4" x14ac:dyDescent="0.2">
      <c r="A1199">
        <f t="shared" si="38"/>
        <v>3.7322120724645811</v>
      </c>
      <c r="B1199">
        <f t="shared" si="37"/>
        <v>0.77329556085583773</v>
      </c>
      <c r="C1199">
        <f t="shared" si="37"/>
        <v>0.81189090674872055</v>
      </c>
      <c r="D1199">
        <f t="shared" si="37"/>
        <v>0.96473094451207375</v>
      </c>
    </row>
    <row r="1200" spans="1:4" x14ac:dyDescent="0.2">
      <c r="A1200">
        <f t="shared" si="38"/>
        <v>3.7353536651181707</v>
      </c>
      <c r="B1200">
        <f t="shared" si="37"/>
        <v>0.77330478494314903</v>
      </c>
      <c r="C1200">
        <f t="shared" si="37"/>
        <v>0.81335143322419823</v>
      </c>
      <c r="D1200">
        <f t="shared" si="37"/>
        <v>0.96726920965290408</v>
      </c>
    </row>
    <row r="1201" spans="1:4" x14ac:dyDescent="0.2">
      <c r="A1201">
        <f t="shared" si="38"/>
        <v>3.7384952577717603</v>
      </c>
      <c r="B1201">
        <f t="shared" si="37"/>
        <v>0.77331444846579656</v>
      </c>
      <c r="C1201">
        <f t="shared" si="37"/>
        <v>0.81484943324761305</v>
      </c>
      <c r="D1201">
        <f t="shared" si="37"/>
        <v>0.96975687812927569</v>
      </c>
    </row>
    <row r="1202" spans="1:4" x14ac:dyDescent="0.2">
      <c r="A1202">
        <f t="shared" si="38"/>
        <v>3.7416368504253499</v>
      </c>
      <c r="B1202">
        <f t="shared" si="37"/>
        <v>0.77332456918181858</v>
      </c>
      <c r="C1202">
        <f t="shared" si="37"/>
        <v>0.81638516508406411</v>
      </c>
      <c r="D1202">
        <f t="shared" si="37"/>
        <v>0.97219269057002389</v>
      </c>
    </row>
    <row r="1203" spans="1:4" x14ac:dyDescent="0.2">
      <c r="A1203">
        <f t="shared" si="38"/>
        <v>3.7447784430789395</v>
      </c>
      <c r="B1203">
        <f t="shared" si="37"/>
        <v>0.77333516542630665</v>
      </c>
      <c r="C1203">
        <f t="shared" si="37"/>
        <v>0.81795886210499569</v>
      </c>
      <c r="D1203">
        <f t="shared" si="37"/>
        <v>0.97457549996336079</v>
      </c>
    </row>
    <row r="1204" spans="1:4" x14ac:dyDescent="0.2">
      <c r="A1204">
        <f t="shared" si="38"/>
        <v>3.7479200357325291</v>
      </c>
      <c r="B1204">
        <f t="shared" si="37"/>
        <v>0.77334625612474073</v>
      </c>
      <c r="C1204">
        <f t="shared" si="37"/>
        <v>0.81957073202056119</v>
      </c>
      <c r="D1204">
        <f t="shared" si="37"/>
        <v>0.97690427260717461</v>
      </c>
    </row>
    <row r="1205" spans="1:4" x14ac:dyDescent="0.2">
      <c r="A1205">
        <f t="shared" si="38"/>
        <v>3.7510616283861187</v>
      </c>
      <c r="B1205">
        <f t="shared" si="37"/>
        <v>0.77335786080644564</v>
      </c>
      <c r="C1205">
        <f t="shared" si="37"/>
        <v>0.8212209561365269</v>
      </c>
      <c r="D1205">
        <f t="shared" si="37"/>
        <v>0.97917808867866629</v>
      </c>
    </row>
    <row r="1206" spans="1:4" x14ac:dyDescent="0.2">
      <c r="A1206">
        <f t="shared" si="38"/>
        <v>3.7542032210397083</v>
      </c>
      <c r="B1206">
        <f t="shared" si="37"/>
        <v>0.77336999961816977</v>
      </c>
      <c r="C1206">
        <f t="shared" si="37"/>
        <v>0.82290968863745828</v>
      </c>
      <c r="D1206">
        <f t="shared" si="37"/>
        <v>0.98139614242685136</v>
      </c>
    </row>
    <row r="1207" spans="1:4" x14ac:dyDescent="0.2">
      <c r="A1207">
        <f t="shared" si="38"/>
        <v>3.7573448136932979</v>
      </c>
      <c r="B1207">
        <f t="shared" si="37"/>
        <v>0.77338269333778031</v>
      </c>
      <c r="C1207">
        <f t="shared" si="37"/>
        <v>0.82463705589790248</v>
      </c>
      <c r="D1207">
        <f t="shared" si="37"/>
        <v>0.98355774199310442</v>
      </c>
    </row>
    <row r="1208" spans="1:4" x14ac:dyDescent="0.2">
      <c r="A1208">
        <f t="shared" si="38"/>
        <v>3.7604864063468875</v>
      </c>
      <c r="B1208">
        <f t="shared" si="37"/>
        <v>0.77339596338806671</v>
      </c>
      <c r="C1208">
        <f t="shared" si="37"/>
        <v>0.82640315582324519</v>
      </c>
      <c r="D1208">
        <f t="shared" si="37"/>
        <v>0.98566230886652262</v>
      </c>
    </row>
    <row r="1209" spans="1:4" x14ac:dyDescent="0.2">
      <c r="A1209">
        <f t="shared" si="38"/>
        <v>3.7636279990004771</v>
      </c>
      <c r="B1209">
        <f t="shared" si="37"/>
        <v>0.77340983185065371</v>
      </c>
      <c r="C1209">
        <f t="shared" si="37"/>
        <v>0.82820805722188384</v>
      </c>
      <c r="D1209">
        <f t="shared" si="37"/>
        <v>0.987709376982425</v>
      </c>
    </row>
    <row r="1210" spans="1:4" x14ac:dyDescent="0.2">
      <c r="A1210">
        <f t="shared" si="38"/>
        <v>3.7667695916540667</v>
      </c>
      <c r="B1210">
        <f t="shared" si="37"/>
        <v>0.7734243214800085</v>
      </c>
      <c r="C1210">
        <f t="shared" si="37"/>
        <v>0.83005179921031358</v>
      </c>
      <c r="D1210">
        <f t="shared" si="37"/>
        <v>0.98969859147379036</v>
      </c>
    </row>
    <row r="1211" spans="1:4" x14ac:dyDescent="0.2">
      <c r="A1211">
        <f t="shared" si="38"/>
        <v>3.7699111843076563</v>
      </c>
      <c r="B1211">
        <f t="shared" si="37"/>
        <v>0.77343945571754724</v>
      </c>
      <c r="C1211">
        <f t="shared" si="37"/>
        <v>0.83193439065268604</v>
      </c>
      <c r="D1211">
        <f t="shared" si="37"/>
        <v>0.99162970708683906</v>
      </c>
    </row>
    <row r="1212" spans="1:4" x14ac:dyDescent="0.2">
      <c r="A1212">
        <f t="shared" si="38"/>
        <v>3.7730527769612459</v>
      </c>
      <c r="B1212">
        <f t="shared" si="37"/>
        <v>0.77345525870582543</v>
      </c>
      <c r="C1212">
        <f t="shared" si="37"/>
        <v>0.83385580963633921</v>
      </c>
      <c r="D1212">
        <f t="shared" si="37"/>
        <v>0.99350258627329913</v>
      </c>
    </row>
    <row r="1213" spans="1:4" x14ac:dyDescent="0.2">
      <c r="A1213">
        <f t="shared" si="38"/>
        <v>3.7761943696148355</v>
      </c>
      <c r="B1213">
        <f t="shared" si="37"/>
        <v>0.77347175530281265</v>
      </c>
      <c r="C1213">
        <f t="shared" si="37"/>
        <v>0.83581600298474967</v>
      </c>
      <c r="D1213">
        <f t="shared" si="37"/>
        <v>0.99531719697313892</v>
      </c>
    </row>
    <row r="1214" spans="1:4" x14ac:dyDescent="0.2">
      <c r="A1214">
        <f t="shared" si="38"/>
        <v>3.7793359622684251</v>
      </c>
      <c r="B1214">
        <f t="shared" si="37"/>
        <v>0.77348897109624093</v>
      </c>
      <c r="C1214">
        <f t="shared" si="37"/>
        <v>0.83781488580929842</v>
      </c>
      <c r="D1214">
        <f t="shared" si="37"/>
        <v>0.99707361010270912</v>
      </c>
    </row>
    <row r="1215" spans="1:4" x14ac:dyDescent="0.2">
      <c r="A1215">
        <f t="shared" si="38"/>
        <v>3.7824775549220147</v>
      </c>
      <c r="B1215">
        <f t="shared" si="37"/>
        <v>0.77350693241802249</v>
      </c>
      <c r="C1215">
        <f t="shared" si="37"/>
        <v>0.8398523411011799</v>
      </c>
      <c r="D1215">
        <f t="shared" si="37"/>
        <v>0.9987719967642904</v>
      </c>
    </row>
    <row r="1216" spans="1:4" x14ac:dyDescent="0.2">
      <c r="A1216">
        <f t="shared" si="38"/>
        <v>3.7856191475756042</v>
      </c>
      <c r="B1216">
        <f t="shared" si="37"/>
        <v>0.77352566635872999</v>
      </c>
      <c r="C1216">
        <f t="shared" si="37"/>
        <v>0.8419282193647164</v>
      </c>
      <c r="D1216">
        <f t="shared" si="37"/>
        <v>1.0004126251940091</v>
      </c>
    </row>
    <row r="1217" spans="1:4" x14ac:dyDescent="0.2">
      <c r="A1217">
        <f t="shared" si="38"/>
        <v>3.7887607402291938</v>
      </c>
      <c r="B1217">
        <f t="shared" si="37"/>
        <v>0.77354520078212929</v>
      </c>
      <c r="C1217">
        <f t="shared" si="37"/>
        <v>0.84404233829327058</v>
      </c>
      <c r="D1217">
        <f t="shared" si="37"/>
        <v>1.0019958574659382</v>
      </c>
    </row>
    <row r="1218" spans="1:4" x14ac:dyDescent="0.2">
      <c r="A1218">
        <f t="shared" si="38"/>
        <v>3.7919023328827834</v>
      </c>
      <c r="B1218">
        <f t="shared" si="37"/>
        <v>0.77356556433976276</v>
      </c>
      <c r="C1218">
        <f t="shared" si="37"/>
        <v>0.84619448248888085</v>
      </c>
      <c r="D1218">
        <f t="shared" si="37"/>
        <v>1.0035221459709467</v>
      </c>
    </row>
    <row r="1219" spans="1:4" x14ac:dyDescent="0.2">
      <c r="A1219">
        <f t="shared" si="38"/>
        <v>3.795043925536373</v>
      </c>
      <c r="B1219">
        <f t="shared" si="37"/>
        <v>0.77358678648557033</v>
      </c>
      <c r="C1219">
        <f t="shared" si="37"/>
        <v>0.84838440322665931</v>
      </c>
      <c r="D1219">
        <f t="shared" si="37"/>
        <v>1.0049920296895063</v>
      </c>
    </row>
    <row r="1220" spans="1:4" x14ac:dyDescent="0.2">
      <c r="A1220">
        <f t="shared" si="38"/>
        <v>3.7981855181899626</v>
      </c>
      <c r="B1220">
        <f t="shared" si="37"/>
        <v>0.77360889749054285</v>
      </c>
      <c r="C1220">
        <f t="shared" si="37"/>
        <v>0.85061181826491927</v>
      </c>
      <c r="D1220">
        <f t="shared" si="37"/>
        <v>1.006406130278189</v>
      </c>
    </row>
    <row r="1221" spans="1:4" x14ac:dyDescent="0.2">
      <c r="A1221">
        <f t="shared" si="38"/>
        <v>3.8013271108435522</v>
      </c>
      <c r="B1221">
        <f t="shared" si="37"/>
        <v>0.77363192845740292</v>
      </c>
      <c r="C1221">
        <f t="shared" si="37"/>
        <v>0.85287641170191686</v>
      </c>
      <c r="D1221">
        <f t="shared" si="37"/>
        <v>1.0077651479900096</v>
      </c>
    </row>
    <row r="1222" spans="1:4" x14ac:dyDescent="0.2">
      <c r="A1222">
        <f t="shared" si="38"/>
        <v>3.8044687034971418</v>
      </c>
      <c r="B1222">
        <f t="shared" si="37"/>
        <v>0.77365591133529676</v>
      </c>
      <c r="C1222">
        <f t="shared" si="37"/>
        <v>0.85517783387999868</v>
      </c>
      <c r="D1222">
        <f t="shared" si="37"/>
        <v>1.0090698574490669</v>
      </c>
    </row>
    <row r="1223" spans="1:4" x14ac:dyDescent="0.2">
      <c r="A1223">
        <f t="shared" si="38"/>
        <v>3.8076102961507314</v>
      </c>
      <c r="B1223">
        <f t="shared" si="37"/>
        <v>0.77368087893449966</v>
      </c>
      <c r="C1223">
        <f t="shared" si="37"/>
        <v>0.85751570133786925</v>
      </c>
      <c r="D1223">
        <f t="shared" si="37"/>
        <v>1.010321103300136</v>
      </c>
    </row>
    <row r="1224" spans="1:4" x14ac:dyDescent="0.2">
      <c r="A1224">
        <f t="shared" si="38"/>
        <v>3.810751888804321</v>
      </c>
      <c r="B1224">
        <f t="shared" si="37"/>
        <v>0.7737068649411174</v>
      </c>
      <c r="C1224">
        <f t="shared" si="37"/>
        <v>0.85988959681159605</v>
      </c>
      <c r="D1224">
        <f t="shared" si="37"/>
        <v>1.0115197957539417</v>
      </c>
    </row>
    <row r="1225" spans="1:4" x14ac:dyDescent="0.2">
      <c r="A1225">
        <f t="shared" si="38"/>
        <v>3.8138934814579106</v>
      </c>
      <c r="B1225">
        <f t="shared" si="37"/>
        <v>0.77373390393178032</v>
      </c>
      <c r="C1225">
        <f t="shared" si="37"/>
        <v>0.86229906928487443</v>
      </c>
      <c r="D1225">
        <f t="shared" si="37"/>
        <v>1.0126669060488134</v>
      </c>
    </row>
    <row r="1226" spans="1:4" x14ac:dyDescent="0.2">
      <c r="A1226">
        <f t="shared" si="38"/>
        <v>3.8170350741115002</v>
      </c>
      <c r="B1226">
        <f t="shared" si="37"/>
        <v>0.77376203138831778</v>
      </c>
      <c r="C1226">
        <f t="shared" si="37"/>
        <v>0.86474363408898869</v>
      </c>
      <c r="D1226">
        <f t="shared" si="37"/>
        <v>1.0137634618492926</v>
      </c>
    </row>
    <row r="1227" spans="1:4" x14ac:dyDescent="0.2">
      <c r="A1227">
        <f t="shared" si="38"/>
        <v>3.8201766667650898</v>
      </c>
      <c r="B1227">
        <f t="shared" si="37"/>
        <v>0.77379128371240768</v>
      </c>
      <c r="C1227">
        <f t="shared" si="37"/>
        <v>0.86722277305280071</v>
      </c>
      <c r="D1227">
        <f t="shared" si="37"/>
        <v>1.0148105426020206</v>
      </c>
    </row>
    <row r="1228" spans="1:4" x14ac:dyDescent="0.2">
      <c r="A1228">
        <f t="shared" si="38"/>
        <v>3.8233182594186794</v>
      </c>
      <c r="B1228">
        <f t="shared" ref="B1228:D1291" si="39">63*$A1228/256-63*COS(B$8*$A1228)*SIN(B$8*$A1228)/(256*B$8)-21*COS(B$8*$A1228)*POWER(SIN(B$8*$A1228),3)/(128*B$8)-21*COS(B$8*$A1228)*POWER(SIN(B$8*$A1228),5)/(160*B$8)-9*COS(B$8*$A1228)*POWER(SIN(B$8*$A1228),7)/(80*B$8)-COS(B$8*$A1228)*POWER(SIN(B$8*$A1228),9)/(10*B$8)</f>
        <v>0.77382169824018832</v>
      </c>
      <c r="C1228">
        <f t="shared" si="39"/>
        <v>0.86973593470300481</v>
      </c>
      <c r="D1228">
        <f t="shared" si="39"/>
        <v>1.0158092748688967</v>
      </c>
    </row>
    <row r="1229" spans="1:4" x14ac:dyDescent="0.2">
      <c r="A1229">
        <f t="shared" ref="A1229:A1292" si="40">A1228+B$3</f>
        <v>3.826459852072269</v>
      </c>
      <c r="B1229">
        <f t="shared" si="39"/>
        <v>0.77385331325682305</v>
      </c>
      <c r="C1229">
        <f t="shared" si="39"/>
        <v>0.87228253451478366</v>
      </c>
      <c r="D1229">
        <f t="shared" si="39"/>
        <v>1.0167608276570619</v>
      </c>
    </row>
    <row r="1230" spans="1:4" x14ac:dyDescent="0.2">
      <c r="A1230">
        <f t="shared" si="40"/>
        <v>3.8296014447258586</v>
      </c>
      <c r="B1230">
        <f t="shared" si="39"/>
        <v>0.77388616801101406</v>
      </c>
      <c r="C1230">
        <f t="shared" si="39"/>
        <v>0.87486195521290544</v>
      </c>
      <c r="D1230">
        <f t="shared" si="39"/>
        <v>1.0176664077647319</v>
      </c>
    </row>
    <row r="1231" spans="1:4" x14ac:dyDescent="0.2">
      <c r="A1231">
        <f t="shared" si="40"/>
        <v>3.8327430373794482</v>
      </c>
      <c r="B1231">
        <f t="shared" si="39"/>
        <v>0.77392030272944434</v>
      </c>
      <c r="C1231">
        <f t="shared" si="39"/>
        <v>0.87747354712319225</v>
      </c>
      <c r="D1231">
        <f t="shared" si="39"/>
        <v>1.0185272551612976</v>
      </c>
    </row>
    <row r="1232" spans="1:4" x14ac:dyDescent="0.2">
      <c r="A1232">
        <f t="shared" si="40"/>
        <v>3.8358846300330378</v>
      </c>
      <c r="B1232">
        <f t="shared" si="39"/>
        <v>0.77395575863115085</v>
      </c>
      <c r="C1232">
        <f t="shared" si="39"/>
        <v>0.88011662857420014</v>
      </c>
      <c r="D1232">
        <f t="shared" si="39"/>
        <v>1.0193446384194094</v>
      </c>
    </row>
    <row r="1233" spans="1:4" x14ac:dyDescent="0.2">
      <c r="A1233">
        <f t="shared" si="40"/>
        <v>3.8390262226866274</v>
      </c>
      <c r="B1233">
        <f t="shared" si="39"/>
        <v>0.77399257794180776</v>
      </c>
      <c r="C1233">
        <f t="shared" si="39"/>
        <v>0.88279048634883395</v>
      </c>
      <c r="D1233">
        <f t="shared" si="39"/>
        <v>1.0201198502159885</v>
      </c>
    </row>
    <row r="1234" spans="1:4" x14ac:dyDescent="0.2">
      <c r="A1234">
        <f t="shared" si="40"/>
        <v>3.842167815340217</v>
      </c>
      <c r="B1234">
        <f t="shared" si="39"/>
        <v>0.77403080390791545</v>
      </c>
      <c r="C1234">
        <f t="shared" si="39"/>
        <v>0.88549437618553184</v>
      </c>
      <c r="D1234">
        <f t="shared" si="39"/>
        <v>1.0208542029182857</v>
      </c>
    </row>
    <row r="1235" spans="1:4" x14ac:dyDescent="0.2">
      <c r="A1235">
        <f t="shared" si="40"/>
        <v>3.8453094079938066</v>
      </c>
      <c r="B1235">
        <f t="shared" si="39"/>
        <v>0.77407048081088448</v>
      </c>
      <c r="C1235">
        <f t="shared" si="39"/>
        <v>0.88822752332854171</v>
      </c>
      <c r="D1235">
        <f t="shared" si="39"/>
        <v>1.0215490242701846</v>
      </c>
    </row>
    <row r="1236" spans="1:4" x14ac:dyDescent="0.2">
      <c r="A1236">
        <f t="shared" si="40"/>
        <v>3.8484510006473962</v>
      </c>
      <c r="B1236">
        <f t="shared" si="39"/>
        <v>0.77411165398099857</v>
      </c>
      <c r="C1236">
        <f t="shared" si="39"/>
        <v>0.89098912312671252</v>
      </c>
      <c r="D1236">
        <f t="shared" si="39"/>
        <v>1.0222056531930079</v>
      </c>
    </row>
    <row r="1237" spans="1:4" x14ac:dyDescent="0.2">
      <c r="A1237">
        <f t="shared" si="40"/>
        <v>3.8515925933009858</v>
      </c>
      <c r="B1237">
        <f t="shared" si="39"/>
        <v>0.77415436981125674</v>
      </c>
      <c r="C1237">
        <f t="shared" si="39"/>
        <v>0.89377834168012926</v>
      </c>
      <c r="D1237">
        <f t="shared" si="39"/>
        <v>1.022825435714072</v>
      </c>
    </row>
    <row r="1238" spans="1:4" x14ac:dyDescent="0.2">
      <c r="A1238">
        <f t="shared" si="40"/>
        <v>3.8547341859545754</v>
      </c>
      <c r="B1238">
        <f t="shared" si="39"/>
        <v>0.77419867577106816</v>
      </c>
      <c r="C1238">
        <f t="shared" si="39"/>
        <v>0.89659431653380506</v>
      </c>
      <c r="D1238">
        <f t="shared" si="39"/>
        <v>1.0234097210351905</v>
      </c>
    </row>
    <row r="1239" spans="1:4" x14ac:dyDescent="0.2">
      <c r="A1239">
        <f t="shared" si="40"/>
        <v>3.857875778608165</v>
      </c>
      <c r="B1239">
        <f t="shared" si="39"/>
        <v>0.77424462041980446</v>
      </c>
      <c r="C1239">
        <f t="shared" si="39"/>
        <v>0.89943615741756133</v>
      </c>
      <c r="D1239">
        <f t="shared" si="39"/>
        <v>1.0239598577522437</v>
      </c>
    </row>
    <row r="1240" spans="1:4" x14ac:dyDescent="0.2">
      <c r="A1240">
        <f t="shared" si="40"/>
        <v>3.8610173712617546</v>
      </c>
      <c r="B1240">
        <f t="shared" si="39"/>
        <v>0.77429225342018615</v>
      </c>
      <c r="C1240">
        <f t="shared" si="39"/>
        <v>0.90230294703111447</v>
      </c>
      <c r="D1240">
        <f t="shared" si="39"/>
        <v>1.0244771902358369</v>
      </c>
    </row>
    <row r="1241" spans="1:4" x14ac:dyDescent="0.2">
      <c r="A1241">
        <f t="shared" si="40"/>
        <v>3.8641589639153442</v>
      </c>
      <c r="B1241">
        <f t="shared" si="39"/>
        <v>0.77434162555149999</v>
      </c>
      <c r="C1241">
        <f t="shared" si="39"/>
        <v>0.90519374187330359</v>
      </c>
      <c r="D1241">
        <f t="shared" si="39"/>
        <v>1.0249630551819215</v>
      </c>
    </row>
    <row r="1242" spans="1:4" x14ac:dyDescent="0.2">
      <c r="A1242">
        <f t="shared" si="40"/>
        <v>3.8673005565689338</v>
      </c>
      <c r="B1242">
        <f t="shared" si="39"/>
        <v>0.77439278872262907</v>
      </c>
      <c r="C1242">
        <f t="shared" si="39"/>
        <v>0.9081075731142888</v>
      </c>
      <c r="D1242">
        <f t="shared" si="39"/>
        <v>1.0254187783401385</v>
      </c>
    </row>
    <row r="1243" spans="1:4" x14ac:dyDescent="0.2">
      <c r="A1243">
        <f t="shared" si="40"/>
        <v>3.8704421492225234</v>
      </c>
      <c r="B1243">
        <f t="shared" si="39"/>
        <v>0.77444579598488883</v>
      </c>
      <c r="C1243">
        <f t="shared" si="39"/>
        <v>0.91104344750946586</v>
      </c>
      <c r="D1243">
        <f t="shared" si="39"/>
        <v>1.0258456714264825</v>
      </c>
    </row>
    <row r="1244" spans="1:4" x14ac:dyDescent="0.2">
      <c r="A1244">
        <f t="shared" si="40"/>
        <v>3.873583741876113</v>
      </c>
      <c r="B1244">
        <f t="shared" si="39"/>
        <v>0.77450070154465667</v>
      </c>
      <c r="C1244">
        <f t="shared" si="39"/>
        <v>0.91400034835374744</v>
      </c>
      <c r="D1244">
        <f t="shared" si="39"/>
        <v>1.0262450292257537</v>
      </c>
    </row>
    <row r="1245" spans="1:4" x14ac:dyDescent="0.2">
      <c r="A1245">
        <f t="shared" si="40"/>
        <v>3.8767253345297026</v>
      </c>
      <c r="B1245">
        <f t="shared" si="39"/>
        <v>0.77455756077577953</v>
      </c>
      <c r="C1245">
        <f t="shared" si="39"/>
        <v>0.91697723647477702</v>
      </c>
      <c r="D1245">
        <f t="shared" si="39"/>
        <v>1.0266181268881205</v>
      </c>
    </row>
    <row r="1246" spans="1:4" x14ac:dyDescent="0.2">
      <c r="A1246">
        <f t="shared" si="40"/>
        <v>3.8798669271832922</v>
      </c>
      <c r="B1246">
        <f t="shared" si="39"/>
        <v>0.77461643023175275</v>
      </c>
      <c r="C1246">
        <f t="shared" si="39"/>
        <v>0.91997305126355755</v>
      </c>
      <c r="D1246">
        <f t="shared" si="39"/>
        <v>1.0269662174230139</v>
      </c>
    </row>
    <row r="1247" spans="1:4" x14ac:dyDescent="0.2">
      <c r="A1247">
        <f t="shared" si="40"/>
        <v>3.8830085198368818</v>
      </c>
      <c r="B1247">
        <f t="shared" si="39"/>
        <v>0.77467736765765416</v>
      </c>
      <c r="C1247">
        <f t="shared" si="39"/>
        <v>0.92298671174089053</v>
      </c>
      <c r="D1247">
        <f t="shared" si="39"/>
        <v>1.0272905293924603</v>
      </c>
    </row>
    <row r="1248" spans="1:4" x14ac:dyDescent="0.2">
      <c r="A1248">
        <f t="shared" si="40"/>
        <v>3.8861501124904714</v>
      </c>
      <c r="B1248">
        <f t="shared" si="39"/>
        <v>0.77474043200182241</v>
      </c>
      <c r="C1248">
        <f t="shared" si="39"/>
        <v>0.92601711765795247</v>
      </c>
      <c r="D1248">
        <f t="shared" si="39"/>
        <v>1.0275922648049041</v>
      </c>
    </row>
    <row r="1249" spans="1:4" x14ac:dyDescent="0.2">
      <c r="A1249">
        <f t="shared" si="40"/>
        <v>3.889291705144061</v>
      </c>
      <c r="B1249">
        <f t="shared" si="39"/>
        <v>0.77480568342726752</v>
      </c>
      <c r="C1249">
        <f t="shared" si="39"/>
        <v>0.92906315062925082</v>
      </c>
      <c r="D1249">
        <f t="shared" si="39"/>
        <v>1.027872597209526</v>
      </c>
    </row>
    <row r="1250" spans="1:4" x14ac:dyDescent="0.2">
      <c r="A1250">
        <f t="shared" si="40"/>
        <v>3.8924332977976506</v>
      </c>
      <c r="B1250">
        <f t="shared" si="39"/>
        <v>0.77487318332280319</v>
      </c>
      <c r="C1250">
        <f t="shared" si="39"/>
        <v>0.93212367529613771</v>
      </c>
      <c r="D1250">
        <f t="shared" si="39"/>
        <v>1.0281326699900728</v>
      </c>
    </row>
    <row r="1251" spans="1:4" x14ac:dyDescent="0.2">
      <c r="A1251">
        <f t="shared" si="40"/>
        <v>3.8955748904512402</v>
      </c>
      <c r="B1251">
        <f t="shared" si="39"/>
        <v>0.77494299431388336</v>
      </c>
      <c r="C1251">
        <f t="shared" si="39"/>
        <v>0.93519754051899007</v>
      </c>
      <c r="D1251">
        <f t="shared" si="39"/>
        <v>1.0283735948562513</v>
      </c>
    </row>
    <row r="1252" spans="1:4" x14ac:dyDescent="0.2">
      <c r="A1252">
        <f t="shared" si="40"/>
        <v>3.8987164831048298</v>
      </c>
      <c r="B1252">
        <f t="shared" si="39"/>
        <v>0.77501518027313576</v>
      </c>
      <c r="C1252">
        <f t="shared" si="39"/>
        <v>0.9382835805961014</v>
      </c>
      <c r="D1252">
        <f t="shared" si="39"/>
        <v>1.0285964505298393</v>
      </c>
    </row>
    <row r="1253" spans="1:4" x14ac:dyDescent="0.2">
      <c r="A1253">
        <f t="shared" si="40"/>
        <v>3.9018580757584194</v>
      </c>
      <c r="B1253">
        <f t="shared" si="39"/>
        <v>0.77508980633057767</v>
      </c>
      <c r="C1253">
        <f t="shared" si="39"/>
        <v>0.94138061650727412</v>
      </c>
      <c r="D1253">
        <f t="shared" si="39"/>
        <v>1.0288022816218032</v>
      </c>
    </row>
    <row r="1254" spans="1:4" x14ac:dyDescent="0.2">
      <c r="A1254">
        <f t="shared" si="40"/>
        <v>3.904999668412009</v>
      </c>
      <c r="B1254">
        <f t="shared" si="39"/>
        <v>0.77516693888350086</v>
      </c>
      <c r="C1254">
        <f t="shared" si="39"/>
        <v>0.94448745718004079</v>
      </c>
      <c r="D1254">
        <f t="shared" si="39"/>
        <v>1.0289920976959188</v>
      </c>
    </row>
    <row r="1255" spans="1:4" x14ac:dyDescent="0.2">
      <c r="A1255">
        <f t="shared" si="40"/>
        <v>3.9081412610655986</v>
      </c>
      <c r="B1255">
        <f t="shared" si="39"/>
        <v>0.77524664560601475</v>
      </c>
      <c r="C1255">
        <f t="shared" si="39"/>
        <v>0.94760290077640164</v>
      </c>
      <c r="D1255">
        <f t="shared" si="39"/>
        <v>1.0291668725136391</v>
      </c>
    </row>
    <row r="1256" spans="1:4" x14ac:dyDescent="0.2">
      <c r="A1256">
        <f t="shared" si="40"/>
        <v>3.9112828537191882</v>
      </c>
      <c r="B1256">
        <f t="shared" si="39"/>
        <v>0.77532899545823286</v>
      </c>
      <c r="C1256">
        <f t="shared" si="39"/>
        <v>0.95072573599791199</v>
      </c>
      <c r="D1256">
        <f t="shared" si="39"/>
        <v>1.0293275434542746</v>
      </c>
    </row>
    <row r="1257" spans="1:4" x14ac:dyDescent="0.2">
      <c r="A1257">
        <f t="shared" si="40"/>
        <v>3.9144244463727778</v>
      </c>
      <c r="B1257">
        <f t="shared" si="39"/>
        <v>0.77541405869509272</v>
      </c>
      <c r="C1257">
        <f t="shared" si="39"/>
        <v>0.95385474340691623</v>
      </c>
      <c r="D1257">
        <f t="shared" si="39"/>
        <v>1.0294750111039375</v>
      </c>
    </row>
    <row r="1258" spans="1:4" x14ac:dyDescent="0.2">
      <c r="A1258">
        <f t="shared" si="40"/>
        <v>3.9175660390263674</v>
      </c>
      <c r="B1258">
        <f t="shared" si="39"/>
        <v>0.77550190687479326</v>
      </c>
      <c r="C1258">
        <f t="shared" si="39"/>
        <v>0.95698869676169163</v>
      </c>
      <c r="D1258">
        <f t="shared" si="39"/>
        <v>1.0296101390061265</v>
      </c>
    </row>
    <row r="1259" spans="1:4" x14ac:dyDescent="0.2">
      <c r="A1259">
        <f t="shared" si="40"/>
        <v>3.920707631679957</v>
      </c>
      <c r="B1259">
        <f t="shared" si="39"/>
        <v>0.77559261286684078</v>
      </c>
      <c r="C1259">
        <f t="shared" si="39"/>
        <v>0.96012636436322718</v>
      </c>
      <c r="D1259">
        <f t="shared" si="39"/>
        <v>1.0297337535663598</v>
      </c>
    </row>
    <row r="1260" spans="1:4" x14ac:dyDescent="0.2">
      <c r="A1260">
        <f t="shared" si="40"/>
        <v>3.9238492243335465</v>
      </c>
      <c r="B1260">
        <f t="shared" si="39"/>
        <v>0.77568625085968756</v>
      </c>
      <c r="C1260">
        <f t="shared" si="39"/>
        <v>0.96326651041134603</v>
      </c>
      <c r="D1260">
        <f t="shared" si="39"/>
        <v>1.0298466441028196</v>
      </c>
    </row>
    <row r="1261" spans="1:4" x14ac:dyDescent="0.2">
      <c r="A1261">
        <f t="shared" si="40"/>
        <v>3.9269908169871361</v>
      </c>
      <c r="B1261">
        <f t="shared" si="39"/>
        <v>0.77578289636795061</v>
      </c>
      <c r="C1261">
        <f t="shared" si="39"/>
        <v>0.96640789636784841</v>
      </c>
      <c r="D1261">
        <f t="shared" si="39"/>
        <v>1.0299495630346174</v>
      </c>
    </row>
    <row r="1262" spans="1:4" x14ac:dyDescent="0.2">
      <c r="A1262">
        <f t="shared" si="40"/>
        <v>3.9301324096407257</v>
      </c>
      <c r="B1262">
        <f t="shared" si="39"/>
        <v>0.77588262623920257</v>
      </c>
      <c r="C1262">
        <f t="shared" si="39"/>
        <v>0.96954928232435145</v>
      </c>
      <c r="D1262">
        <f t="shared" si="39"/>
        <v>1.0300432261990036</v>
      </c>
    </row>
    <row r="1263" spans="1:4" x14ac:dyDescent="0.2">
      <c r="A1263">
        <f t="shared" si="40"/>
        <v>3.9332740022943153</v>
      </c>
      <c r="B1263">
        <f t="shared" si="39"/>
        <v>0.77598551866031396</v>
      </c>
      <c r="C1263">
        <f t="shared" si="39"/>
        <v>0.97268942837247008</v>
      </c>
      <c r="D1263">
        <f t="shared" si="39"/>
        <v>1.0301283132885968</v>
      </c>
    </row>
    <row r="1264" spans="1:4" x14ac:dyDescent="0.2">
      <c r="A1264">
        <f t="shared" si="40"/>
        <v>3.9364155949479049</v>
      </c>
      <c r="B1264">
        <f t="shared" si="39"/>
        <v>0.77609165316334272</v>
      </c>
      <c r="C1264">
        <f t="shared" si="39"/>
        <v>0.97582709597400608</v>
      </c>
      <c r="D1264">
        <f t="shared" si="39"/>
        <v>1.0302054683995565</v>
      </c>
    </row>
    <row r="1265" spans="1:4" x14ac:dyDescent="0.2">
      <c r="A1265">
        <f t="shared" si="40"/>
        <v>3.9395571876014945</v>
      </c>
      <c r="B1265">
        <f t="shared" si="39"/>
        <v>0.77620111063095176</v>
      </c>
      <c r="C1265">
        <f t="shared" si="39"/>
        <v>0.97896104932878147</v>
      </c>
      <c r="D1265">
        <f t="shared" si="39"/>
        <v>1.0302753006815131</v>
      </c>
    </row>
    <row r="1266" spans="1:4" x14ac:dyDescent="0.2">
      <c r="A1266">
        <f t="shared" si="40"/>
        <v>3.9426987802550841</v>
      </c>
      <c r="B1266">
        <f t="shared" si="39"/>
        <v>0.77631397330134722</v>
      </c>
      <c r="C1266">
        <f t="shared" si="39"/>
        <v>0.98209005673778627</v>
      </c>
      <c r="D1266">
        <f t="shared" si="39"/>
        <v>1.0303383850800183</v>
      </c>
    </row>
    <row r="1267" spans="1:4" x14ac:dyDescent="0.2">
      <c r="A1267">
        <f t="shared" si="40"/>
        <v>3.9458403729086737</v>
      </c>
      <c r="B1267">
        <f t="shared" si="39"/>
        <v>0.77643032477271989</v>
      </c>
      <c r="C1267">
        <f t="shared" si="39"/>
        <v>0.98521289195929707</v>
      </c>
      <c r="D1267">
        <f t="shared" si="39"/>
        <v>1.0303952631623066</v>
      </c>
    </row>
    <row r="1268" spans="1:4" x14ac:dyDescent="0.2">
      <c r="A1268">
        <f t="shared" si="40"/>
        <v>3.9489819655622633</v>
      </c>
      <c r="B1268">
        <f t="shared" si="39"/>
        <v>0.77655025000718281</v>
      </c>
      <c r="C1268">
        <f t="shared" si="39"/>
        <v>0.98832833555565835</v>
      </c>
      <c r="D1268">
        <f t="shared" si="39"/>
        <v>1.0304464440172079</v>
      </c>
    </row>
    <row r="1269" spans="1:4" x14ac:dyDescent="0.2">
      <c r="A1269">
        <f t="shared" si="40"/>
        <v>3.9521235582158529</v>
      </c>
      <c r="B1269">
        <f t="shared" si="39"/>
        <v>0.77667383533418943</v>
      </c>
      <c r="C1269">
        <f t="shared" si="39"/>
        <v>0.99143517622842581</v>
      </c>
      <c r="D1269">
        <f t="shared" si="39"/>
        <v>1.0304924052201843</v>
      </c>
    </row>
    <row r="1270" spans="1:4" x14ac:dyDescent="0.2">
      <c r="A1270">
        <f t="shared" si="40"/>
        <v>3.9552651508694425</v>
      </c>
      <c r="B1270">
        <f t="shared" si="39"/>
        <v>0.77680116845341929</v>
      </c>
      <c r="C1270">
        <f t="shared" si="39"/>
        <v>0.99453221213959919</v>
      </c>
      <c r="D1270">
        <f t="shared" si="39"/>
        <v>1.0305335938546316</v>
      </c>
    </row>
    <row r="1271" spans="1:4" x14ac:dyDescent="0.2">
      <c r="A1271">
        <f t="shared" si="40"/>
        <v>3.9584067435230321</v>
      </c>
      <c r="B1271">
        <f t="shared" si="39"/>
        <v>0.77693233843712362</v>
      </c>
      <c r="C1271">
        <f t="shared" si="39"/>
        <v>0.99761825221671152</v>
      </c>
      <c r="D1271">
        <f t="shared" si="39"/>
        <v>1.0305704275807888</v>
      </c>
    </row>
    <row r="1272" spans="1:4" x14ac:dyDescent="0.2">
      <c r="A1272">
        <f t="shared" si="40"/>
        <v>3.9615483361766217</v>
      </c>
      <c r="B1272">
        <f t="shared" si="39"/>
        <v>0.77706743573191406</v>
      </c>
      <c r="C1272">
        <f t="shared" si="39"/>
        <v>1.0006921174395644</v>
      </c>
      <c r="D1272">
        <f t="shared" si="39"/>
        <v>1.0306032957438744</v>
      </c>
    </row>
    <row r="1273" spans="1:4" x14ac:dyDescent="0.2">
      <c r="A1273">
        <f t="shared" si="40"/>
        <v>3.9646899288302113</v>
      </c>
      <c r="B1273">
        <f t="shared" si="39"/>
        <v>0.77720655215998502</v>
      </c>
      <c r="C1273">
        <f t="shared" si="39"/>
        <v>1.0037526421064522</v>
      </c>
      <c r="D1273">
        <f t="shared" si="39"/>
        <v>1.030632560513344</v>
      </c>
    </row>
    <row r="1274" spans="1:4" x14ac:dyDescent="0.2">
      <c r="A1274">
        <f t="shared" si="40"/>
        <v>3.9678315214838009</v>
      </c>
      <c r="B1274">
        <f t="shared" si="39"/>
        <v>0.77734978091975926</v>
      </c>
      <c r="C1274">
        <f t="shared" si="39"/>
        <v>1.0067986750777516</v>
      </c>
      <c r="D1274">
        <f t="shared" si="39"/>
        <v>1.0306585580455052</v>
      </c>
    </row>
    <row r="1275" spans="1:4" x14ac:dyDescent="0.2">
      <c r="A1275">
        <f t="shared" si="40"/>
        <v>3.9709731141373905</v>
      </c>
      <c r="B1275">
        <f t="shared" si="39"/>
        <v>0.77749721658594129</v>
      </c>
      <c r="C1275">
        <f t="shared" si="39"/>
        <v>1.0098290809948147</v>
      </c>
      <c r="D1275">
        <f t="shared" si="39"/>
        <v>1.0306815996620808</v>
      </c>
    </row>
    <row r="1276" spans="1:4" x14ac:dyDescent="0.2">
      <c r="A1276">
        <f t="shared" si="40"/>
        <v>3.9741147067909801</v>
      </c>
      <c r="B1276">
        <f t="shared" si="39"/>
        <v>0.77764895510897147</v>
      </c>
      <c r="C1276">
        <f t="shared" si="39"/>
        <v>1.0128427414721488</v>
      </c>
      <c r="D1276">
        <f t="shared" si="39"/>
        <v>1.0307019730376945</v>
      </c>
    </row>
    <row r="1277" spans="1:4" x14ac:dyDescent="0.2">
      <c r="A1277">
        <f t="shared" si="40"/>
        <v>3.9772562994445697</v>
      </c>
      <c r="B1277">
        <f t="shared" si="39"/>
        <v>0.77780509381386687</v>
      </c>
      <c r="C1277">
        <f t="shared" si="39"/>
        <v>1.0158385562609304</v>
      </c>
      <c r="D1277">
        <f t="shared" si="39"/>
        <v>1.030719943389667</v>
      </c>
    </row>
    <row r="1278" spans="1:4" x14ac:dyDescent="0.2">
      <c r="A1278">
        <f t="shared" si="40"/>
        <v>3.9803978920981593</v>
      </c>
      <c r="B1278">
        <f t="shared" si="39"/>
        <v>0.77796573139843905</v>
      </c>
      <c r="C1278">
        <f t="shared" si="39"/>
        <v>1.0188154443819615</v>
      </c>
      <c r="D1278">
        <f t="shared" si="39"/>
        <v>1.0307357546639351</v>
      </c>
    </row>
    <row r="1279" spans="1:4" x14ac:dyDescent="0.2">
      <c r="A1279">
        <f t="shared" si="40"/>
        <v>3.9835394847517489</v>
      </c>
      <c r="B1279">
        <f t="shared" si="39"/>
        <v>0.77813096793087644</v>
      </c>
      <c r="C1279">
        <f t="shared" si="39"/>
        <v>1.0217723452262444</v>
      </c>
      <c r="D1279">
        <f t="shared" si="39"/>
        <v>1.0307496307113446</v>
      </c>
    </row>
    <row r="1280" spans="1:4" x14ac:dyDescent="0.2">
      <c r="A1280">
        <f t="shared" si="40"/>
        <v>3.9866810774053385</v>
      </c>
      <c r="B1280">
        <f t="shared" si="39"/>
        <v>0.77830090484668357</v>
      </c>
      <c r="C1280">
        <f t="shared" si="39"/>
        <v>1.024708219621423</v>
      </c>
      <c r="D1280">
        <f t="shared" si="39"/>
        <v>1.0307617764490247</v>
      </c>
    </row>
    <row r="1281" spans="1:4" x14ac:dyDescent="0.2">
      <c r="A1281">
        <f t="shared" si="40"/>
        <v>3.9898226700589281</v>
      </c>
      <c r="B1281">
        <f t="shared" si="39"/>
        <v>0.77847564494496346</v>
      </c>
      <c r="C1281">
        <f t="shared" si="39"/>
        <v>1.0276220508624097</v>
      </c>
      <c r="D1281">
        <f t="shared" si="39"/>
        <v>1.030772379002006</v>
      </c>
    </row>
    <row r="1282" spans="1:4" x14ac:dyDescent="0.2">
      <c r="A1282">
        <f t="shared" si="40"/>
        <v>3.9929642627125177</v>
      </c>
      <c r="B1282">
        <f t="shared" si="39"/>
        <v>0.77865529238403441</v>
      </c>
      <c r="C1282">
        <f t="shared" si="39"/>
        <v>1.0305128457046002</v>
      </c>
      <c r="D1282">
        <f t="shared" si="39"/>
        <v>1.030781608820712</v>
      </c>
    </row>
    <row r="1283" spans="1:4" x14ac:dyDescent="0.2">
      <c r="A1283">
        <f t="shared" si="40"/>
        <v>3.9961058553661073</v>
      </c>
      <c r="B1283">
        <f t="shared" si="39"/>
        <v>0.77883995267637252</v>
      </c>
      <c r="C1283">
        <f t="shared" si="39"/>
        <v>1.0333796353181552</v>
      </c>
      <c r="D1283">
        <f t="shared" si="39"/>
        <v>1.0307896207704073</v>
      </c>
    </row>
    <row r="1284" spans="1:4" x14ac:dyDescent="0.2">
      <c r="A1284">
        <f t="shared" si="40"/>
        <v>3.9992474480196969</v>
      </c>
      <c r="B1284">
        <f t="shared" si="39"/>
        <v>0.77902973268286679</v>
      </c>
      <c r="C1284">
        <f t="shared" si="39"/>
        <v>1.0362214762019131</v>
      </c>
      <c r="D1284">
        <f t="shared" si="39"/>
        <v>1.0307965551891487</v>
      </c>
    </row>
    <row r="1285" spans="1:4" x14ac:dyDescent="0.2">
      <c r="A1285">
        <f t="shared" si="40"/>
        <v>4.0023890406732869</v>
      </c>
      <c r="B1285">
        <f t="shared" si="39"/>
        <v>0.77922474060637981</v>
      </c>
      <c r="C1285">
        <f t="shared" si="39"/>
        <v>1.0390374510555911</v>
      </c>
      <c r="D1285">
        <f t="shared" si="39"/>
        <v>1.0308025389112416</v>
      </c>
    </row>
    <row r="1286" spans="1:4" x14ac:dyDescent="0.2">
      <c r="A1286">
        <f t="shared" si="40"/>
        <v>4.0055306333268765</v>
      </c>
      <c r="B1286">
        <f t="shared" si="39"/>
        <v>0.77942508598460625</v>
      </c>
      <c r="C1286">
        <f t="shared" si="39"/>
        <v>1.0418266696090095</v>
      </c>
      <c r="D1286">
        <f t="shared" si="39"/>
        <v>1.0308076862536324</v>
      </c>
    </row>
    <row r="1287" spans="1:4" x14ac:dyDescent="0.2">
      <c r="A1287">
        <f t="shared" si="40"/>
        <v>4.0086722259804661</v>
      </c>
      <c r="B1287">
        <f t="shared" si="39"/>
        <v>0.77963087968221478</v>
      </c>
      <c r="C1287">
        <f t="shared" si="39"/>
        <v>1.0445882694071822</v>
      </c>
      <c r="D1287">
        <f t="shared" si="39"/>
        <v>1.0308120999631083</v>
      </c>
    </row>
    <row r="1288" spans="1:4" x14ac:dyDescent="0.2">
      <c r="A1288">
        <f t="shared" si="40"/>
        <v>4.0118138186340557</v>
      </c>
      <c r="B1288">
        <f t="shared" si="39"/>
        <v>0.77984223388226959</v>
      </c>
      <c r="C1288">
        <f t="shared" si="39"/>
        <v>1.0473214165501941</v>
      </c>
      <c r="D1288">
        <f t="shared" si="39"/>
        <v>1.0308158721225864</v>
      </c>
    </row>
    <row r="1289" spans="1:4" x14ac:dyDescent="0.2">
      <c r="A1289">
        <f t="shared" si="40"/>
        <v>4.0149554112876453</v>
      </c>
      <c r="B1289">
        <f t="shared" si="39"/>
        <v>0.78005926207692267</v>
      </c>
      <c r="C1289">
        <f t="shared" si="39"/>
        <v>1.0500253063868943</v>
      </c>
      <c r="D1289">
        <f t="shared" si="39"/>
        <v>1.0308190850151671</v>
      </c>
    </row>
    <row r="1290" spans="1:4" x14ac:dyDescent="0.2">
      <c r="A1290">
        <f t="shared" si="40"/>
        <v>4.0180970039412349</v>
      </c>
      <c r="B1290">
        <f t="shared" si="39"/>
        <v>0.78028207905736435</v>
      </c>
      <c r="C1290">
        <f t="shared" si="39"/>
        <v>1.0526991641615298</v>
      </c>
      <c r="D1290">
        <f t="shared" si="39"/>
        <v>1.0308218119450092</v>
      </c>
    </row>
    <row r="1291" spans="1:4" x14ac:dyDescent="0.2">
      <c r="A1291">
        <f t="shared" si="40"/>
        <v>4.0212385965948245</v>
      </c>
      <c r="B1291">
        <f t="shared" si="39"/>
        <v>0.78051080090303071</v>
      </c>
      <c r="C1291">
        <f t="shared" si="39"/>
        <v>1.0553422456125396</v>
      </c>
      <c r="D1291">
        <f t="shared" si="39"/>
        <v>1.0308241180144457</v>
      </c>
    </row>
    <row r="1292" spans="1:4" x14ac:dyDescent="0.2">
      <c r="A1292">
        <f t="shared" si="40"/>
        <v>4.0243801892484141</v>
      </c>
      <c r="B1292">
        <f t="shared" ref="B1292:D1355" si="41">63*$A1292/256-63*COS(B$8*$A1292)*SIN(B$8*$A1292)/(256*B$8)-21*COS(B$8*$A1292)*POWER(SIN(B$8*$A1292),3)/(128*B$8)-21*COS(B$8*$A1292)*POWER(SIN(B$8*$A1292),5)/(160*B$8)-9*COS(B$8*$A1292)*POWER(SIN(B$8*$A1292),7)/(80*B$8)-COS(B$8*$A1292)*POWER(SIN(B$8*$A1292),9)/(10*B$8)</f>
        <v>0.78074554497005444</v>
      </c>
      <c r="C1292">
        <f t="shared" si="41"/>
        <v>1.0579538375228288</v>
      </c>
      <c r="D1292">
        <f t="shared" si="41"/>
        <v>1.0308260608570763</v>
      </c>
    </row>
    <row r="1293" spans="1:4" x14ac:dyDescent="0.2">
      <c r="A1293">
        <f t="shared" ref="A1293:A1356" si="42">A1292+B$3</f>
        <v>4.0275217819020037</v>
      </c>
      <c r="B1293">
        <f t="shared" si="41"/>
        <v>0.78098642987895561</v>
      </c>
      <c r="C1293">
        <f t="shared" si="41"/>
        <v>1.0605332582209526</v>
      </c>
      <c r="D1293">
        <f t="shared" si="41"/>
        <v>1.0308276913269043</v>
      </c>
    </row>
    <row r="1294" spans="1:4" x14ac:dyDescent="0.2">
      <c r="A1294">
        <f t="shared" si="42"/>
        <v>4.0306633745555933</v>
      </c>
      <c r="B1294">
        <f t="shared" si="41"/>
        <v>0.7812335755015638</v>
      </c>
      <c r="C1294">
        <f t="shared" si="41"/>
        <v>1.0630798580327336</v>
      </c>
      <c r="D1294">
        <f t="shared" si="41"/>
        <v>1.0308290541438689</v>
      </c>
    </row>
    <row r="1295" spans="1:4" x14ac:dyDescent="0.2">
      <c r="A1295">
        <f t="shared" si="42"/>
        <v>4.0338049672091829</v>
      </c>
      <c r="B1295">
        <f t="shared" si="41"/>
        <v>0.78148710294716606</v>
      </c>
      <c r="C1295">
        <f t="shared" si="41"/>
        <v>1.0655930196829404</v>
      </c>
      <c r="D1295">
        <f t="shared" si="41"/>
        <v>1.0308301884963658</v>
      </c>
    </row>
    <row r="1296" spans="1:4" x14ac:dyDescent="0.2">
      <c r="A1296">
        <f t="shared" si="42"/>
        <v>4.0369465598627725</v>
      </c>
      <c r="B1296">
        <f t="shared" si="41"/>
        <v>0.78174713454787381</v>
      </c>
      <c r="C1296">
        <f t="shared" si="41"/>
        <v>1.0680721586467543</v>
      </c>
      <c r="D1296">
        <f t="shared" si="41"/>
        <v>1.0308311286016194</v>
      </c>
    </row>
    <row r="1297" spans="1:4" x14ac:dyDescent="0.2">
      <c r="A1297">
        <f t="shared" si="42"/>
        <v>4.0400881525163621</v>
      </c>
      <c r="B1297">
        <f t="shared" si="41"/>
        <v>0.78201379384320147</v>
      </c>
      <c r="C1297">
        <f t="shared" si="41"/>
        <v>1.0705167234508708</v>
      </c>
      <c r="D1297">
        <f t="shared" si="41"/>
        <v>1.0308319042249496</v>
      </c>
    </row>
    <row r="1298" spans="1:4" x14ac:dyDescent="0.2">
      <c r="A1298">
        <f t="shared" si="42"/>
        <v>4.0432297451699517</v>
      </c>
      <c r="B1298">
        <f t="shared" si="41"/>
        <v>0.78228720556385545</v>
      </c>
      <c r="C1298">
        <f t="shared" si="41"/>
        <v>1.0729261959241516</v>
      </c>
      <c r="D1298">
        <f t="shared" si="41"/>
        <v>1.0308325411591854</v>
      </c>
    </row>
    <row r="1299" spans="1:4" x14ac:dyDescent="0.2">
      <c r="A1299">
        <f t="shared" si="42"/>
        <v>4.0463713378235413</v>
      </c>
      <c r="B1299">
        <f t="shared" si="41"/>
        <v>0.78256749561472394</v>
      </c>
      <c r="C1299">
        <f t="shared" si="41"/>
        <v>1.0753000913978807</v>
      </c>
      <c r="D1299">
        <f t="shared" si="41"/>
        <v>1.0308330616656181</v>
      </c>
    </row>
    <row r="1300" spans="1:4" x14ac:dyDescent="0.2">
      <c r="A1300">
        <f t="shared" si="42"/>
        <v>4.0495129304771309</v>
      </c>
      <c r="B1300">
        <f t="shared" si="41"/>
        <v>0.78285479105706446</v>
      </c>
      <c r="C1300">
        <f t="shared" si="41"/>
        <v>1.0776379588557541</v>
      </c>
      <c r="D1300">
        <f t="shared" si="41"/>
        <v>1.0308334848780452</v>
      </c>
    </row>
    <row r="1301" spans="1:4" x14ac:dyDescent="0.2">
      <c r="A1301">
        <f t="shared" si="42"/>
        <v>4.0526545231307205</v>
      </c>
      <c r="B1301">
        <f t="shared" si="41"/>
        <v>0.78314922008988752</v>
      </c>
      <c r="C1301">
        <f t="shared" si="41"/>
        <v>1.0799393810338385</v>
      </c>
      <c r="D1301">
        <f t="shared" si="41"/>
        <v>1.0308338271715416</v>
      </c>
    </row>
    <row r="1302" spans="1:4" x14ac:dyDescent="0.2">
      <c r="A1302">
        <f t="shared" si="42"/>
        <v>4.0557961157843101</v>
      </c>
      <c r="B1302">
        <f t="shared" si="41"/>
        <v>0.78345091203052564</v>
      </c>
      <c r="C1302">
        <f t="shared" si="41"/>
        <v>1.082203974470838</v>
      </c>
      <c r="D1302">
        <f t="shared" si="41"/>
        <v>1.0308341024977117</v>
      </c>
    </row>
    <row r="1303" spans="1:4" x14ac:dyDescent="0.2">
      <c r="A1303">
        <f t="shared" si="42"/>
        <v>4.0589377084378997</v>
      </c>
      <c r="B1303">
        <f t="shared" si="41"/>
        <v>0.78375999729439261</v>
      </c>
      <c r="C1303">
        <f t="shared" si="41"/>
        <v>1.0844313895091009</v>
      </c>
      <c r="D1303">
        <f t="shared" si="41"/>
        <v>1.0308343226882133</v>
      </c>
    </row>
    <row r="1304" spans="1:4" x14ac:dyDescent="0.2">
      <c r="A1304">
        <f t="shared" si="42"/>
        <v>4.0620793010914893</v>
      </c>
      <c r="B1304">
        <f t="shared" si="41"/>
        <v>0.78407660737392371</v>
      </c>
      <c r="C1304">
        <f t="shared" si="41"/>
        <v>1.0866213102468818</v>
      </c>
      <c r="D1304">
        <f t="shared" si="41"/>
        <v>1.0308344977284198</v>
      </c>
    </row>
    <row r="1305" spans="1:4" x14ac:dyDescent="0.2">
      <c r="A1305">
        <f t="shared" si="42"/>
        <v>4.0652208937450789</v>
      </c>
      <c r="B1305">
        <f t="shared" si="41"/>
        <v>0.78440087481669618</v>
      </c>
      <c r="C1305">
        <f t="shared" si="41"/>
        <v>1.0887734544424945</v>
      </c>
      <c r="D1305">
        <f t="shared" si="41"/>
        <v>1.030834636003084</v>
      </c>
    </row>
    <row r="1306" spans="1:4" x14ac:dyDescent="0.2">
      <c r="A1306">
        <f t="shared" si="42"/>
        <v>4.0683624863986685</v>
      </c>
      <c r="B1306">
        <f t="shared" si="41"/>
        <v>0.78473293320272919</v>
      </c>
      <c r="C1306">
        <f t="shared" si="41"/>
        <v>1.0908875733710515</v>
      </c>
      <c r="D1306">
        <f t="shared" si="41"/>
        <v>1.0308347445158974</v>
      </c>
    </row>
    <row r="1307" spans="1:4" x14ac:dyDescent="0.2">
      <c r="A1307">
        <f t="shared" si="42"/>
        <v>4.0715040790522581</v>
      </c>
      <c r="B1307">
        <f t="shared" si="41"/>
        <v>0.78507291712095795</v>
      </c>
      <c r="C1307">
        <f t="shared" si="41"/>
        <v>1.0929634516345901</v>
      </c>
      <c r="D1307">
        <f t="shared" si="41"/>
        <v>1.0308348290848157</v>
      </c>
    </row>
    <row r="1308" spans="1:4" x14ac:dyDescent="0.2">
      <c r="A1308">
        <f t="shared" si="42"/>
        <v>4.0746456717058477</v>
      </c>
      <c r="B1308">
        <f t="shared" si="41"/>
        <v>0.78542096214488544</v>
      </c>
      <c r="C1308">
        <f t="shared" si="41"/>
        <v>1.0950009069264743</v>
      </c>
      <c r="D1308">
        <f t="shared" si="41"/>
        <v>1.0308348945150048</v>
      </c>
    </row>
    <row r="1309" spans="1:4" x14ac:dyDescent="0.2">
      <c r="A1309">
        <f t="shared" si="42"/>
        <v>4.0777872643594373</v>
      </c>
      <c r="B1309">
        <f t="shared" si="41"/>
        <v>0.78577720480740609</v>
      </c>
      <c r="C1309">
        <f t="shared" si="41"/>
        <v>1.0969997897510257</v>
      </c>
      <c r="D1309">
        <f t="shared" si="41"/>
        <v>1.0308349447512091</v>
      </c>
    </row>
    <row r="1310" spans="1:4" x14ac:dyDescent="0.2">
      <c r="A1310">
        <f t="shared" si="42"/>
        <v>4.0809288570130269</v>
      </c>
      <c r="B1310">
        <f t="shared" si="41"/>
        <v>0.78614178257480238</v>
      </c>
      <c r="C1310">
        <f t="shared" si="41"/>
        <v>1.0989599830994388</v>
      </c>
      <c r="D1310">
        <f t="shared" si="41"/>
        <v>1.0308349830113188</v>
      </c>
    </row>
    <row r="1311" spans="1:4" x14ac:dyDescent="0.2">
      <c r="A1311">
        <f t="shared" si="42"/>
        <v>4.0840704496666165</v>
      </c>
      <c r="B1311">
        <f t="shared" si="41"/>
        <v>0.78651483381991849</v>
      </c>
      <c r="C1311">
        <f t="shared" si="41"/>
        <v>1.1008814020830944</v>
      </c>
      <c r="D1311">
        <f t="shared" si="41"/>
        <v>1.0308350119028171</v>
      </c>
    </row>
    <row r="1312" spans="1:4" x14ac:dyDescent="0.2">
      <c r="A1312">
        <f t="shared" si="42"/>
        <v>4.0872120423202061</v>
      </c>
      <c r="B1312">
        <f t="shared" si="41"/>
        <v>0.78689649779450321</v>
      </c>
      <c r="C1312">
        <f t="shared" si="41"/>
        <v>1.1027639935254694</v>
      </c>
      <c r="D1312">
        <f t="shared" si="41"/>
        <v>1.0308350335237533</v>
      </c>
    </row>
    <row r="1313" spans="1:4" x14ac:dyDescent="0.2">
      <c r="A1313">
        <f t="shared" si="42"/>
        <v>4.0903536349737957</v>
      </c>
      <c r="B1313">
        <f t="shared" si="41"/>
        <v>0.7872869146007323</v>
      </c>
      <c r="C1313">
        <f t="shared" si="41"/>
        <v>1.1046077355139021</v>
      </c>
      <c r="D1313">
        <f t="shared" si="41"/>
        <v>1.030835049549776</v>
      </c>
    </row>
    <row r="1314" spans="1:4" x14ac:dyDescent="0.2">
      <c r="A1314">
        <f t="shared" si="42"/>
        <v>4.0934952276273853</v>
      </c>
      <c r="B1314">
        <f t="shared" si="41"/>
        <v>0.78768622516190379</v>
      </c>
      <c r="C1314">
        <f t="shared" si="41"/>
        <v>1.1064126369125427</v>
      </c>
      <c r="D1314">
        <f t="shared" si="41"/>
        <v>1.0308350613087052</v>
      </c>
    </row>
    <row r="1315" spans="1:4" x14ac:dyDescent="0.2">
      <c r="A1315">
        <f t="shared" si="42"/>
        <v>4.0966368202809749</v>
      </c>
      <c r="B1315">
        <f t="shared" si="41"/>
        <v>0.78809457119231285</v>
      </c>
      <c r="C1315">
        <f t="shared" si="41"/>
        <v>1.1081787368378888</v>
      </c>
      <c r="D1315">
        <f t="shared" si="41"/>
        <v>1.0308350698440127</v>
      </c>
    </row>
    <row r="1316" spans="1:4" x14ac:dyDescent="0.2">
      <c r="A1316">
        <f t="shared" si="42"/>
        <v>4.0997784129345645</v>
      </c>
      <c r="B1316">
        <f t="shared" si="41"/>
        <v>0.7885120951663086</v>
      </c>
      <c r="C1316">
        <f t="shared" si="41"/>
        <v>1.1099061040983358</v>
      </c>
      <c r="D1316">
        <f t="shared" si="41"/>
        <v>1.0308350759685037</v>
      </c>
    </row>
    <row r="1317" spans="1:4" x14ac:dyDescent="0.2">
      <c r="A1317">
        <f t="shared" si="42"/>
        <v>4.1029200055881541</v>
      </c>
      <c r="B1317">
        <f t="shared" si="41"/>
        <v>0.788938940286532</v>
      </c>
      <c r="C1317">
        <f t="shared" si="41"/>
        <v>1.1115948365992694</v>
      </c>
      <c r="D1317">
        <f t="shared" si="41"/>
        <v>1.0308350803093789</v>
      </c>
    </row>
    <row r="1318" spans="1:4" x14ac:dyDescent="0.2">
      <c r="A1318">
        <f t="shared" si="42"/>
        <v>4.1060615982417437</v>
      </c>
      <c r="B1318">
        <f t="shared" si="41"/>
        <v>0.78937525045134194</v>
      </c>
      <c r="C1318">
        <f t="shared" si="41"/>
        <v>1.1132450607152375</v>
      </c>
      <c r="D1318">
        <f t="shared" si="41"/>
        <v>1.0308350833457922</v>
      </c>
    </row>
    <row r="1319" spans="1:4" x14ac:dyDescent="0.2">
      <c r="A1319">
        <f t="shared" si="42"/>
        <v>4.1092031908953333</v>
      </c>
      <c r="B1319">
        <f t="shared" si="41"/>
        <v>0.78982117022143328</v>
      </c>
      <c r="C1319">
        <f t="shared" si="41"/>
        <v>1.1148569306308056</v>
      </c>
      <c r="D1319">
        <f t="shared" si="41"/>
        <v>1.0308350854398907</v>
      </c>
    </row>
    <row r="1320" spans="1:4" x14ac:dyDescent="0.2">
      <c r="A1320">
        <f t="shared" si="42"/>
        <v>4.1123447835489229</v>
      </c>
      <c r="B1320">
        <f t="shared" si="41"/>
        <v>0.79027684478564841</v>
      </c>
      <c r="C1320">
        <f t="shared" si="41"/>
        <v>1.1164306276517397</v>
      </c>
      <c r="D1320">
        <f t="shared" si="41"/>
        <v>1.0308350868622611</v>
      </c>
    </row>
    <row r="1321" spans="1:4" x14ac:dyDescent="0.2">
      <c r="A1321">
        <f t="shared" si="42"/>
        <v>4.1154863762025125</v>
      </c>
      <c r="B1321">
        <f t="shared" si="41"/>
        <v>0.79074241992598859</v>
      </c>
      <c r="C1321">
        <f t="shared" si="41"/>
        <v>1.117966359488193</v>
      </c>
      <c r="D1321">
        <f t="shared" si="41"/>
        <v>1.0308350878125938</v>
      </c>
    </row>
    <row r="1322" spans="1:4" x14ac:dyDescent="0.2">
      <c r="A1322">
        <f t="shared" si="42"/>
        <v>4.1186279688561021</v>
      </c>
      <c r="B1322">
        <f t="shared" si="41"/>
        <v>0.79121804198183343</v>
      </c>
      <c r="C1322">
        <f t="shared" si="41"/>
        <v>1.1194643595116107</v>
      </c>
      <c r="D1322">
        <f t="shared" si="41"/>
        <v>1.0308350884363096</v>
      </c>
    </row>
    <row r="1323" spans="1:4" x14ac:dyDescent="0.2">
      <c r="A1323">
        <f t="shared" si="42"/>
        <v>4.1217695615096916</v>
      </c>
      <c r="B1323">
        <f t="shared" si="41"/>
        <v>0.79170385781336972</v>
      </c>
      <c r="C1323">
        <f t="shared" si="41"/>
        <v>1.1209248859870911</v>
      </c>
      <c r="D1323">
        <f t="shared" si="41"/>
        <v>1.0308350888377913</v>
      </c>
    </row>
    <row r="1324" spans="1:4" x14ac:dyDescent="0.2">
      <c r="A1324">
        <f t="shared" si="42"/>
        <v>4.1249111541632812</v>
      </c>
      <c r="B1324">
        <f t="shared" si="41"/>
        <v>0.79220001476423796</v>
      </c>
      <c r="C1324">
        <f t="shared" si="41"/>
        <v>1.1223482212829707</v>
      </c>
      <c r="D1324">
        <f t="shared" si="41"/>
        <v>1.0308350890908011</v>
      </c>
    </row>
    <row r="1325" spans="1:4" x14ac:dyDescent="0.2">
      <c r="A1325">
        <f t="shared" si="42"/>
        <v>4.1280527468168708</v>
      </c>
      <c r="B1325">
        <f t="shared" si="41"/>
        <v>0.79270666062340578</v>
      </c>
      <c r="C1325">
        <f t="shared" si="41"/>
        <v>1.1237346710594198</v>
      </c>
      <c r="D1325">
        <f t="shared" si="41"/>
        <v>1.0308350892465814</v>
      </c>
    </row>
    <row r="1326" spans="1:4" x14ac:dyDescent="0.2">
      <c r="A1326">
        <f t="shared" si="42"/>
        <v>4.1311943394704604</v>
      </c>
      <c r="B1326">
        <f t="shared" si="41"/>
        <v>0.79322394358627224</v>
      </c>
      <c r="C1326">
        <f t="shared" si="41"/>
        <v>1.1250845634378448</v>
      </c>
      <c r="D1326">
        <f t="shared" si="41"/>
        <v>1.0308350893400728</v>
      </c>
    </row>
    <row r="1327" spans="1:4" x14ac:dyDescent="0.2">
      <c r="A1327">
        <f t="shared" si="42"/>
        <v>4.13433593212405</v>
      </c>
      <c r="B1327">
        <f t="shared" si="41"/>
        <v>0.79375201221501279</v>
      </c>
      <c r="C1327">
        <f t="shared" si="41"/>
        <v>1.1263982481529142</v>
      </c>
      <c r="D1327">
        <f t="shared" si="41"/>
        <v>1.0308350893946121</v>
      </c>
    </row>
    <row r="1328" spans="1:4" x14ac:dyDescent="0.2">
      <c r="A1328">
        <f t="shared" si="42"/>
        <v>4.1374775247776396</v>
      </c>
      <c r="B1328">
        <f t="shared" si="41"/>
        <v>0.79429101539817304</v>
      </c>
      <c r="C1328">
        <f t="shared" si="41"/>
        <v>1.1276760956890253</v>
      </c>
      <c r="D1328">
        <f t="shared" si="41"/>
        <v>1.0308350894254399</v>
      </c>
    </row>
    <row r="1329" spans="1:4" x14ac:dyDescent="0.2">
      <c r="A1329">
        <f t="shared" si="42"/>
        <v>4.1406191174312292</v>
      </c>
      <c r="B1329">
        <f t="shared" si="41"/>
        <v>0.79484110230952132</v>
      </c>
      <c r="C1329">
        <f t="shared" si="41"/>
        <v>1.1289184964030339</v>
      </c>
      <c r="D1329">
        <f t="shared" si="41"/>
        <v>1.0308350894422591</v>
      </c>
    </row>
    <row r="1330" spans="1:4" x14ac:dyDescent="0.2">
      <c r="A1330">
        <f t="shared" si="42"/>
        <v>4.1437607100848188</v>
      </c>
      <c r="B1330">
        <f t="shared" si="41"/>
        <v>0.79540242236616865</v>
      </c>
      <c r="C1330">
        <f t="shared" si="41"/>
        <v>1.1301258596350683</v>
      </c>
      <c r="D1330">
        <f t="shared" si="41"/>
        <v>1.0308350894510767</v>
      </c>
    </row>
    <row r="1331" spans="1:4" x14ac:dyDescent="0.2">
      <c r="A1331">
        <f t="shared" si="42"/>
        <v>4.1469023027384084</v>
      </c>
      <c r="B1331">
        <f t="shared" si="41"/>
        <v>0.79597512518596503</v>
      </c>
      <c r="C1331">
        <f t="shared" si="41"/>
        <v>1.1312986128092384</v>
      </c>
      <c r="D1331">
        <f t="shared" si="41"/>
        <v>1.0308350894554936</v>
      </c>
    </row>
    <row r="1332" spans="1:4" x14ac:dyDescent="0.2">
      <c r="A1332">
        <f t="shared" si="42"/>
        <v>4.150043895391998</v>
      </c>
      <c r="B1332">
        <f t="shared" si="41"/>
        <v>0.79655936054418597</v>
      </c>
      <c r="C1332">
        <f t="shared" si="41"/>
        <v>1.1324372005260488</v>
      </c>
      <c r="D1332">
        <f t="shared" si="41"/>
        <v>1.0308350894575946</v>
      </c>
    </row>
    <row r="1333" spans="1:4" x14ac:dyDescent="0.2">
      <c r="A1333">
        <f t="shared" si="42"/>
        <v>4.1531854880455876</v>
      </c>
      <c r="B1333">
        <f t="shared" si="41"/>
        <v>0.79715527832951838</v>
      </c>
      <c r="C1333">
        <f t="shared" si="41"/>
        <v>1.1335420836483017</v>
      </c>
      <c r="D1333">
        <f t="shared" si="41"/>
        <v>1.0308350894585352</v>
      </c>
    </row>
    <row r="1334" spans="1:4" x14ac:dyDescent="0.2">
      <c r="A1334">
        <f t="shared" si="42"/>
        <v>4.1563270806991772</v>
      </c>
      <c r="B1334">
        <f t="shared" si="41"/>
        <v>0.79776302849935554</v>
      </c>
      <c r="C1334">
        <f t="shared" si="41"/>
        <v>1.1346137383822654</v>
      </c>
      <c r="D1334">
        <f t="shared" si="41"/>
        <v>1.0308350894589275</v>
      </c>
    </row>
    <row r="1335" spans="1:4" x14ac:dyDescent="0.2">
      <c r="A1335">
        <f t="shared" si="42"/>
        <v>4.1594686733527668</v>
      </c>
      <c r="B1335">
        <f t="shared" si="41"/>
        <v>0.7983827610344173</v>
      </c>
      <c r="C1335">
        <f t="shared" si="41"/>
        <v>1.1356526553558586</v>
      </c>
      <c r="D1335">
        <f t="shared" si="41"/>
        <v>1.0308350894590779</v>
      </c>
    </row>
    <row r="1336" spans="1:4" x14ac:dyDescent="0.2">
      <c r="A1336">
        <f t="shared" si="42"/>
        <v>4.1626102660063564</v>
      </c>
      <c r="B1336">
        <f t="shared" si="41"/>
        <v>0.79901462589270666</v>
      </c>
      <c r="C1336">
        <f t="shared" si="41"/>
        <v>1.1366593386955701</v>
      </c>
      <c r="D1336">
        <f t="shared" si="41"/>
        <v>1.0308350894591298</v>
      </c>
    </row>
    <row r="1337" spans="1:4" x14ac:dyDescent="0.2">
      <c r="A1337">
        <f t="shared" si="42"/>
        <v>4.165751858659946</v>
      </c>
      <c r="B1337">
        <f t="shared" si="41"/>
        <v>0.79965877296281429</v>
      </c>
      <c r="C1337">
        <f t="shared" si="41"/>
        <v>1.1376343051038211</v>
      </c>
      <c r="D1337">
        <f t="shared" si="41"/>
        <v>1.0308350894591456</v>
      </c>
    </row>
    <row r="1338" spans="1:4" x14ac:dyDescent="0.2">
      <c r="A1338">
        <f t="shared" si="42"/>
        <v>4.1688934513135356</v>
      </c>
      <c r="B1338">
        <f t="shared" si="41"/>
        <v>0.80031535201658666</v>
      </c>
      <c r="C1338">
        <f t="shared" si="41"/>
        <v>1.1385780829384196</v>
      </c>
      <c r="D1338">
        <f t="shared" si="41"/>
        <v>1.03083508945915</v>
      </c>
    </row>
    <row r="1339" spans="1:4" x14ac:dyDescent="0.2">
      <c r="A1339">
        <f t="shared" si="42"/>
        <v>4.1720350439671252</v>
      </c>
      <c r="B1339">
        <f t="shared" si="41"/>
        <v>0.80098451266117188</v>
      </c>
      <c r="C1339">
        <f t="shared" si="41"/>
        <v>1.1394912112957438</v>
      </c>
      <c r="D1339">
        <f t="shared" si="41"/>
        <v>1.0308350894591509</v>
      </c>
    </row>
    <row r="1340" spans="1:4" x14ac:dyDescent="0.2">
      <c r="A1340">
        <f t="shared" si="42"/>
        <v>4.1751766366207148</v>
      </c>
      <c r="B1340">
        <f t="shared" si="41"/>
        <v>0.80166640429045677</v>
      </c>
      <c r="C1340">
        <f t="shared" si="41"/>
        <v>1.1403742390992382</v>
      </c>
      <c r="D1340">
        <f t="shared" si="41"/>
        <v>1.0308350894591509</v>
      </c>
    </row>
    <row r="1341" spans="1:4" x14ac:dyDescent="0.2">
      <c r="A1341">
        <f t="shared" si="42"/>
        <v>4.1783182292743044</v>
      </c>
      <c r="B1341">
        <f t="shared" si="41"/>
        <v>0.80236117603591317</v>
      </c>
      <c r="C1341">
        <f t="shared" si="41"/>
        <v>1.141227724194773</v>
      </c>
      <c r="D1341">
        <f t="shared" si="41"/>
        <v>1.0308350894591507</v>
      </c>
    </row>
    <row r="1342" spans="1:4" x14ac:dyDescent="0.2">
      <c r="A1342">
        <f t="shared" si="42"/>
        <v>4.181459821927894</v>
      </c>
      <c r="B1342">
        <f t="shared" si="41"/>
        <v>0.80306897671686328</v>
      </c>
      <c r="C1342">
        <f t="shared" si="41"/>
        <v>1.1420522324543569</v>
      </c>
      <c r="D1342">
        <f t="shared" si="41"/>
        <v>1.0308350894591511</v>
      </c>
    </row>
    <row r="1343" spans="1:4" x14ac:dyDescent="0.2">
      <c r="A1343">
        <f t="shared" si="42"/>
        <v>4.1846014145814836</v>
      </c>
      <c r="B1343">
        <f t="shared" si="41"/>
        <v>0.80378995479018933</v>
      </c>
      <c r="C1343">
        <f t="shared" si="41"/>
        <v>1.1428483368896705</v>
      </c>
      <c r="D1343">
        <f t="shared" si="41"/>
        <v>1.0308350894591509</v>
      </c>
    </row>
    <row r="1344" spans="1:4" x14ac:dyDescent="0.2">
      <c r="A1344">
        <f t="shared" si="42"/>
        <v>4.1877430072350732</v>
      </c>
      <c r="B1344">
        <f t="shared" si="41"/>
        <v>0.80452425829949659</v>
      </c>
      <c r="C1344">
        <f t="shared" si="41"/>
        <v>1.1436166167768078</v>
      </c>
      <c r="D1344">
        <f t="shared" si="41"/>
        <v>1.0308350894591507</v>
      </c>
    </row>
    <row r="1345" spans="1:4" x14ac:dyDescent="0.2">
      <c r="A1345">
        <f t="shared" si="42"/>
        <v>4.1908845998886628</v>
      </c>
      <c r="B1345">
        <f t="shared" si="41"/>
        <v>0.80527203482374943</v>
      </c>
      <c r="C1345">
        <f t="shared" si="41"/>
        <v>1.1443576567935898</v>
      </c>
      <c r="D1345">
        <f t="shared" si="41"/>
        <v>1.0308350894591511</v>
      </c>
    </row>
    <row r="1346" spans="1:4" x14ac:dyDescent="0.2">
      <c r="A1346">
        <f t="shared" si="42"/>
        <v>4.1940261925422524</v>
      </c>
      <c r="B1346">
        <f t="shared" si="41"/>
        <v>0.80603343142539896</v>
      </c>
      <c r="C1346">
        <f t="shared" si="41"/>
        <v>1.1450720461707291</v>
      </c>
      <c r="D1346">
        <f t="shared" si="41"/>
        <v>1.0308350894591511</v>
      </c>
    </row>
    <row r="1347" spans="1:4" x14ac:dyDescent="0.2">
      <c r="A1347">
        <f t="shared" si="42"/>
        <v>4.197167785195842</v>
      </c>
      <c r="B1347">
        <f t="shared" si="41"/>
        <v>0.80680859459802123</v>
      </c>
      <c r="C1347">
        <f t="shared" si="41"/>
        <v>1.1457603778581014</v>
      </c>
      <c r="D1347">
        <f t="shared" si="41"/>
        <v>1.0308350894591505</v>
      </c>
    </row>
    <row r="1348" spans="1:4" x14ac:dyDescent="0.2">
      <c r="A1348">
        <f t="shared" si="42"/>
        <v>4.2003093778494316</v>
      </c>
      <c r="B1348">
        <f t="shared" si="41"/>
        <v>0.80759767021348128</v>
      </c>
      <c r="C1348">
        <f t="shared" si="41"/>
        <v>1.1464232477072815</v>
      </c>
      <c r="D1348">
        <f t="shared" si="41"/>
        <v>1.0308350894591509</v>
      </c>
    </row>
    <row r="1349" spans="1:4" x14ac:dyDescent="0.2">
      <c r="A1349">
        <f t="shared" si="42"/>
        <v>4.2034509705030212</v>
      </c>
      <c r="B1349">
        <f t="shared" si="41"/>
        <v>0.80840080346864507</v>
      </c>
      <c r="C1349">
        <f t="shared" si="41"/>
        <v>1.1470612536714813</v>
      </c>
      <c r="D1349">
        <f t="shared" si="41"/>
        <v>1.0308350894591511</v>
      </c>
    </row>
    <row r="1350" spans="1:4" x14ac:dyDescent="0.2">
      <c r="A1350">
        <f t="shared" si="42"/>
        <v>4.2065925631566108</v>
      </c>
      <c r="B1350">
        <f t="shared" si="41"/>
        <v>0.80921813883165772</v>
      </c>
      <c r="C1350">
        <f t="shared" si="41"/>
        <v>1.1476749950239324</v>
      </c>
      <c r="D1350">
        <f t="shared" si="41"/>
        <v>1.0308350894591511</v>
      </c>
    </row>
    <row r="1351" spans="1:4" x14ac:dyDescent="0.2">
      <c r="A1351">
        <f t="shared" si="42"/>
        <v>4.2097341558102004</v>
      </c>
      <c r="B1351">
        <f t="shared" si="41"/>
        <v>0.81004981998780989</v>
      </c>
      <c r="C1351">
        <f t="shared" si="41"/>
        <v>1.1482650715957103</v>
      </c>
      <c r="D1351">
        <f t="shared" si="41"/>
        <v>1.0308350894591527</v>
      </c>
    </row>
    <row r="1352" spans="1:4" x14ac:dyDescent="0.2">
      <c r="A1352">
        <f t="shared" si="42"/>
        <v>4.21287574846379</v>
      </c>
      <c r="B1352">
        <f t="shared" si="41"/>
        <v>0.81089598978500832</v>
      </c>
      <c r="C1352">
        <f t="shared" si="41"/>
        <v>1.1488320830339336</v>
      </c>
      <c r="D1352">
        <f t="shared" si="41"/>
        <v>1.0308350894591596</v>
      </c>
    </row>
    <row r="1353" spans="1:4" x14ac:dyDescent="0.2">
      <c r="A1353">
        <f t="shared" si="42"/>
        <v>4.2160173411173796</v>
      </c>
      <c r="B1353">
        <f t="shared" si="41"/>
        <v>0.81175679017887592</v>
      </c>
      <c r="C1353">
        <f t="shared" si="41"/>
        <v>1.1493766280811892</v>
      </c>
      <c r="D1353">
        <f t="shared" si="41"/>
        <v>1.0308350894591833</v>
      </c>
    </row>
    <row r="1354" spans="1:4" x14ac:dyDescent="0.2">
      <c r="A1354">
        <f t="shared" si="42"/>
        <v>4.2191589337709692</v>
      </c>
      <c r="B1354">
        <f t="shared" si="41"/>
        <v>0.8126323621775019</v>
      </c>
      <c r="C1354">
        <f t="shared" si="41"/>
        <v>1.1498993038769938</v>
      </c>
      <c r="D1354">
        <f t="shared" si="41"/>
        <v>1.0308350894592584</v>
      </c>
    </row>
    <row r="1355" spans="1:4" x14ac:dyDescent="0.2">
      <c r="A1355">
        <f t="shared" si="42"/>
        <v>4.2223005264245588</v>
      </c>
      <c r="B1355">
        <f t="shared" si="41"/>
        <v>0.81352284578586187</v>
      </c>
      <c r="C1355">
        <f t="shared" si="41"/>
        <v>1.1504007052820133</v>
      </c>
      <c r="D1355">
        <f t="shared" si="41"/>
        <v>1.0308350894594678</v>
      </c>
    </row>
    <row r="1356" spans="1:4" x14ac:dyDescent="0.2">
      <c r="A1356">
        <f t="shared" si="42"/>
        <v>4.2254421190781484</v>
      </c>
      <c r="B1356">
        <f t="shared" ref="B1356:D1419" si="43">63*$A1356/256-63*COS(B$8*$A1356)*SIN(B$8*$A1356)/(256*B$8)-21*COS(B$8*$A1356)*POWER(SIN(B$8*$A1356),3)/(128*B$8)-21*COS(B$8*$A1356)*POWER(SIN(B$8*$A1356),5)/(160*B$8)-9*COS(B$8*$A1356)*POWER(SIN(B$8*$A1356),7)/(80*B$8)-COS(B$8*$A1356)*POWER(SIN(B$8*$A1356),9)/(10*B$8)</f>
        <v>0.814428379949929</v>
      </c>
      <c r="C1356">
        <f t="shared" si="43"/>
        <v>1.1508814242257046</v>
      </c>
      <c r="D1356">
        <f t="shared" si="43"/>
        <v>1.0308350894599971</v>
      </c>
    </row>
    <row r="1357" spans="1:4" x14ac:dyDescent="0.2">
      <c r="A1357">
        <f t="shared" ref="A1357:A1420" si="44">A1356+B$3</f>
        <v>4.228583711731738</v>
      </c>
      <c r="B1357">
        <f t="shared" si="43"/>
        <v>0.81534910250050574</v>
      </c>
      <c r="C1357">
        <f t="shared" si="43"/>
        <v>1.1513420490779835</v>
      </c>
      <c r="D1357">
        <f t="shared" si="43"/>
        <v>1.0308350894612355</v>
      </c>
    </row>
    <row r="1358" spans="1:4" x14ac:dyDescent="0.2">
      <c r="A1358">
        <f t="shared" si="44"/>
        <v>4.2317253043853276</v>
      </c>
      <c r="B1358">
        <f t="shared" si="43"/>
        <v>0.8162851500967887</v>
      </c>
      <c r="C1358">
        <f t="shared" si="43"/>
        <v>1.1517831640454355</v>
      </c>
      <c r="D1358">
        <f t="shared" si="43"/>
        <v>1.0308350894639435</v>
      </c>
    </row>
    <row r="1359" spans="1:4" x14ac:dyDescent="0.2">
      <c r="A1359">
        <f t="shared" si="44"/>
        <v>4.2348668970389172</v>
      </c>
      <c r="B1359">
        <f t="shared" si="43"/>
        <v>0.81723665816969882</v>
      </c>
      <c r="C1359">
        <f t="shared" si="43"/>
        <v>1.1522053485925461</v>
      </c>
      <c r="D1359">
        <f t="shared" si="43"/>
        <v>1.0308350894695362</v>
      </c>
    </row>
    <row r="1360" spans="1:4" x14ac:dyDescent="0.2">
      <c r="A1360">
        <f t="shared" si="44"/>
        <v>4.2380084896925068</v>
      </c>
      <c r="B1360">
        <f t="shared" si="43"/>
        <v>0.8182037608649948</v>
      </c>
      <c r="C1360">
        <f t="shared" si="43"/>
        <v>1.1526091768883373</v>
      </c>
      <c r="D1360">
        <f t="shared" si="43"/>
        <v>1.0308350894805234</v>
      </c>
    </row>
    <row r="1361" spans="1:4" x14ac:dyDescent="0.2">
      <c r="A1361">
        <f t="shared" si="44"/>
        <v>4.2411500823460964</v>
      </c>
      <c r="B1361">
        <f t="shared" si="43"/>
        <v>0.81918659098619739</v>
      </c>
      <c r="C1361">
        <f t="shared" si="43"/>
        <v>1.1529952172787454</v>
      </c>
      <c r="D1361">
        <f t="shared" si="43"/>
        <v>1.0308350895011931</v>
      </c>
    </row>
    <row r="1362" spans="1:4" x14ac:dyDescent="0.2">
      <c r="A1362">
        <f t="shared" si="44"/>
        <v>4.244291674999686</v>
      </c>
      <c r="B1362">
        <f t="shared" si="43"/>
        <v>0.82018527993734691</v>
      </c>
      <c r="C1362">
        <f t="shared" si="43"/>
        <v>1.1533640317850025</v>
      </c>
      <c r="D1362">
        <f t="shared" si="43"/>
        <v>1.0308350895386176</v>
      </c>
    </row>
    <row r="1363" spans="1:4" x14ac:dyDescent="0.2">
      <c r="A1363">
        <f t="shared" si="44"/>
        <v>4.2474332676532756</v>
      </c>
      <c r="B1363">
        <f t="shared" si="43"/>
        <v>0.82119995766561749</v>
      </c>
      <c r="C1363">
        <f t="shared" si="43"/>
        <v>1.1537161756282275</v>
      </c>
      <c r="D1363">
        <f t="shared" si="43"/>
        <v>1.0308350896041081</v>
      </c>
    </row>
    <row r="1364" spans="1:4" x14ac:dyDescent="0.2">
      <c r="A1364">
        <f t="shared" si="44"/>
        <v>4.2505748603068652</v>
      </c>
      <c r="B1364">
        <f t="shared" si="43"/>
        <v>0.82223075260381806</v>
      </c>
      <c r="C1364">
        <f t="shared" si="43"/>
        <v>1.1540521967803594</v>
      </c>
      <c r="D1364">
        <f t="shared" si="43"/>
        <v>1.0308350897152785</v>
      </c>
    </row>
    <row r="1365" spans="1:4" x14ac:dyDescent="0.2">
      <c r="A1365">
        <f t="shared" si="44"/>
        <v>4.2537164529604548</v>
      </c>
      <c r="B1365">
        <f t="shared" si="43"/>
        <v>0.82327779161279924</v>
      </c>
      <c r="C1365">
        <f t="shared" si="43"/>
        <v>1.154372635541512</v>
      </c>
      <c r="D1365">
        <f t="shared" si="43"/>
        <v>1.0308350898988918</v>
      </c>
    </row>
    <row r="1366" spans="1:4" x14ac:dyDescent="0.2">
      <c r="A1366">
        <f t="shared" si="44"/>
        <v>4.2568580456140444</v>
      </c>
      <c r="B1366">
        <f t="shared" si="43"/>
        <v>0.82434119992379473</v>
      </c>
      <c r="C1366">
        <f t="shared" si="43"/>
        <v>1.1546780241437655</v>
      </c>
      <c r="D1366">
        <f t="shared" si="43"/>
        <v>1.0308350901947307</v>
      </c>
    </row>
    <row r="1367" spans="1:4" x14ac:dyDescent="0.2">
      <c r="A1367">
        <f t="shared" si="44"/>
        <v>4.2599996382676339</v>
      </c>
      <c r="B1367">
        <f t="shared" si="43"/>
        <v>0.8254211010807232</v>
      </c>
      <c r="C1367">
        <f t="shared" si="43"/>
        <v>1.1549688863813483</v>
      </c>
      <c r="D1367">
        <f t="shared" si="43"/>
        <v>1.0308350906607691</v>
      </c>
    </row>
    <row r="1368" spans="1:4" x14ac:dyDescent="0.2">
      <c r="A1368">
        <f t="shared" si="44"/>
        <v>4.2631412309212235</v>
      </c>
      <c r="B1368">
        <f t="shared" si="43"/>
        <v>0.82651761688247782</v>
      </c>
      <c r="C1368">
        <f t="shared" si="43"/>
        <v>1.1552457372671101</v>
      </c>
      <c r="D1368">
        <f t="shared" si="43"/>
        <v>1.030835091379972</v>
      </c>
    </row>
    <row r="1369" spans="1:4" x14ac:dyDescent="0.2">
      <c r="A1369">
        <f t="shared" si="44"/>
        <v>4.2662828235748131</v>
      </c>
      <c r="B1369">
        <f t="shared" si="43"/>
        <v>0.82763086732522506</v>
      </c>
      <c r="C1369">
        <f t="shared" si="43"/>
        <v>1.1555090827151282</v>
      </c>
      <c r="D1369">
        <f t="shared" si="43"/>
        <v>1.0308350924691148</v>
      </c>
    </row>
    <row r="1370" spans="1:4" x14ac:dyDescent="0.2">
      <c r="A1370">
        <f t="shared" si="44"/>
        <v>4.2694244162284027</v>
      </c>
      <c r="B1370">
        <f t="shared" si="43"/>
        <v>0.82876097054474618</v>
      </c>
      <c r="C1370">
        <f t="shared" si="43"/>
        <v>1.1557594192492342</v>
      </c>
      <c r="D1370">
        <f t="shared" si="43"/>
        <v>1.0308350940900834</v>
      </c>
    </row>
    <row r="1371" spans="1:4" x14ac:dyDescent="0.2">
      <c r="A1371">
        <f t="shared" si="44"/>
        <v>4.2725660088819923</v>
      </c>
      <c r="B1371">
        <f t="shared" si="43"/>
        <v>0.829908042758842</v>
      </c>
      <c r="C1371">
        <f t="shared" si="43"/>
        <v>1.1559972337371975</v>
      </c>
      <c r="D1371">
        <f t="shared" si="43"/>
        <v>1.0308350964641682</v>
      </c>
    </row>
    <row r="1372" spans="1:4" x14ac:dyDescent="0.2">
      <c r="A1372">
        <f t="shared" si="44"/>
        <v>4.2757076015355819</v>
      </c>
      <c r="B1372">
        <f t="shared" si="43"/>
        <v>0.83107219820983314</v>
      </c>
      <c r="C1372">
        <f t="shared" si="43"/>
        <v>1.1562230031502521</v>
      </c>
      <c r="D1372">
        <f t="shared" si="43"/>
        <v>1.0308350998899589</v>
      </c>
    </row>
    <row r="1373" spans="1:4" x14ac:dyDescent="0.2">
      <c r="A1373">
        <f t="shared" si="44"/>
        <v>4.2788491941891715</v>
      </c>
      <c r="B1373">
        <f t="shared" si="43"/>
        <v>0.83225354910717897</v>
      </c>
      <c r="C1373">
        <f t="shared" si="43"/>
        <v>1.1564371943476071</v>
      </c>
      <c r="D1373">
        <f t="shared" si="43"/>
        <v>1.0308351047655198</v>
      </c>
    </row>
    <row r="1374" spans="1:4" x14ac:dyDescent="0.2">
      <c r="A1374">
        <f t="shared" si="44"/>
        <v>4.2819907868427611</v>
      </c>
      <c r="B1374">
        <f t="shared" si="43"/>
        <v>0.83345220557024402</v>
      </c>
      <c r="C1374">
        <f t="shared" si="43"/>
        <v>1.1566402638855249</v>
      </c>
      <c r="D1374">
        <f t="shared" si="43"/>
        <v>1.030835111615602</v>
      </c>
    </row>
    <row r="1375" spans="1:4" x14ac:dyDescent="0.2">
      <c r="A1375">
        <f t="shared" si="44"/>
        <v>4.2851323794963507</v>
      </c>
      <c r="B1375">
        <f t="shared" si="43"/>
        <v>0.83466827557124346</v>
      </c>
      <c r="C1375">
        <f t="shared" si="43"/>
        <v>1.156832657850529</v>
      </c>
      <c r="D1375">
        <f t="shared" si="43"/>
        <v>1.0308351211247526</v>
      </c>
    </row>
    <row r="1376" spans="1:4" x14ac:dyDescent="0.2">
      <c r="A1376">
        <f t="shared" si="44"/>
        <v>4.2882739721499403</v>
      </c>
      <c r="B1376">
        <f t="shared" si="43"/>
        <v>0.8359018648783868</v>
      </c>
      <c r="C1376">
        <f t="shared" si="43"/>
        <v>1.1570148117162342</v>
      </c>
      <c r="D1376">
        <f t="shared" si="43"/>
        <v>1.0308351341772561</v>
      </c>
    </row>
    <row r="1377" spans="1:4" x14ac:dyDescent="0.2">
      <c r="A1377">
        <f t="shared" si="44"/>
        <v>4.2914155648035299</v>
      </c>
      <c r="B1377">
        <f t="shared" si="43"/>
        <v>0.83715307699925667</v>
      </c>
      <c r="C1377">
        <f t="shared" si="43"/>
        <v>1.1571871502232784</v>
      </c>
      <c r="D1377">
        <f t="shared" si="43"/>
        <v>1.0308351519049448</v>
      </c>
    </row>
    <row r="1378" spans="1:4" x14ac:dyDescent="0.2">
      <c r="A1378">
        <f t="shared" si="44"/>
        <v>4.2945571574571195</v>
      </c>
      <c r="B1378">
        <f t="shared" si="43"/>
        <v>0.83842201312444409</v>
      </c>
      <c r="C1378">
        <f t="shared" si="43"/>
        <v>1.1573500872817839</v>
      </c>
      <c r="D1378">
        <f t="shared" si="43"/>
        <v>1.0308351757440073</v>
      </c>
    </row>
    <row r="1379" spans="1:4" x14ac:dyDescent="0.2">
      <c r="A1379">
        <f t="shared" si="44"/>
        <v>4.2976987501107091</v>
      </c>
      <c r="B1379">
        <f t="shared" si="43"/>
        <v>0.8397087720714741</v>
      </c>
      <c r="C1379">
        <f t="shared" si="43"/>
        <v>1.157504025895747</v>
      </c>
      <c r="D1379">
        <f t="shared" si="43"/>
        <v>1.0308352075020204</v>
      </c>
    </row>
    <row r="1380" spans="1:4" x14ac:dyDescent="0.2">
      <c r="A1380">
        <f t="shared" si="44"/>
        <v>4.3008403427642987</v>
      </c>
      <c r="B1380">
        <f t="shared" si="43"/>
        <v>0.84101345022904428</v>
      </c>
      <c r="C1380">
        <f t="shared" si="43"/>
        <v>1.1576493581087255</v>
      </c>
      <c r="D1380">
        <f t="shared" si="43"/>
        <v>1.0308352494365178</v>
      </c>
    </row>
    <row r="1381" spans="1:4" x14ac:dyDescent="0.2">
      <c r="A1381">
        <f t="shared" si="44"/>
        <v>4.3039819354178883</v>
      </c>
      <c r="B1381">
        <f t="shared" si="43"/>
        <v>0.84233614150160863</v>
      </c>
      <c r="C1381">
        <f t="shared" si="43"/>
        <v>1.1577864649701568</v>
      </c>
      <c r="D1381">
        <f t="shared" si="43"/>
        <v>1.0308353043464993</v>
      </c>
    </row>
    <row r="1382" spans="1:4" x14ac:dyDescent="0.2">
      <c r="A1382">
        <f t="shared" si="44"/>
        <v>4.3071235280714779</v>
      </c>
      <c r="B1382">
        <f t="shared" si="43"/>
        <v>0.84367693725433346</v>
      </c>
      <c r="C1382">
        <f t="shared" si="43"/>
        <v>1.1579157165216243</v>
      </c>
      <c r="D1382">
        <f t="shared" si="43"/>
        <v>1.0308353756783912</v>
      </c>
    </row>
    <row r="1383" spans="1:4" x14ac:dyDescent="0.2">
      <c r="A1383">
        <f t="shared" si="44"/>
        <v>4.3102651207250675</v>
      </c>
      <c r="B1383">
        <f t="shared" si="43"/>
        <v>0.84503592625845436</v>
      </c>
      <c r="C1383">
        <f t="shared" si="43"/>
        <v>1.1580374718023594</v>
      </c>
      <c r="D1383">
        <f t="shared" si="43"/>
        <v>1.0308354676480116</v>
      </c>
    </row>
    <row r="1384" spans="1:4" x14ac:dyDescent="0.2">
      <c r="A1384">
        <f t="shared" si="44"/>
        <v>4.3134067133786571</v>
      </c>
      <c r="B1384">
        <f t="shared" si="43"/>
        <v>0.8464131946370631</v>
      </c>
      <c r="C1384">
        <f t="shared" si="43"/>
        <v>1.158152078873244</v>
      </c>
      <c r="D1384">
        <f t="shared" si="43"/>
        <v>1.0308355853802134</v>
      </c>
    </row>
    <row r="1385" spans="1:4" x14ac:dyDescent="0.2">
      <c r="A1385">
        <f t="shared" si="44"/>
        <v>4.3165483060322467</v>
      </c>
      <c r="B1385">
        <f t="shared" si="43"/>
        <v>0.84780882581134887</v>
      </c>
      <c r="C1385">
        <f t="shared" si="43"/>
        <v>1.1582598748585633</v>
      </c>
      <c r="D1385">
        <f t="shared" si="43"/>
        <v>1.0308357350679132</v>
      </c>
    </row>
    <row r="1386" spans="1:4" x14ac:dyDescent="0.2">
      <c r="A1386">
        <f t="shared" si="44"/>
        <v>4.3196898986858363</v>
      </c>
      <c r="B1386">
        <f t="shared" si="43"/>
        <v>0.8492229004473314</v>
      </c>
      <c r="C1386">
        <f t="shared" si="43"/>
        <v>1.1583611860047454</v>
      </c>
      <c r="D1386">
        <f t="shared" si="43"/>
        <v>1.0308359241522962</v>
      </c>
    </row>
    <row r="1387" spans="1:4" x14ac:dyDescent="0.2">
      <c r="A1387">
        <f t="shared" si="44"/>
        <v>4.3228314913394259</v>
      </c>
      <c r="B1387">
        <f t="shared" si="43"/>
        <v>0.85065549640310412</v>
      </c>
      <c r="C1387">
        <f t="shared" si="43"/>
        <v>1.1584563277553008</v>
      </c>
      <c r="D1387">
        <f t="shared" si="43"/>
        <v>1.0308361615260093</v>
      </c>
    </row>
    <row r="1388" spans="1:4" x14ac:dyDescent="0.2">
      <c r="A1388">
        <f t="shared" si="44"/>
        <v>4.3259730839930155</v>
      </c>
      <c r="B1388">
        <f t="shared" si="43"/>
        <v>0.85210668867662154</v>
      </c>
      <c r="C1388">
        <f t="shared" si="43"/>
        <v>1.1585456048411749</v>
      </c>
      <c r="D1388">
        <f t="shared" si="43"/>
        <v>1.0308364577612139</v>
      </c>
    </row>
    <row r="1389" spans="1:4" x14ac:dyDescent="0.2">
      <c r="A1389">
        <f t="shared" si="44"/>
        <v>4.3291146766466051</v>
      </c>
      <c r="B1389">
        <f t="shared" si="43"/>
        <v>0.8535765493540598</v>
      </c>
      <c r="C1389">
        <f t="shared" si="43"/>
        <v>1.1586293113857142</v>
      </c>
      <c r="D1389">
        <f t="shared" si="43"/>
        <v>1.0308368253643734</v>
      </c>
    </row>
    <row r="1390" spans="1:4" x14ac:dyDescent="0.2">
      <c r="A1390">
        <f t="shared" si="44"/>
        <v>4.3322562693001947</v>
      </c>
      <c r="B1390">
        <f t="shared" si="43"/>
        <v>0.85506514755877516</v>
      </c>
      <c r="C1390">
        <f t="shared" si="43"/>
        <v>1.1587077310234333</v>
      </c>
      <c r="D1390">
        <f t="shared" si="43"/>
        <v>1.030837279059662</v>
      </c>
    </row>
    <row r="1391" spans="1:4" x14ac:dyDescent="0.2">
      <c r="A1391">
        <f t="shared" si="44"/>
        <v>4.3353978619537843</v>
      </c>
      <c r="B1391">
        <f t="shared" si="43"/>
        <v>0.85657254940089067</v>
      </c>
      <c r="C1391">
        <f t="shared" si="43"/>
        <v>1.1587811370317807</v>
      </c>
      <c r="D1391">
        <f t="shared" si="43"/>
        <v>1.0308378361028603</v>
      </c>
    </row>
    <row r="1392" spans="1:4" x14ac:dyDescent="0.2">
      <c r="A1392">
        <f t="shared" si="44"/>
        <v>4.3385394546073739</v>
      </c>
      <c r="B1392">
        <f t="shared" si="43"/>
        <v>0.85809881792753984</v>
      </c>
      <c r="C1392">
        <f t="shared" si="43"/>
        <v>1.1588497924750885</v>
      </c>
      <c r="D1392">
        <f t="shared" si="43"/>
        <v>1.0308385166275815</v>
      </c>
    </row>
    <row r="1393" spans="1:4" x14ac:dyDescent="0.2">
      <c r="A1393">
        <f t="shared" si="44"/>
        <v>4.3416810472609635</v>
      </c>
      <c r="B1393">
        <f t="shared" si="43"/>
        <v>0.85964401307379312</v>
      </c>
      <c r="C1393">
        <f t="shared" si="43"/>
        <v>1.1589139503598955</v>
      </c>
      <c r="D1393">
        <f t="shared" si="43"/>
        <v>1.0308393440256134</v>
      </c>
    </row>
    <row r="1394" spans="1:4" x14ac:dyDescent="0.2">
      <c r="A1394">
        <f t="shared" si="44"/>
        <v>4.3448226399145531</v>
      </c>
      <c r="B1394">
        <f t="shared" si="43"/>
        <v>0.86120819161429796</v>
      </c>
      <c r="C1394">
        <f t="shared" si="43"/>
        <v>1.1589738538008336</v>
      </c>
      <c r="D1394">
        <f t="shared" si="43"/>
        <v>1.0308403453630848</v>
      </c>
    </row>
    <row r="1395" spans="1:4" x14ac:dyDescent="0.2">
      <c r="A1395">
        <f t="shared" si="44"/>
        <v>4.3479642325681427</v>
      </c>
      <c r="B1395">
        <f t="shared" si="43"/>
        <v>0.86279140711565705</v>
      </c>
      <c r="C1395">
        <f t="shared" si="43"/>
        <v>1.1590297361962789</v>
      </c>
      <c r="D1395">
        <f t="shared" si="43"/>
        <v>1.0308415518340746</v>
      </c>
    </row>
    <row r="1396" spans="1:4" x14ac:dyDescent="0.2">
      <c r="A1396">
        <f t="shared" si="44"/>
        <v>4.3511058252217323</v>
      </c>
      <c r="B1396">
        <f t="shared" si="43"/>
        <v>0.86439370988957265</v>
      </c>
      <c r="C1396">
        <f t="shared" si="43"/>
        <v>1.1590818214129732</v>
      </c>
      <c r="D1396">
        <f t="shared" si="43"/>
        <v>1.0308429992531625</v>
      </c>
    </row>
    <row r="1397" spans="1:4" x14ac:dyDescent="0.2">
      <c r="A1397">
        <f t="shared" si="44"/>
        <v>4.3542474178753219</v>
      </c>
      <c r="B1397">
        <f t="shared" si="43"/>
        <v>0.86601514694678883</v>
      </c>
      <c r="C1397">
        <f t="shared" si="43"/>
        <v>1.1591303239788215</v>
      </c>
      <c r="D1397">
        <f t="shared" si="43"/>
        <v>1.0308447285882665</v>
      </c>
    </row>
    <row r="1398" spans="1:4" x14ac:dyDescent="0.2">
      <c r="A1398">
        <f t="shared" si="44"/>
        <v>4.3573890105289115</v>
      </c>
      <c r="B1398">
        <f t="shared" si="43"/>
        <v>0.86765576195185223</v>
      </c>
      <c r="C1398">
        <f t="shared" si="43"/>
        <v>1.1591754492830955</v>
      </c>
      <c r="D1398">
        <f t="shared" si="43"/>
        <v>1.0308467865349584</v>
      </c>
    </row>
    <row r="1399" spans="1:4" x14ac:dyDescent="0.2">
      <c r="A1399">
        <f t="shared" si="44"/>
        <v>4.3605306031825011</v>
      </c>
      <c r="B1399">
        <f t="shared" si="43"/>
        <v>0.86931559517872115</v>
      </c>
      <c r="C1399">
        <f t="shared" si="43"/>
        <v>1.1592173937832819</v>
      </c>
      <c r="D1399">
        <f t="shared" si="43"/>
        <v>1.0308492261332383</v>
      </c>
    </row>
    <row r="1400" spans="1:4" x14ac:dyDescent="0.2">
      <c r="A1400">
        <f t="shared" si="44"/>
        <v>4.3636721958360907</v>
      </c>
      <c r="B1400">
        <f t="shared" si="43"/>
        <v>0.87099468346725151</v>
      </c>
      <c r="C1400">
        <f t="shared" si="43"/>
        <v>1.1592563452178204</v>
      </c>
      <c r="D1400">
        <f t="shared" si="43"/>
        <v>1.0308521074275463</v>
      </c>
    </row>
    <row r="1401" spans="1:4" x14ac:dyDescent="0.2">
      <c r="A1401">
        <f t="shared" si="44"/>
        <v>4.3668137884896803</v>
      </c>
      <c r="B1401">
        <f t="shared" si="43"/>
        <v>0.87269306018058423</v>
      </c>
      <c r="C1401">
        <f t="shared" si="43"/>
        <v>1.1592924828240021</v>
      </c>
      <c r="D1401">
        <f t="shared" si="43"/>
        <v>1.0308554981705265</v>
      </c>
    </row>
    <row r="1402" spans="1:4" x14ac:dyDescent="0.2">
      <c r="A1402">
        <f t="shared" si="44"/>
        <v>4.3699553811432699</v>
      </c>
      <c r="B1402">
        <f t="shared" si="43"/>
        <v>0.87441075516345679</v>
      </c>
      <c r="C1402">
        <f t="shared" si="43"/>
        <v>1.1593259775603131</v>
      </c>
      <c r="D1402">
        <f t="shared" si="43"/>
        <v>1.0308594745708037</v>
      </c>
    </row>
    <row r="1403" spans="1:4" x14ac:dyDescent="0.2">
      <c r="A1403">
        <f t="shared" si="44"/>
        <v>4.3730969737968595</v>
      </c>
      <c r="B1403">
        <f t="shared" si="43"/>
        <v>0.87614779470147319</v>
      </c>
      <c r="C1403">
        <f t="shared" si="43"/>
        <v>1.1593569923325209</v>
      </c>
      <c r="D1403">
        <f t="shared" si="43"/>
        <v>1.0308641220847279</v>
      </c>
    </row>
    <row r="1404" spans="1:4" x14ac:dyDescent="0.2">
      <c r="A1404">
        <f t="shared" si="44"/>
        <v>4.3762385664504491</v>
      </c>
      <c r="B1404">
        <f t="shared" si="43"/>
        <v>0.8779042014813484</v>
      </c>
      <c r="C1404">
        <f t="shared" si="43"/>
        <v>1.1593856822228348</v>
      </c>
      <c r="D1404">
        <f t="shared" si="43"/>
        <v>1.0308695362517242</v>
      </c>
    </row>
    <row r="1405" spans="1:4" x14ac:dyDescent="0.2">
      <c r="A1405">
        <f t="shared" si="44"/>
        <v>4.3793801591040387</v>
      </c>
      <c r="B1405">
        <f t="shared" si="43"/>
        <v>0.87967999455215984</v>
      </c>
      <c r="C1405">
        <f t="shared" si="43"/>
        <v>1.1594121947214753</v>
      </c>
      <c r="D1405">
        <f t="shared" si="43"/>
        <v>1.0308758235725499</v>
      </c>
    </row>
    <row r="1406" spans="1:4" x14ac:dyDescent="0.2">
      <c r="A1406">
        <f t="shared" si="44"/>
        <v>4.3825217517576283</v>
      </c>
      <c r="B1406">
        <f t="shared" si="43"/>
        <v>0.8814751892876258</v>
      </c>
      <c r="C1406">
        <f t="shared" si="43"/>
        <v>1.1594366699600236</v>
      </c>
      <c r="D1406">
        <f t="shared" si="43"/>
        <v>1.0308831024293856</v>
      </c>
    </row>
    <row r="1407" spans="1:4" x14ac:dyDescent="0.2">
      <c r="A1407">
        <f t="shared" si="44"/>
        <v>4.3856633444112179</v>
      </c>
      <c r="B1407">
        <f t="shared" si="43"/>
        <v>0.88328979734943736</v>
      </c>
      <c r="C1407">
        <f t="shared" si="43"/>
        <v>1.1594592409459399</v>
      </c>
      <c r="D1407">
        <f t="shared" si="43"/>
        <v>1.0308915040463087</v>
      </c>
    </row>
    <row r="1408" spans="1:4" x14ac:dyDescent="0.2">
      <c r="A1408">
        <f t="shared" si="44"/>
        <v>4.3888049370648075</v>
      </c>
      <c r="B1408">
        <f t="shared" si="43"/>
        <v>0.88512382665167155</v>
      </c>
      <c r="C1408">
        <f t="shared" si="43"/>
        <v>1.1594800337976607</v>
      </c>
      <c r="D1408">
        <f t="shared" si="43"/>
        <v>1.0309011734883022</v>
      </c>
    </row>
    <row r="1409" spans="1:4" x14ac:dyDescent="0.2">
      <c r="A1409">
        <f t="shared" si="44"/>
        <v>4.3919465297183971</v>
      </c>
      <c r="B1409">
        <f t="shared" si="43"/>
        <v>0.88697728132629794</v>
      </c>
      <c r="C1409">
        <f t="shared" si="43"/>
        <v>1.159499167979714</v>
      </c>
      <c r="D1409">
        <f t="shared" si="43"/>
        <v>1.0309122706965113</v>
      </c>
    </row>
    <row r="1410" spans="1:4" x14ac:dyDescent="0.2">
      <c r="A1410">
        <f t="shared" si="44"/>
        <v>4.3950881223719866</v>
      </c>
      <c r="B1410">
        <f t="shared" si="43"/>
        <v>0.88885016168981723</v>
      </c>
      <c r="C1410">
        <f t="shared" si="43"/>
        <v>1.159516756537319</v>
      </c>
      <c r="D1410">
        <f t="shared" si="43"/>
        <v>1.0309249715570519</v>
      </c>
    </row>
    <row r="1411" spans="1:4" x14ac:dyDescent="0.2">
      <c r="A1411">
        <f t="shared" si="44"/>
        <v>4.3982297150255762</v>
      </c>
      <c r="B1411">
        <f t="shared" si="43"/>
        <v>0.89074246421104364</v>
      </c>
      <c r="C1411">
        <f t="shared" si="43"/>
        <v>1.1595329063299518</v>
      </c>
      <c r="D1411">
        <f t="shared" si="43"/>
        <v>1.0309394690002116</v>
      </c>
    </row>
    <row r="1412" spans="1:4" x14ac:dyDescent="0.2">
      <c r="A1412">
        <f t="shared" si="44"/>
        <v>4.4013713076791658</v>
      </c>
      <c r="B1412">
        <f t="shared" si="43"/>
        <v>0.89265418148005804</v>
      </c>
      <c r="C1412">
        <f t="shared" si="43"/>
        <v>1.1595477182633986</v>
      </c>
      <c r="D1412">
        <f t="shared" si="43"/>
        <v>1.0309559741264431</v>
      </c>
    </row>
    <row r="1413" spans="1:4" x14ac:dyDescent="0.2">
      <c r="A1413">
        <f t="shared" si="44"/>
        <v>4.4045129003327554</v>
      </c>
      <c r="B1413">
        <f t="shared" si="43"/>
        <v>0.89458530217835075</v>
      </c>
      <c r="C1413">
        <f t="shared" si="43"/>
        <v>1.1595612875198356</v>
      </c>
      <c r="D1413">
        <f t="shared" si="43"/>
        <v>1.0309747173550723</v>
      </c>
    </row>
    <row r="1414" spans="1:4" x14ac:dyDescent="0.2">
      <c r="A1414">
        <f t="shared" si="44"/>
        <v>4.407654492986345</v>
      </c>
      <c r="B1414">
        <f t="shared" si="43"/>
        <v>0.8965358110501821</v>
      </c>
      <c r="C1414">
        <f t="shared" si="43"/>
        <v>1.1595737037855027</v>
      </c>
      <c r="D1414">
        <f t="shared" si="43"/>
        <v>1.0309959495912102</v>
      </c>
    </row>
    <row r="1415" spans="1:4" x14ac:dyDescent="0.2">
      <c r="A1415">
        <f t="shared" si="44"/>
        <v>4.4107960856399346</v>
      </c>
      <c r="B1415">
        <f t="shared" si="43"/>
        <v>0.89850568887517213</v>
      </c>
      <c r="C1415">
        <f t="shared" si="43"/>
        <v>1.1595850514755723</v>
      </c>
      <c r="D1415">
        <f t="shared" si="43"/>
        <v>1.0310199434058622</v>
      </c>
    </row>
    <row r="1416" spans="1:4" x14ac:dyDescent="0.2">
      <c r="A1416">
        <f t="shared" si="44"/>
        <v>4.4139376782935242</v>
      </c>
      <c r="B1416">
        <f t="shared" si="43"/>
        <v>0.90049491244214919</v>
      </c>
      <c r="C1416">
        <f t="shared" si="43"/>
        <v>1.1595954099558274</v>
      </c>
      <c r="D1416">
        <f t="shared" si="43"/>
        <v>1.0310469942238016</v>
      </c>
    </row>
    <row r="1417" spans="1:4" x14ac:dyDescent="0.2">
      <c r="A1417">
        <f t="shared" si="44"/>
        <v>4.4170792709471138</v>
      </c>
      <c r="B1417">
        <f t="shared" si="43"/>
        <v>0.90250345452427028</v>
      </c>
      <c r="C1417">
        <f t="shared" si="43"/>
        <v>1.159604853760807</v>
      </c>
      <c r="D1417">
        <f t="shared" si="43"/>
        <v>1.0310774215133032</v>
      </c>
    </row>
    <row r="1418" spans="1:4" x14ac:dyDescent="0.2">
      <c r="A1418">
        <f t="shared" si="44"/>
        <v>4.4202208636007034</v>
      </c>
      <c r="B1418">
        <f t="shared" si="43"/>
        <v>0.90453128385543913</v>
      </c>
      <c r="C1418">
        <f t="shared" si="43"/>
        <v>1.1596134528080908</v>
      </c>
      <c r="D1418">
        <f t="shared" si="43"/>
        <v>1.0311115699714122</v>
      </c>
    </row>
    <row r="1419" spans="1:4" x14ac:dyDescent="0.2">
      <c r="A1419">
        <f t="shared" si="44"/>
        <v>4.423362456254293</v>
      </c>
      <c r="B1419">
        <f t="shared" si="43"/>
        <v>0.90657836510803425</v>
      </c>
      <c r="C1419">
        <f t="shared" si="43"/>
        <v>1.1596212726084296</v>
      </c>
      <c r="D1419">
        <f t="shared" si="43"/>
        <v>1.0311498106979899</v>
      </c>
    </row>
    <row r="1420" spans="1:4" x14ac:dyDescent="0.2">
      <c r="A1420">
        <f t="shared" si="44"/>
        <v>4.4265040489078826</v>
      </c>
      <c r="B1420">
        <f t="shared" ref="B1420:D1483" si="45">63*$A1420/256-63*COS(B$8*$A1420)*SIN(B$8*$A1420)/(256*B$8)-21*COS(B$8*$A1420)*POWER(SIN(B$8*$A1420),3)/(128*B$8)-21*COS(B$8*$A1420)*POWER(SIN(B$8*$A1420),5)/(160*B$8)-9*COS(B$8*$A1420)*POWER(SIN(B$8*$A1420),7)/(80*B$8)-COS(B$8*$A1420)*POWER(SIN(B$8*$A1420),9)/(10*B$8)</f>
        <v>0.90864465887196988</v>
      </c>
      <c r="C1420">
        <f t="shared" si="45"/>
        <v>1.1596283744714453</v>
      </c>
      <c r="D1420">
        <f t="shared" si="45"/>
        <v>1.0311925423513846</v>
      </c>
    </row>
    <row r="1421" spans="1:4" x14ac:dyDescent="0.2">
      <c r="A1421">
        <f t="shared" ref="A1421:A1484" si="46">A1420+B$3</f>
        <v>4.4296456415614722</v>
      </c>
      <c r="B1421">
        <f t="shared" si="45"/>
        <v>0.91073012163510747</v>
      </c>
      <c r="C1421">
        <f t="shared" si="45"/>
        <v>1.1596348157066685</v>
      </c>
      <c r="D1421">
        <f t="shared" si="45"/>
        <v>1.0312401922781949</v>
      </c>
    </row>
    <row r="1422" spans="1:4" x14ac:dyDescent="0.2">
      <c r="A1422">
        <f t="shared" si="46"/>
        <v>4.4327872342150618</v>
      </c>
      <c r="B1422">
        <f t="shared" si="45"/>
        <v>0.91283470576503312</v>
      </c>
      <c r="C1422">
        <f t="shared" si="45"/>
        <v>1.1596406498196807</v>
      </c>
      <c r="D1422">
        <f t="shared" si="45"/>
        <v>1.0312932176092469</v>
      </c>
    </row>
    <row r="1423" spans="1:4" x14ac:dyDescent="0.2">
      <c r="A1423">
        <f t="shared" si="46"/>
        <v>4.4359288268686514</v>
      </c>
      <c r="B1423">
        <f t="shared" si="45"/>
        <v>0.91495835949221671</v>
      </c>
      <c r="C1423">
        <f t="shared" si="45"/>
        <v>1.1596459267031789</v>
      </c>
      <c r="D1423">
        <f t="shared" si="45"/>
        <v>1.0313521063135795</v>
      </c>
    </row>
    <row r="1424" spans="1:4" x14ac:dyDescent="0.2">
      <c r="A1424">
        <f t="shared" si="46"/>
        <v>4.439070419522241</v>
      </c>
      <c r="B1424">
        <f t="shared" si="45"/>
        <v>0.91710102689457362</v>
      </c>
      <c r="C1424">
        <f t="shared" si="45"/>
        <v>1.1596506928227879</v>
      </c>
      <c r="D1424">
        <f t="shared" si="45"/>
        <v>1.0314173782019622</v>
      </c>
    </row>
    <row r="1425" spans="1:4" x14ac:dyDescent="0.2">
      <c r="A1425">
        <f t="shared" si="46"/>
        <v>4.4422120121758306</v>
      </c>
      <c r="B1425">
        <f t="shared" si="45"/>
        <v>0.91926264788343792</v>
      </c>
      <c r="C1425">
        <f t="shared" si="45"/>
        <v>1.159654991397481</v>
      </c>
      <c r="D1425">
        <f t="shared" si="45"/>
        <v>1.0314895858712196</v>
      </c>
    </row>
    <row r="1426" spans="1:4" x14ac:dyDescent="0.2">
      <c r="A1426">
        <f t="shared" si="46"/>
        <v>4.4453536048294202</v>
      </c>
      <c r="B1426">
        <f t="shared" si="45"/>
        <v>0.92144315819096878</v>
      </c>
      <c r="C1426">
        <f t="shared" si="45"/>
        <v>1.1596588625744813</v>
      </c>
      <c r="D1426">
        <f t="shared" si="45"/>
        <v>1.0315693155804382</v>
      </c>
    </row>
    <row r="1427" spans="1:4" x14ac:dyDescent="0.2">
      <c r="A1427">
        <f t="shared" si="46"/>
        <v>4.4484951974830098</v>
      </c>
      <c r="B1427">
        <f t="shared" si="45"/>
        <v>0.92364248935899518</v>
      </c>
      <c r="C1427">
        <f t="shared" si="45"/>
        <v>1.1596623435985469</v>
      </c>
      <c r="D1427">
        <f t="shared" si="45"/>
        <v>1.0316571880499736</v>
      </c>
    </row>
    <row r="1428" spans="1:4" x14ac:dyDescent="0.2">
      <c r="A1428">
        <f t="shared" si="46"/>
        <v>4.4516367901365994</v>
      </c>
      <c r="B1428">
        <f t="shared" si="45"/>
        <v>0.92586056872932498</v>
      </c>
      <c r="C1428">
        <f t="shared" si="45"/>
        <v>1.1596654689755688</v>
      </c>
      <c r="D1428">
        <f t="shared" si="45"/>
        <v>1.031753859174094</v>
      </c>
    </row>
    <row r="1429" spans="1:4" x14ac:dyDescent="0.2">
      <c r="A1429">
        <f t="shared" si="46"/>
        <v>4.454778382790189</v>
      </c>
      <c r="B1429">
        <f t="shared" si="45"/>
        <v>0.92809731943551588</v>
      </c>
      <c r="C1429">
        <f t="shared" si="45"/>
        <v>1.1596682706304136</v>
      </c>
      <c r="D1429">
        <f t="shared" si="45"/>
        <v>1.0318600206380102</v>
      </c>
    </row>
    <row r="1430" spans="1:4" x14ac:dyDescent="0.2">
      <c r="A1430">
        <f t="shared" si="46"/>
        <v>4.4579199754437786</v>
      </c>
      <c r="B1430">
        <f t="shared" si="45"/>
        <v>0.93035266039613629</v>
      </c>
      <c r="C1430">
        <f t="shared" si="45"/>
        <v>1.1596707780589866</v>
      </c>
      <c r="D1430">
        <f t="shared" si="45"/>
        <v>1.0319764004300871</v>
      </c>
    </row>
    <row r="1431" spans="1:4" x14ac:dyDescent="0.2">
      <c r="A1431">
        <f t="shared" si="46"/>
        <v>4.4610615680973682</v>
      </c>
      <c r="B1431">
        <f t="shared" si="45"/>
        <v>0.9326265063095116</v>
      </c>
      <c r="C1431">
        <f t="shared" si="45"/>
        <v>1.1596730184744872</v>
      </c>
      <c r="D1431">
        <f t="shared" si="45"/>
        <v>1.0321037632400667</v>
      </c>
    </row>
    <row r="1432" spans="1:4" x14ac:dyDescent="0.2">
      <c r="A1432">
        <f t="shared" si="46"/>
        <v>4.4642031607509578</v>
      </c>
      <c r="B1432">
        <f t="shared" si="45"/>
        <v>0.93491876764998383</v>
      </c>
      <c r="C1432">
        <f t="shared" si="45"/>
        <v>1.1596750169478711</v>
      </c>
      <c r="D1432">
        <f t="shared" si="45"/>
        <v>1.0322429107342783</v>
      </c>
    </row>
    <row r="1433" spans="1:4" x14ac:dyDescent="0.2">
      <c r="A1433">
        <f t="shared" si="46"/>
        <v>4.4673447534045474</v>
      </c>
      <c r="B1433">
        <f t="shared" si="45"/>
        <v>0.9372293506656757</v>
      </c>
      <c r="C1433">
        <f t="shared" si="45"/>
        <v>1.1596767965425205</v>
      </c>
      <c r="D1433">
        <f t="shared" si="45"/>
        <v>1.03239468169898</v>
      </c>
    </row>
    <row r="1434" spans="1:4" x14ac:dyDescent="0.2">
      <c r="A1434">
        <f t="shared" si="46"/>
        <v>4.470486346058137</v>
      </c>
      <c r="B1434">
        <f t="shared" si="45"/>
        <v>0.93955815737778736</v>
      </c>
      <c r="C1434">
        <f t="shared" si="45"/>
        <v>1.1596783784431752</v>
      </c>
      <c r="D1434">
        <f t="shared" si="45"/>
        <v>1.0325599520432525</v>
      </c>
    </row>
    <row r="1435" spans="1:4" x14ac:dyDescent="0.2">
      <c r="A1435">
        <f t="shared" si="46"/>
        <v>4.4736279387117266</v>
      </c>
      <c r="B1435">
        <f t="shared" si="45"/>
        <v>0.94190508558141839</v>
      </c>
      <c r="C1435">
        <f t="shared" si="45"/>
        <v>1.1596797820791591</v>
      </c>
      <c r="D1435">
        <f t="shared" si="45"/>
        <v>1.0327396346531479</v>
      </c>
    </row>
    <row r="1436" spans="1:4" x14ac:dyDescent="0.2">
      <c r="A1436">
        <f t="shared" si="46"/>
        <v>4.4767695313653162</v>
      </c>
      <c r="B1436">
        <f t="shared" si="45"/>
        <v>0.94427002884793265</v>
      </c>
      <c r="C1436">
        <f t="shared" si="45"/>
        <v>1.1596810252419796</v>
      </c>
      <c r="D1436">
        <f t="shared" si="45"/>
        <v>1.0329346790892253</v>
      </c>
    </row>
    <row r="1437" spans="1:4" x14ac:dyDescent="0.2">
      <c r="A1437">
        <f t="shared" si="46"/>
        <v>4.4799111240189058</v>
      </c>
      <c r="B1437">
        <f t="shared" si="45"/>
        <v>0.94665287652887264</v>
      </c>
      <c r="C1437">
        <f t="shared" si="45"/>
        <v>1.1596821241973672</v>
      </c>
      <c r="D1437">
        <f t="shared" si="45"/>
        <v>1.0331460711199971</v>
      </c>
    </row>
    <row r="1438" spans="1:4" x14ac:dyDescent="0.2">
      <c r="A1438">
        <f t="shared" si="46"/>
        <v>4.4830527166724954</v>
      </c>
      <c r="B1438">
        <f t="shared" si="45"/>
        <v>0.94905351376142166</v>
      </c>
      <c r="C1438">
        <f t="shared" si="45"/>
        <v>1.1596830937918507</v>
      </c>
      <c r="D1438">
        <f t="shared" si="45"/>
        <v>1.0333748320843736</v>
      </c>
    </row>
    <row r="1439" spans="1:4" x14ac:dyDescent="0.2">
      <c r="A1439">
        <f t="shared" si="46"/>
        <v>4.486194309326085</v>
      </c>
      <c r="B1439">
        <f t="shared" si="45"/>
        <v>0.95147182147542975</v>
      </c>
      <c r="C1439">
        <f t="shared" si="45"/>
        <v>1.1596839475539715</v>
      </c>
      <c r="D1439">
        <f t="shared" si="45"/>
        <v>1.0336220180767437</v>
      </c>
    </row>
    <row r="1440" spans="1:4" x14ac:dyDescent="0.2">
      <c r="A1440">
        <f t="shared" si="46"/>
        <v>4.4893359019796746</v>
      </c>
      <c r="B1440">
        <f t="shared" si="45"/>
        <v>0.95390767640200314</v>
      </c>
      <c r="C1440">
        <f t="shared" si="45"/>
        <v>1.1596846977902429</v>
      </c>
      <c r="D1440">
        <f t="shared" si="45"/>
        <v>1.0338887189489727</v>
      </c>
    </row>
    <row r="1441" spans="1:4" x14ac:dyDescent="0.2">
      <c r="A1441">
        <f t="shared" si="46"/>
        <v>4.4924774946332642</v>
      </c>
      <c r="B1441">
        <f t="shared" si="45"/>
        <v>0.95636095108365904</v>
      </c>
      <c r="C1441">
        <f t="shared" si="45"/>
        <v>1.1596853556759807</v>
      </c>
      <c r="D1441">
        <f t="shared" si="45"/>
        <v>1.0341760571243157</v>
      </c>
    </row>
    <row r="1442" spans="1:4" x14ac:dyDescent="0.2">
      <c r="A1442">
        <f t="shared" si="46"/>
        <v>4.4956190872868538</v>
      </c>
      <c r="B1442">
        <f t="shared" si="45"/>
        <v>0.95883151388605292</v>
      </c>
      <c r="C1442">
        <f t="shared" si="45"/>
        <v>1.159685931341133</v>
      </c>
      <c r="D1442">
        <f t="shared" si="45"/>
        <v>1.0344851862189939</v>
      </c>
    </row>
    <row r="1443" spans="1:4" x14ac:dyDescent="0.2">
      <c r="A1443">
        <f t="shared" si="46"/>
        <v>4.4987606799404434</v>
      </c>
      <c r="B1443">
        <f t="shared" si="45"/>
        <v>0.96131922901128319</v>
      </c>
      <c r="C1443">
        <f t="shared" si="45"/>
        <v>1.1596864339512454</v>
      </c>
      <c r="D1443">
        <f t="shared" si="45"/>
        <v>1.0348172894680046</v>
      </c>
    </row>
    <row r="1444" spans="1:4" x14ac:dyDescent="0.2">
      <c r="A1444">
        <f t="shared" si="46"/>
        <v>4.501902272594033</v>
      </c>
      <c r="B1444">
        <f t="shared" si="45"/>
        <v>0.96382395651276687</v>
      </c>
      <c r="C1444">
        <f t="shared" si="45"/>
        <v>1.1596868717837108</v>
      </c>
      <c r="D1444">
        <f t="shared" si="45"/>
        <v>1.0351735779526188</v>
      </c>
    </row>
    <row r="1445" spans="1:4" x14ac:dyDescent="0.2">
      <c r="A1445">
        <f t="shared" si="46"/>
        <v>4.5050438652476226</v>
      </c>
      <c r="B1445">
        <f t="shared" si="45"/>
        <v>0.96634555231169206</v>
      </c>
      <c r="C1445">
        <f t="shared" si="45"/>
        <v>1.1596872522994413</v>
      </c>
      <c r="D1445">
        <f t="shared" si="45"/>
        <v>1.0355552886279278</v>
      </c>
    </row>
    <row r="1446" spans="1:4" x14ac:dyDescent="0.2">
      <c r="A1446">
        <f t="shared" si="46"/>
        <v>4.5081854579012122</v>
      </c>
      <c r="B1446">
        <f t="shared" si="45"/>
        <v>0.96888386821505235</v>
      </c>
      <c r="C1446">
        <f t="shared" si="45"/>
        <v>1.1596875822101309</v>
      </c>
      <c r="D1446">
        <f t="shared" si="45"/>
        <v>1.0359636821497857</v>
      </c>
    </row>
    <row r="1447" spans="1:4" x14ac:dyDescent="0.2">
      <c r="A1447">
        <f t="shared" si="46"/>
        <v>4.5113270505548018</v>
      </c>
      <c r="B1447">
        <f t="shared" si="45"/>
        <v>0.97143875193525053</v>
      </c>
      <c r="C1447">
        <f t="shared" si="45"/>
        <v>1.1596878675412574</v>
      </c>
      <c r="D1447">
        <f t="shared" si="45"/>
        <v>1.036400040501493</v>
      </c>
    </row>
    <row r="1448" spans="1:4" x14ac:dyDescent="0.2">
      <c r="A1448">
        <f t="shared" si="46"/>
        <v>4.5144686432083914</v>
      </c>
      <c r="B1448">
        <f t="shared" si="45"/>
        <v>0.97401004711128403</v>
      </c>
      <c r="C1448">
        <f t="shared" si="45"/>
        <v>1.1596881136909851</v>
      </c>
      <c r="D1448">
        <f t="shared" si="45"/>
        <v>1.0368656644216254</v>
      </c>
    </row>
    <row r="1449" spans="1:4" x14ac:dyDescent="0.2">
      <c r="A1449">
        <f t="shared" si="46"/>
        <v>4.517610235861981</v>
      </c>
      <c r="B1449">
        <f t="shared" si="45"/>
        <v>0.97659759333149498</v>
      </c>
      <c r="C1449">
        <f t="shared" si="45"/>
        <v>1.1596883254851384</v>
      </c>
      <c r="D1449">
        <f t="shared" si="45"/>
        <v>1.0373618706354817</v>
      </c>
    </row>
    <row r="1450" spans="1:4" x14ac:dyDescent="0.2">
      <c r="A1450">
        <f t="shared" si="46"/>
        <v>4.5207518285155706</v>
      </c>
      <c r="B1450">
        <f t="shared" si="45"/>
        <v>0.97920122615789784</v>
      </c>
      <c r="C1450">
        <f t="shared" si="45"/>
        <v>1.1596885072284013</v>
      </c>
      <c r="D1450">
        <f t="shared" si="45"/>
        <v>1.0378899888937365</v>
      </c>
    </row>
    <row r="1451" spans="1:4" x14ac:dyDescent="0.2">
      <c r="A1451">
        <f t="shared" si="46"/>
        <v>4.5238934211691602</v>
      </c>
      <c r="B1451">
        <f t="shared" si="45"/>
        <v>0.98182077715206917</v>
      </c>
      <c r="C1451">
        <f t="shared" si="45"/>
        <v>1.1596886627519161</v>
      </c>
      <c r="D1451">
        <f t="shared" si="45"/>
        <v>1.0384513588229993</v>
      </c>
    </row>
    <row r="1452" spans="1:4" x14ac:dyDescent="0.2">
      <c r="A1452">
        <f t="shared" si="46"/>
        <v>4.5270350138227498</v>
      </c>
      <c r="B1452">
        <f t="shared" si="45"/>
        <v>0.98445607390259604</v>
      </c>
      <c r="C1452">
        <f t="shared" si="45"/>
        <v>1.1596887954574444</v>
      </c>
      <c r="D1452">
        <f t="shared" si="45"/>
        <v>1.0390473265941285</v>
      </c>
    </row>
    <row r="1453" spans="1:4" x14ac:dyDescent="0.2">
      <c r="A1453">
        <f t="shared" si="46"/>
        <v>4.5301766064763394</v>
      </c>
      <c r="B1453">
        <f t="shared" si="45"/>
        <v>0.98710694005408506</v>
      </c>
      <c r="C1453">
        <f t="shared" si="45"/>
        <v>1.1596889083582536</v>
      </c>
      <c r="D1453">
        <f t="shared" si="45"/>
        <v>1.0396792414152802</v>
      </c>
    </row>
    <row r="1454" spans="1:4" x14ac:dyDescent="0.2">
      <c r="A1454">
        <f t="shared" si="46"/>
        <v>4.5333181991299289</v>
      </c>
      <c r="B1454">
        <f t="shared" si="45"/>
        <v>0.9897731953377189</v>
      </c>
      <c r="C1454">
        <f t="shared" si="45"/>
        <v>1.1596890041168961</v>
      </c>
      <c r="D1454">
        <f t="shared" si="45"/>
        <v>1.0403484518578263</v>
      </c>
    </row>
    <row r="1455" spans="1:4" x14ac:dyDescent="0.2">
      <c r="A1455">
        <f t="shared" si="46"/>
        <v>4.5364597917835185</v>
      </c>
      <c r="B1455">
        <f t="shared" si="45"/>
        <v>0.99245465560335344</v>
      </c>
      <c r="C1455">
        <f t="shared" si="45"/>
        <v>1.1596890850800425</v>
      </c>
      <c r="D1455">
        <f t="shared" si="45"/>
        <v>1.0410563020244026</v>
      </c>
    </row>
    <row r="1456" spans="1:4" x14ac:dyDescent="0.2">
      <c r="A1456">
        <f t="shared" si="46"/>
        <v>4.5396013844371081</v>
      </c>
      <c r="B1456">
        <f t="shared" si="45"/>
        <v>0.99515113285315304</v>
      </c>
      <c r="C1456">
        <f t="shared" si="45"/>
        <v>1.1596891533105222</v>
      </c>
      <c r="D1456">
        <f t="shared" si="45"/>
        <v>1.0418041275694709</v>
      </c>
    </row>
    <row r="1457" spans="1:4" x14ac:dyDescent="0.2">
      <c r="A1457">
        <f t="shared" si="46"/>
        <v>4.5427429770906977</v>
      </c>
      <c r="B1457">
        <f t="shared" si="45"/>
        <v>0.99786243527675011</v>
      </c>
      <c r="C1457">
        <f t="shared" si="45"/>
        <v>1.1596892106167442</v>
      </c>
      <c r="D1457">
        <f t="shared" si="45"/>
        <v>1.0425932515838847</v>
      </c>
    </row>
    <row r="1458" spans="1:4" x14ac:dyDescent="0.2">
      <c r="A1458">
        <f t="shared" si="46"/>
        <v>4.5458845697442873</v>
      </c>
      <c r="B1458">
        <f t="shared" si="45"/>
        <v>1.0005883672879212</v>
      </c>
      <c r="C1458">
        <f t="shared" si="45"/>
        <v>1.1596892585796323</v>
      </c>
      <c r="D1458">
        <f t="shared" si="45"/>
        <v>1.0434249803560049</v>
      </c>
    </row>
    <row r="1459" spans="1:4" x14ac:dyDescent="0.2">
      <c r="A1459">
        <f t="shared" si="46"/>
        <v>4.5490261623978769</v>
      </c>
      <c r="B1459">
        <f t="shared" si="45"/>
        <v>1.0033287295627697</v>
      </c>
      <c r="C1459">
        <f t="shared" si="45"/>
        <v>1.1596892985772402</v>
      </c>
      <c r="D1459">
        <f t="shared" si="45"/>
        <v>1.0443005990229546</v>
      </c>
    </row>
    <row r="1460" spans="1:4" x14ac:dyDescent="0.2">
      <c r="A1460">
        <f t="shared" si="46"/>
        <v>4.5521677550514665</v>
      </c>
      <c r="B1460">
        <f t="shared" si="45"/>
        <v>1.0060833190794067</v>
      </c>
      <c r="C1460">
        <f t="shared" si="45"/>
        <v>1.1596893318071848</v>
      </c>
      <c r="D1460">
        <f t="shared" si="45"/>
        <v>1.0452213671265951</v>
      </c>
    </row>
    <row r="1461" spans="1:4" x14ac:dyDescent="0.2">
      <c r="A1461">
        <f t="shared" si="46"/>
        <v>4.5553093477050561</v>
      </c>
      <c r="B1461">
        <f t="shared" si="45"/>
        <v>1.008851929159112</v>
      </c>
      <c r="C1461">
        <f t="shared" si="45"/>
        <v>1.1596893593070445</v>
      </c>
      <c r="D1461">
        <f t="shared" si="45"/>
        <v>1.04618851408973</v>
      </c>
    </row>
    <row r="1462" spans="1:4" x14ac:dyDescent="0.2">
      <c r="A1462">
        <f t="shared" si="46"/>
        <v>4.5584509403586457</v>
      </c>
      <c r="B1462">
        <f t="shared" si="45"/>
        <v>1.0116343495089664</v>
      </c>
      <c r="C1462">
        <f t="shared" si="45"/>
        <v>1.159689381972854</v>
      </c>
      <c r="D1462">
        <f t="shared" si="45"/>
        <v>1.0472032346289355</v>
      </c>
    </row>
    <row r="1463" spans="1:4" x14ac:dyDescent="0.2">
      <c r="A1463">
        <f t="shared" si="46"/>
        <v>4.5615925330122353</v>
      </c>
      <c r="B1463">
        <f t="shared" si="45"/>
        <v>1.014430366265946</v>
      </c>
      <c r="C1463">
        <f t="shared" si="45"/>
        <v>1.1596894005758343</v>
      </c>
      <c r="D1463">
        <f t="shared" si="45"/>
        <v>1.0482666841212354</v>
      </c>
    </row>
    <row r="1464" spans="1:4" x14ac:dyDescent="0.2">
      <c r="A1464">
        <f t="shared" si="46"/>
        <v>4.5647341256658249</v>
      </c>
      <c r="B1464">
        <f t="shared" si="45"/>
        <v>1.0172397620424565</v>
      </c>
      <c r="C1464">
        <f t="shared" si="45"/>
        <v>1.1596894157774826</v>
      </c>
      <c r="D1464">
        <f t="shared" si="45"/>
        <v>1.0493799739425749</v>
      </c>
    </row>
    <row r="1465" spans="1:4" x14ac:dyDescent="0.2">
      <c r="A1465">
        <f t="shared" si="46"/>
        <v>4.5678757183194145</v>
      </c>
      <c r="B1465">
        <f t="shared" si="45"/>
        <v>1.020062315973298</v>
      </c>
      <c r="C1465">
        <f t="shared" si="45"/>
        <v>1.1596894281431418</v>
      </c>
      <c r="D1465">
        <f t="shared" si="45"/>
        <v>1.0505441667967172</v>
      </c>
    </row>
    <row r="1466" spans="1:4" x14ac:dyDescent="0.2">
      <c r="A1466">
        <f t="shared" si="46"/>
        <v>4.5710173109730041</v>
      </c>
      <c r="B1466">
        <f t="shared" si="45"/>
        <v>1.0228978037640435</v>
      </c>
      <c r="C1466">
        <f t="shared" si="45"/>
        <v>1.159689438154174</v>
      </c>
      <c r="D1466">
        <f t="shared" si="45"/>
        <v>1.0517602720537849</v>
      </c>
    </row>
    <row r="1467" spans="1:4" x14ac:dyDescent="0.2">
      <c r="A1467">
        <f t="shared" si="46"/>
        <v>4.5741589036265937</v>
      </c>
      <c r="B1467">
        <f t="shared" si="45"/>
        <v>1.0257459977408112</v>
      </c>
      <c r="C1467">
        <f t="shared" si="45"/>
        <v>1.1596894462188378</v>
      </c>
      <c r="D1467">
        <f t="shared" si="45"/>
        <v>1.0530292411181457</v>
      </c>
    </row>
    <row r="1468" spans="1:4" x14ac:dyDescent="0.2">
      <c r="A1468">
        <f t="shared" si="46"/>
        <v>4.5773004962801833</v>
      </c>
      <c r="B1468">
        <f t="shared" si="45"/>
        <v>1.0286066669014227</v>
      </c>
      <c r="C1468">
        <f t="shared" si="45"/>
        <v>1.1596894526819914</v>
      </c>
      <c r="D1468">
        <f t="shared" si="45"/>
        <v>1.0543519628457636</v>
      </c>
    </row>
    <row r="1469" spans="1:4" x14ac:dyDescent="0.2">
      <c r="A1469">
        <f t="shared" si="46"/>
        <v>4.5804420889337729</v>
      </c>
      <c r="B1469">
        <f t="shared" si="45"/>
        <v>1.0314795769679184</v>
      </c>
      <c r="C1469">
        <f t="shared" si="45"/>
        <v>1.1596894578337045</v>
      </c>
      <c r="D1469">
        <f t="shared" si="45"/>
        <v>1.0557292590314338</v>
      </c>
    </row>
    <row r="1470" spans="1:4" x14ac:dyDescent="0.2">
      <c r="A1470">
        <f t="shared" si="46"/>
        <v>4.5835836815873625</v>
      </c>
      <c r="B1470">
        <f t="shared" si="45"/>
        <v>1.0343644904404152</v>
      </c>
      <c r="C1470">
        <f t="shared" si="45"/>
        <v>1.1596894619168867</v>
      </c>
      <c r="D1470">
        <f t="shared" si="45"/>
        <v>1.0571618799865226</v>
      </c>
    </row>
    <row r="1471" spans="1:4" x14ac:dyDescent="0.2">
      <c r="A1471">
        <f t="shared" si="46"/>
        <v>4.5867252742409521</v>
      </c>
      <c r="B1471">
        <f t="shared" si="45"/>
        <v>1.0372611666522964</v>
      </c>
      <c r="C1471">
        <f t="shared" si="45"/>
        <v>1.1596894651340188</v>
      </c>
      <c r="D1471">
        <f t="shared" si="45"/>
        <v>1.058650500227944</v>
      </c>
    </row>
    <row r="1472" spans="1:4" x14ac:dyDescent="0.2">
      <c r="A1472">
        <f t="shared" si="46"/>
        <v>4.5898668668945417</v>
      </c>
      <c r="B1472">
        <f t="shared" si="45"/>
        <v>1.0401693618266952</v>
      </c>
      <c r="C1472">
        <f t="shared" si="45"/>
        <v>1.1596894676530647</v>
      </c>
      <c r="D1472">
        <f t="shared" si="45"/>
        <v>1.0601957142990777</v>
      </c>
    </row>
    <row r="1473" spans="1:4" x14ac:dyDescent="0.2">
      <c r="A1473">
        <f t="shared" si="46"/>
        <v>4.5930084595481313</v>
      </c>
      <c r="B1473">
        <f t="shared" si="45"/>
        <v>1.0430888291342675</v>
      </c>
      <c r="C1473">
        <f t="shared" si="45"/>
        <v>1.1596894696126547</v>
      </c>
      <c r="D1473">
        <f t="shared" si="45"/>
        <v>1.0617980327432395</v>
      </c>
    </row>
    <row r="1474" spans="1:4" x14ac:dyDescent="0.2">
      <c r="A1474">
        <f t="shared" si="46"/>
        <v>4.5961500522017209</v>
      </c>
      <c r="B1474">
        <f t="shared" si="45"/>
        <v>1.0460193187522282</v>
      </c>
      <c r="C1474">
        <f t="shared" si="45"/>
        <v>1.1596894711265988</v>
      </c>
      <c r="D1474">
        <f t="shared" si="45"/>
        <v>1.0634578782500588</v>
      </c>
    </row>
    <row r="1475" spans="1:4" x14ac:dyDescent="0.2">
      <c r="A1475">
        <f t="shared" si="46"/>
        <v>4.5992916448553105</v>
      </c>
      <c r="B1475">
        <f t="shared" si="45"/>
        <v>1.0489605779246218</v>
      </c>
      <c r="C1475">
        <f t="shared" si="45"/>
        <v>1.1596894722878128</v>
      </c>
      <c r="D1475">
        <f t="shared" si="45"/>
        <v>1.0651755819947972</v>
      </c>
    </row>
    <row r="1476" spans="1:4" x14ac:dyDescent="0.2">
      <c r="A1476">
        <f t="shared" si="46"/>
        <v>4.6024332375089001</v>
      </c>
      <c r="B1476">
        <f t="shared" si="45"/>
        <v>1.0519123510238166</v>
      </c>
      <c r="C1476">
        <f t="shared" si="45"/>
        <v>1.1596894731717093</v>
      </c>
      <c r="D1476">
        <f t="shared" si="45"/>
        <v>1.0669513801901793</v>
      </c>
    </row>
    <row r="1477" spans="1:4" x14ac:dyDescent="0.2">
      <c r="A1477">
        <f t="shared" si="46"/>
        <v>4.6055748301624897</v>
      </c>
      <c r="B1477">
        <f t="shared" si="45"/>
        <v>1.0548743796131854</v>
      </c>
      <c r="C1477">
        <f t="shared" si="45"/>
        <v>1.1596894738391168</v>
      </c>
      <c r="D1477">
        <f t="shared" si="45"/>
        <v>1.0687854108697352</v>
      </c>
    </row>
    <row r="1478" spans="1:4" x14ac:dyDescent="0.2">
      <c r="A1478">
        <f t="shared" si="46"/>
        <v>4.6087164228160793</v>
      </c>
      <c r="B1478">
        <f t="shared" si="45"/>
        <v>1.0578464025109633</v>
      </c>
      <c r="C1478">
        <f t="shared" si="45"/>
        <v>1.1596894743387838</v>
      </c>
      <c r="D1478">
        <f t="shared" si="45"/>
        <v>1.0706777109209862</v>
      </c>
    </row>
    <row r="1479" spans="1:4" x14ac:dyDescent="0.2">
      <c r="A1479">
        <f t="shared" si="46"/>
        <v>4.6118580154696689</v>
      </c>
      <c r="B1479">
        <f t="shared" si="45"/>
        <v>1.0608281558552448</v>
      </c>
      <c r="C1479">
        <f t="shared" si="45"/>
        <v>1.1596894747095052</v>
      </c>
      <c r="D1479">
        <f t="shared" si="45"/>
        <v>1.0726282133860225</v>
      </c>
    </row>
    <row r="1480" spans="1:4" x14ac:dyDescent="0.2">
      <c r="A1480">
        <f t="shared" si="46"/>
        <v>4.6149996081232585</v>
      </c>
      <c r="B1480">
        <f t="shared" si="45"/>
        <v>1.0638193731701044</v>
      </c>
      <c r="C1480">
        <f t="shared" si="45"/>
        <v>1.1596894749819338</v>
      </c>
      <c r="D1480">
        <f t="shared" si="45"/>
        <v>1.0746367450461098</v>
      </c>
    </row>
    <row r="1481" spans="1:4" x14ac:dyDescent="0.2">
      <c r="A1481">
        <f t="shared" si="46"/>
        <v>4.6181412007768481</v>
      </c>
      <c r="B1481">
        <f t="shared" si="45"/>
        <v>1.0668197854328065</v>
      </c>
      <c r="C1481">
        <f t="shared" si="45"/>
        <v>1.1596894751801003</v>
      </c>
      <c r="D1481">
        <f t="shared" si="45"/>
        <v>1.0767030243059974</v>
      </c>
    </row>
    <row r="1482" spans="1:4" x14ac:dyDescent="0.2">
      <c r="A1482">
        <f t="shared" si="46"/>
        <v>4.6212827934304377</v>
      </c>
      <c r="B1482">
        <f t="shared" si="45"/>
        <v>1.0698291211420865</v>
      </c>
      <c r="C1482">
        <f t="shared" si="45"/>
        <v>1.1596894753226914</v>
      </c>
      <c r="D1482">
        <f t="shared" si="45"/>
        <v>1.078826659392484</v>
      </c>
    </row>
    <row r="1483" spans="1:4" x14ac:dyDescent="0.2">
      <c r="A1483">
        <f t="shared" si="46"/>
        <v>4.6244243860840273</v>
      </c>
      <c r="B1483">
        <f t="shared" si="45"/>
        <v>1.0728471063874727</v>
      </c>
      <c r="C1483">
        <f t="shared" si="45"/>
        <v>1.1596894754241092</v>
      </c>
      <c r="D1483">
        <f t="shared" si="45"/>
        <v>1.081007146880623</v>
      </c>
    </row>
    <row r="1484" spans="1:4" x14ac:dyDescent="0.2">
      <c r="A1484">
        <f t="shared" si="46"/>
        <v>4.6275659787376169</v>
      </c>
      <c r="B1484">
        <f t="shared" ref="B1484:D1547" si="47">63*$A1484/256-63*COS(B$8*$A1484)*SIN(B$8*$A1484)/(256*B$8)-21*COS(B$8*$A1484)*POWER(SIN(B$8*$A1484),3)/(128*B$8)-21*COS(B$8*$A1484)*POWER(SIN(B$8*$A1484),5)/(160*B$8)-9*COS(B$8*$A1484)*POWER(SIN(B$8*$A1484),7)/(80*B$8)-COS(B$8*$A1484)*POWER(SIN(B$8*$A1484),9)/(10*B$8)</f>
        <v>1.0758734649196133</v>
      </c>
      <c r="C1484">
        <f t="shared" si="47"/>
        <v>1.1596894754953524</v>
      </c>
      <c r="D1484">
        <f t="shared" si="47"/>
        <v>1.0832438705596676</v>
      </c>
    </row>
    <row r="1485" spans="1:4" x14ac:dyDescent="0.2">
      <c r="A1485">
        <f t="shared" ref="A1485:A1548" si="48">A1484+B$3</f>
        <v>4.6307075713912065</v>
      </c>
      <c r="B1485">
        <f t="shared" si="47"/>
        <v>1.078907918221597</v>
      </c>
      <c r="C1485">
        <f t="shared" si="47"/>
        <v>1.1596894755447364</v>
      </c>
      <c r="D1485">
        <f t="shared" si="47"/>
        <v>1.085536100649513</v>
      </c>
    </row>
    <row r="1486" spans="1:4" x14ac:dyDescent="0.2">
      <c r="A1486">
        <f t="shared" si="48"/>
        <v>4.6338491640447961</v>
      </c>
      <c r="B1486">
        <f t="shared" si="47"/>
        <v>1.0819501855812219</v>
      </c>
      <c r="C1486">
        <f t="shared" si="47"/>
        <v>1.1596894755784808</v>
      </c>
      <c r="D1486">
        <f t="shared" si="47"/>
        <v>1.0878829933769296</v>
      </c>
    </row>
    <row r="1487" spans="1:4" x14ac:dyDescent="0.2">
      <c r="A1487">
        <f t="shared" si="48"/>
        <v>4.6369907566983857</v>
      </c>
      <c r="B1487">
        <f t="shared" si="47"/>
        <v>1.084999984164194</v>
      </c>
      <c r="C1487">
        <f t="shared" si="47"/>
        <v>1.1596894756011851</v>
      </c>
      <c r="D1487">
        <f t="shared" si="47"/>
        <v>1.0902835909194277</v>
      </c>
    </row>
    <row r="1488" spans="1:4" x14ac:dyDescent="0.2">
      <c r="A1488">
        <f t="shared" si="48"/>
        <v>4.6401323493519753</v>
      </c>
      <c r="B1488">
        <f t="shared" si="47"/>
        <v>1.0880570290882203</v>
      </c>
      <c r="C1488">
        <f t="shared" si="47"/>
        <v>1.1596894756162071</v>
      </c>
      <c r="D1488">
        <f t="shared" si="47"/>
        <v>1.0927368217229665</v>
      </c>
    </row>
    <row r="1489" spans="1:4" x14ac:dyDescent="0.2">
      <c r="A1489">
        <f t="shared" si="48"/>
        <v>4.6432739420055649</v>
      </c>
      <c r="B1489">
        <f t="shared" si="47"/>
        <v>1.0911210334979677</v>
      </c>
      <c r="C1489">
        <f t="shared" si="47"/>
        <v>1.159689475625967</v>
      </c>
      <c r="D1489">
        <f t="shared" si="47"/>
        <v>1.095241501198178</v>
      </c>
    </row>
    <row r="1490" spans="1:4" x14ac:dyDescent="0.2">
      <c r="A1490">
        <f t="shared" si="48"/>
        <v>4.6464155346591545</v>
      </c>
      <c r="B1490">
        <f t="shared" si="47"/>
        <v>1.0941917086408599</v>
      </c>
      <c r="C1490">
        <f t="shared" si="47"/>
        <v>1.1596894756321841</v>
      </c>
      <c r="D1490">
        <f t="shared" si="47"/>
        <v>1.09779633279804</v>
      </c>
    </row>
    <row r="1491" spans="1:4" x14ac:dyDescent="0.2">
      <c r="A1491">
        <f t="shared" si="48"/>
        <v>4.6495571273127441</v>
      </c>
      <c r="B1491">
        <f t="shared" si="47"/>
        <v>1.0972687639436725</v>
      </c>
      <c r="C1491">
        <f t="shared" si="47"/>
        <v>1.1596894756360596</v>
      </c>
      <c r="D1491">
        <f t="shared" si="47"/>
        <v>1.1003999094783006</v>
      </c>
    </row>
    <row r="1492" spans="1:4" x14ac:dyDescent="0.2">
      <c r="A1492">
        <f t="shared" si="48"/>
        <v>4.6526987199663337</v>
      </c>
      <c r="B1492">
        <f t="shared" si="47"/>
        <v>1.1003519070899064</v>
      </c>
      <c r="C1492">
        <f t="shared" si="47"/>
        <v>1.1596894756384177</v>
      </c>
      <c r="D1492">
        <f t="shared" si="47"/>
        <v>1.1030507155401821</v>
      </c>
    </row>
    <row r="1493" spans="1:4" x14ac:dyDescent="0.2">
      <c r="A1493">
        <f t="shared" si="48"/>
        <v>4.6558403126199233</v>
      </c>
      <c r="B1493">
        <f t="shared" si="47"/>
        <v>1.1034408440978956</v>
      </c>
      <c r="C1493">
        <f t="shared" si="47"/>
        <v>1.1596894756398157</v>
      </c>
      <c r="D1493">
        <f t="shared" si="47"/>
        <v>1.105747128853191</v>
      </c>
    </row>
    <row r="1494" spans="1:4" x14ac:dyDescent="0.2">
      <c r="A1494">
        <f t="shared" si="48"/>
        <v>4.6589819052735129</v>
      </c>
      <c r="B1494">
        <f t="shared" si="47"/>
        <v>1.1065352793996295</v>
      </c>
      <c r="C1494">
        <f t="shared" si="47"/>
        <v>1.1596894756406211</v>
      </c>
      <c r="D1494">
        <f t="shared" si="47"/>
        <v>1.1084874234540751</v>
      </c>
    </row>
    <row r="1495" spans="1:4" x14ac:dyDescent="0.2">
      <c r="A1495">
        <f t="shared" si="48"/>
        <v>4.6621234979271025</v>
      </c>
      <c r="B1495">
        <f t="shared" si="47"/>
        <v>1.1096349159202414</v>
      </c>
      <c r="C1495">
        <f t="shared" si="47"/>
        <v>1.1596894756410698</v>
      </c>
      <c r="D1495">
        <f t="shared" si="47"/>
        <v>1.1112697725162539</v>
      </c>
    </row>
    <row r="1496" spans="1:4" x14ac:dyDescent="0.2">
      <c r="A1496">
        <f t="shared" si="48"/>
        <v>4.6652650905806921</v>
      </c>
      <c r="B1496">
        <f t="shared" si="47"/>
        <v>1.1127394551581447</v>
      </c>
      <c r="C1496">
        <f t="shared" si="47"/>
        <v>1.1596894756413108</v>
      </c>
      <c r="D1496">
        <f t="shared" si="47"/>
        <v>1.1140922516822847</v>
      </c>
    </row>
    <row r="1497" spans="1:4" x14ac:dyDescent="0.2">
      <c r="A1497">
        <f t="shared" si="48"/>
        <v>4.6684066832342817</v>
      </c>
      <c r="B1497">
        <f t="shared" si="47"/>
        <v>1.1158485972657746</v>
      </c>
      <c r="C1497">
        <f t="shared" si="47"/>
        <v>1.1596894756414351</v>
      </c>
      <c r="D1497">
        <f t="shared" si="47"/>
        <v>1.1169528427502418</v>
      </c>
    </row>
    <row r="1498" spans="1:4" x14ac:dyDescent="0.2">
      <c r="A1498">
        <f t="shared" si="48"/>
        <v>4.6715482758878712</v>
      </c>
      <c r="B1498">
        <f t="shared" si="47"/>
        <v>1.1189620411309045</v>
      </c>
      <c r="C1498">
        <f t="shared" si="47"/>
        <v>1.1596894756414962</v>
      </c>
      <c r="D1498">
        <f t="shared" si="47"/>
        <v>1.1198494377031663</v>
      </c>
    </row>
    <row r="1499" spans="1:4" x14ac:dyDescent="0.2">
      <c r="A1499">
        <f t="shared" si="48"/>
        <v>4.6746898685414608</v>
      </c>
      <c r="B1499">
        <f t="shared" si="47"/>
        <v>1.1220794844584967</v>
      </c>
      <c r="C1499">
        <f t="shared" si="47"/>
        <v>1.1596894756415246</v>
      </c>
      <c r="D1499">
        <f t="shared" si="47"/>
        <v>1.1227798430691414</v>
      </c>
    </row>
    <row r="1500" spans="1:4" x14ac:dyDescent="0.2">
      <c r="A1500">
        <f t="shared" si="48"/>
        <v>4.6778314611950504</v>
      </c>
      <c r="B1500">
        <f t="shared" si="47"/>
        <v>1.1252006238530687</v>
      </c>
      <c r="C1500">
        <f t="shared" si="47"/>
        <v>1.1596894756415372</v>
      </c>
      <c r="D1500">
        <f t="shared" si="47"/>
        <v>1.1257417845979203</v>
      </c>
    </row>
    <row r="1501" spans="1:4" x14ac:dyDescent="0.2">
      <c r="A1501">
        <f t="shared" si="48"/>
        <v>4.68097305384864</v>
      </c>
      <c r="B1501">
        <f t="shared" si="47"/>
        <v>1.1283251549015174</v>
      </c>
      <c r="C1501">
        <f t="shared" si="47"/>
        <v>1.1596894756415421</v>
      </c>
      <c r="D1501">
        <f t="shared" si="47"/>
        <v>1.1287329122385339</v>
      </c>
    </row>
    <row r="1502" spans="1:4" x14ac:dyDescent="0.2">
      <c r="A1502">
        <f t="shared" si="48"/>
        <v>4.6841146465022296</v>
      </c>
      <c r="B1502">
        <f t="shared" si="47"/>
        <v>1.1314527722563854</v>
      </c>
      <c r="C1502">
        <f t="shared" si="47"/>
        <v>1.1596894756415439</v>
      </c>
      <c r="D1502">
        <f t="shared" si="47"/>
        <v>1.1317508054008016</v>
      </c>
    </row>
    <row r="1503" spans="1:4" x14ac:dyDescent="0.2">
      <c r="A1503">
        <f t="shared" si="48"/>
        <v>4.6872562391558192</v>
      </c>
      <c r="B1503">
        <f t="shared" si="47"/>
        <v>1.1345831697195257</v>
      </c>
      <c r="C1503">
        <f t="shared" si="47"/>
        <v>1.1596894756415443</v>
      </c>
      <c r="D1503">
        <f t="shared" si="47"/>
        <v>1.1347929784823285</v>
      </c>
    </row>
    <row r="1504" spans="1:4" x14ac:dyDescent="0.2">
      <c r="A1504">
        <f t="shared" si="48"/>
        <v>4.6903978318094088</v>
      </c>
      <c r="B1504">
        <f t="shared" si="47"/>
        <v>1.1377160403261286</v>
      </c>
      <c r="C1504">
        <f t="shared" si="47"/>
        <v>1.1596894756415448</v>
      </c>
      <c r="D1504">
        <f t="shared" si="47"/>
        <v>1.1378568866412158</v>
      </c>
    </row>
    <row r="1505" spans="1:4" x14ac:dyDescent="0.2">
      <c r="A1505">
        <f t="shared" si="48"/>
        <v>4.6935394244629984</v>
      </c>
      <c r="B1505">
        <f t="shared" si="47"/>
        <v>1.1408510764290767</v>
      </c>
      <c r="C1505">
        <f t="shared" si="47"/>
        <v>1.1596894756415448</v>
      </c>
      <c r="D1505">
        <f t="shared" si="47"/>
        <v>1.1409399317935611</v>
      </c>
    </row>
    <row r="1506" spans="1:4" x14ac:dyDescent="0.2">
      <c r="A1506">
        <f t="shared" si="48"/>
        <v>4.696681017116588</v>
      </c>
      <c r="B1506">
        <f t="shared" si="47"/>
        <v>1.143987969783594</v>
      </c>
      <c r="C1506">
        <f t="shared" si="47"/>
        <v>1.159689475641545</v>
      </c>
      <c r="D1506">
        <f t="shared" si="47"/>
        <v>1.144039468813643</v>
      </c>
    </row>
    <row r="1507" spans="1:4" x14ac:dyDescent="0.2">
      <c r="A1507">
        <f t="shared" si="48"/>
        <v>4.6998226097701776</v>
      </c>
      <c r="B1507">
        <f t="shared" si="47"/>
        <v>1.1471264116321482</v>
      </c>
      <c r="C1507">
        <f t="shared" si="47"/>
        <v>1.1596894756415448</v>
      </c>
      <c r="D1507">
        <f t="shared" si="47"/>
        <v>1.1471528119137604</v>
      </c>
    </row>
    <row r="1508" spans="1:4" x14ac:dyDescent="0.2">
      <c r="A1508">
        <f t="shared" si="48"/>
        <v>4.7029642024237672</v>
      </c>
      <c r="B1508">
        <f t="shared" si="47"/>
        <v>1.1502660927895756</v>
      </c>
      <c r="C1508">
        <f t="shared" si="47"/>
        <v>1.1596894756415448</v>
      </c>
      <c r="D1508">
        <f t="shared" si="47"/>
        <v>1.1502772411797226</v>
      </c>
    </row>
    <row r="1509" spans="1:4" x14ac:dyDescent="0.2">
      <c r="A1509">
        <f t="shared" si="48"/>
        <v>4.7061057950773568</v>
      </c>
      <c r="B1509">
        <f t="shared" si="47"/>
        <v>1.1534067037283855</v>
      </c>
      <c r="C1509">
        <f t="shared" si="47"/>
        <v>1.159689475641545</v>
      </c>
      <c r="D1509">
        <f t="shared" si="47"/>
        <v>1.1534100092372868</v>
      </c>
    </row>
    <row r="1510" spans="1:4" x14ac:dyDescent="0.2">
      <c r="A1510">
        <f t="shared" si="48"/>
        <v>4.7092473877309464</v>
      </c>
      <c r="B1510">
        <f t="shared" si="47"/>
        <v>1.1565479346642151</v>
      </c>
      <c r="C1510">
        <f t="shared" si="47"/>
        <v>1.1596894756415448</v>
      </c>
      <c r="D1510">
        <f t="shared" si="47"/>
        <v>1.1565483480241188</v>
      </c>
    </row>
    <row r="1511" spans="1:4" x14ac:dyDescent="0.2">
      <c r="A1511">
        <f t="shared" si="48"/>
        <v>4.712388980384536</v>
      </c>
      <c r="B1511">
        <f t="shared" si="47"/>
        <v>1.1596894756413907</v>
      </c>
      <c r="C1511">
        <f t="shared" si="47"/>
        <v>1.1596894756415448</v>
      </c>
      <c r="D1511">
        <f t="shared" si="47"/>
        <v>1.1596894756413911</v>
      </c>
    </row>
    <row r="1512" spans="1:4" x14ac:dyDescent="0.2">
      <c r="A1512">
        <f t="shared" si="48"/>
        <v>4.7155305730381256</v>
      </c>
      <c r="B1512">
        <f t="shared" si="47"/>
        <v>1.1628310166185671</v>
      </c>
      <c r="C1512">
        <f t="shared" si="47"/>
        <v>1.1596894756415448</v>
      </c>
      <c r="D1512">
        <f t="shared" si="47"/>
        <v>1.1628306032586626</v>
      </c>
    </row>
    <row r="1513" spans="1:4" x14ac:dyDescent="0.2">
      <c r="A1513">
        <f t="shared" si="48"/>
        <v>4.7186721656917152</v>
      </c>
      <c r="B1513">
        <f t="shared" si="47"/>
        <v>1.1659722475543963</v>
      </c>
      <c r="C1513">
        <f t="shared" si="47"/>
        <v>1.1596894756415446</v>
      </c>
      <c r="D1513">
        <f t="shared" si="47"/>
        <v>1.1659689420454962</v>
      </c>
    </row>
    <row r="1514" spans="1:4" x14ac:dyDescent="0.2">
      <c r="A1514">
        <f t="shared" si="48"/>
        <v>4.7218137583453048</v>
      </c>
      <c r="B1514">
        <f t="shared" si="47"/>
        <v>1.1691128584932062</v>
      </c>
      <c r="C1514">
        <f t="shared" si="47"/>
        <v>1.1596894756415448</v>
      </c>
      <c r="D1514">
        <f t="shared" si="47"/>
        <v>1.1691017101030601</v>
      </c>
    </row>
    <row r="1515" spans="1:4" x14ac:dyDescent="0.2">
      <c r="A1515">
        <f t="shared" si="48"/>
        <v>4.7249553509988944</v>
      </c>
      <c r="B1515">
        <f t="shared" si="47"/>
        <v>1.1722525396506343</v>
      </c>
      <c r="C1515">
        <f t="shared" si="47"/>
        <v>1.1596894756415448</v>
      </c>
      <c r="D1515">
        <f t="shared" si="47"/>
        <v>1.1722261393690243</v>
      </c>
    </row>
    <row r="1516" spans="1:4" x14ac:dyDescent="0.2">
      <c r="A1516">
        <f t="shared" si="48"/>
        <v>4.728096943652484</v>
      </c>
      <c r="B1516">
        <f t="shared" si="47"/>
        <v>1.1753909814991883</v>
      </c>
      <c r="C1516">
        <f t="shared" si="47"/>
        <v>1.1596894756415446</v>
      </c>
      <c r="D1516">
        <f t="shared" si="47"/>
        <v>1.1753394824691419</v>
      </c>
    </row>
    <row r="1517" spans="1:4" x14ac:dyDescent="0.2">
      <c r="A1517">
        <f t="shared" si="48"/>
        <v>4.7312385363060736</v>
      </c>
      <c r="B1517">
        <f t="shared" si="47"/>
        <v>1.1785278748537056</v>
      </c>
      <c r="C1517">
        <f t="shared" si="47"/>
        <v>1.1596894756415448</v>
      </c>
      <c r="D1517">
        <f t="shared" si="47"/>
        <v>1.178439019489226</v>
      </c>
    </row>
    <row r="1518" spans="1:4" x14ac:dyDescent="0.2">
      <c r="A1518">
        <f t="shared" si="48"/>
        <v>4.7343801289596632</v>
      </c>
      <c r="B1518">
        <f t="shared" si="47"/>
        <v>1.1816629109566539</v>
      </c>
      <c r="C1518">
        <f t="shared" si="47"/>
        <v>1.1596894756415446</v>
      </c>
      <c r="D1518">
        <f t="shared" si="47"/>
        <v>1.1815220646415721</v>
      </c>
    </row>
    <row r="1519" spans="1:4" x14ac:dyDescent="0.2">
      <c r="A1519">
        <f t="shared" si="48"/>
        <v>4.7375217216132528</v>
      </c>
      <c r="B1519">
        <f t="shared" si="47"/>
        <v>1.184795781563257</v>
      </c>
      <c r="C1519">
        <f t="shared" si="47"/>
        <v>1.159689475641545</v>
      </c>
      <c r="D1519">
        <f t="shared" si="47"/>
        <v>1.1845859728004626</v>
      </c>
    </row>
    <row r="1520" spans="1:4" x14ac:dyDescent="0.2">
      <c r="A1520">
        <f t="shared" si="48"/>
        <v>4.7406633142668424</v>
      </c>
      <c r="B1520">
        <f t="shared" si="47"/>
        <v>1.187926179026398</v>
      </c>
      <c r="C1520">
        <f t="shared" si="47"/>
        <v>1.1596894756415459</v>
      </c>
      <c r="D1520">
        <f t="shared" si="47"/>
        <v>1.1876281458819906</v>
      </c>
    </row>
    <row r="1521" spans="1:4" x14ac:dyDescent="0.2">
      <c r="A1521">
        <f t="shared" si="48"/>
        <v>4.743804906920432</v>
      </c>
      <c r="B1521">
        <f t="shared" si="47"/>
        <v>1.1910537963812662</v>
      </c>
      <c r="C1521">
        <f t="shared" si="47"/>
        <v>1.1596894756415475</v>
      </c>
      <c r="D1521">
        <f t="shared" si="47"/>
        <v>1.1906460390442617</v>
      </c>
    </row>
    <row r="1522" spans="1:4" x14ac:dyDescent="0.2">
      <c r="A1522">
        <f t="shared" si="48"/>
        <v>4.7469464995740216</v>
      </c>
      <c r="B1522">
        <f t="shared" si="47"/>
        <v>1.1941783274297149</v>
      </c>
      <c r="C1522">
        <f t="shared" si="47"/>
        <v>1.1596894756415526</v>
      </c>
      <c r="D1522">
        <f t="shared" si="47"/>
        <v>1.1936371666848775</v>
      </c>
    </row>
    <row r="1523" spans="1:4" x14ac:dyDescent="0.2">
      <c r="A1523">
        <f t="shared" si="48"/>
        <v>4.7500880922276112</v>
      </c>
      <c r="B1523">
        <f t="shared" si="47"/>
        <v>1.1972994668242873</v>
      </c>
      <c r="C1523">
        <f t="shared" si="47"/>
        <v>1.1596894756415652</v>
      </c>
      <c r="D1523">
        <f t="shared" si="47"/>
        <v>1.1965991082136602</v>
      </c>
    </row>
    <row r="1524" spans="1:4" x14ac:dyDescent="0.2">
      <c r="A1524">
        <f t="shared" si="48"/>
        <v>4.7532296848812008</v>
      </c>
      <c r="B1524">
        <f t="shared" si="47"/>
        <v>1.2004169101518802</v>
      </c>
      <c r="C1524">
        <f t="shared" si="47"/>
        <v>1.1596894756415932</v>
      </c>
      <c r="D1524">
        <f t="shared" si="47"/>
        <v>1.1995295135796376</v>
      </c>
    </row>
    <row r="1525" spans="1:4" x14ac:dyDescent="0.2">
      <c r="A1525">
        <f t="shared" si="48"/>
        <v>4.7563712775347904</v>
      </c>
      <c r="B1525">
        <f t="shared" si="47"/>
        <v>1.2035303540170099</v>
      </c>
      <c r="C1525">
        <f t="shared" si="47"/>
        <v>1.1596894756416543</v>
      </c>
      <c r="D1525">
        <f t="shared" si="47"/>
        <v>1.2024261085325658</v>
      </c>
    </row>
    <row r="1526" spans="1:4" x14ac:dyDescent="0.2">
      <c r="A1526">
        <f t="shared" si="48"/>
        <v>4.75951287018838</v>
      </c>
      <c r="B1526">
        <f t="shared" si="47"/>
        <v>1.2066394961246407</v>
      </c>
      <c r="C1526">
        <f t="shared" si="47"/>
        <v>1.1596894756417788</v>
      </c>
      <c r="D1526">
        <f t="shared" si="47"/>
        <v>1.2052866996005263</v>
      </c>
    </row>
    <row r="1527" spans="1:4" x14ac:dyDescent="0.2">
      <c r="A1527">
        <f t="shared" si="48"/>
        <v>4.7626544628419696</v>
      </c>
      <c r="B1527">
        <f t="shared" si="47"/>
        <v>1.2097440353625446</v>
      </c>
      <c r="C1527">
        <f t="shared" si="47"/>
        <v>1.1596894756420197</v>
      </c>
      <c r="D1527">
        <f t="shared" si="47"/>
        <v>1.2081091787665617</v>
      </c>
    </row>
    <row r="1528" spans="1:4" x14ac:dyDescent="0.2">
      <c r="A1528">
        <f t="shared" si="48"/>
        <v>4.7657960554955592</v>
      </c>
      <c r="B1528">
        <f t="shared" si="47"/>
        <v>1.212843671883157</v>
      </c>
      <c r="C1528">
        <f t="shared" si="47"/>
        <v>1.1596894756424683</v>
      </c>
      <c r="D1528">
        <f t="shared" si="47"/>
        <v>1.2108915278287433</v>
      </c>
    </row>
    <row r="1529" spans="1:4" x14ac:dyDescent="0.2">
      <c r="A1529">
        <f t="shared" si="48"/>
        <v>4.7689376481491488</v>
      </c>
      <c r="B1529">
        <f t="shared" si="47"/>
        <v>1.2159381071848909</v>
      </c>
      <c r="C1529">
        <f t="shared" si="47"/>
        <v>1.1596894756432736</v>
      </c>
      <c r="D1529">
        <f t="shared" si="47"/>
        <v>1.2136318224296325</v>
      </c>
    </row>
    <row r="1530" spans="1:4" x14ac:dyDescent="0.2">
      <c r="A1530">
        <f t="shared" si="48"/>
        <v>4.7720792408027384</v>
      </c>
      <c r="B1530">
        <f t="shared" si="47"/>
        <v>1.2190270441928814</v>
      </c>
      <c r="C1530">
        <f t="shared" si="47"/>
        <v>1.1596894756446718</v>
      </c>
      <c r="D1530">
        <f t="shared" si="47"/>
        <v>1.2163282357426455</v>
      </c>
    </row>
    <row r="1531" spans="1:4" x14ac:dyDescent="0.2">
      <c r="A1531">
        <f t="shared" si="48"/>
        <v>4.775220833456328</v>
      </c>
      <c r="B1531">
        <f t="shared" si="47"/>
        <v>1.2221101873391151</v>
      </c>
      <c r="C1531">
        <f t="shared" si="47"/>
        <v>1.15968947564703</v>
      </c>
      <c r="D1531">
        <f t="shared" si="47"/>
        <v>1.2189790418045321</v>
      </c>
    </row>
    <row r="1532" spans="1:4" x14ac:dyDescent="0.2">
      <c r="A1532">
        <f t="shared" si="48"/>
        <v>4.7783624261099176</v>
      </c>
      <c r="B1532">
        <f t="shared" si="47"/>
        <v>1.2251872426419286</v>
      </c>
      <c r="C1532">
        <f t="shared" si="47"/>
        <v>1.1596894756509053</v>
      </c>
      <c r="D1532">
        <f t="shared" si="47"/>
        <v>1.2215826184847964</v>
      </c>
    </row>
    <row r="1533" spans="1:4" x14ac:dyDescent="0.2">
      <c r="A1533">
        <f t="shared" si="48"/>
        <v>4.7815040187635072</v>
      </c>
      <c r="B1533">
        <f t="shared" si="47"/>
        <v>1.2282579177848212</v>
      </c>
      <c r="C1533">
        <f t="shared" si="47"/>
        <v>1.1596894756571223</v>
      </c>
      <c r="D1533">
        <f t="shared" si="47"/>
        <v>1.2241374500846642</v>
      </c>
    </row>
    <row r="1534" spans="1:4" x14ac:dyDescent="0.2">
      <c r="A1534">
        <f t="shared" si="48"/>
        <v>4.7846456114170968</v>
      </c>
      <c r="B1534">
        <f t="shared" si="47"/>
        <v>1.2313219221945697</v>
      </c>
      <c r="C1534">
        <f t="shared" si="47"/>
        <v>1.1596894756668825</v>
      </c>
      <c r="D1534">
        <f t="shared" si="47"/>
        <v>1.2266421295598804</v>
      </c>
    </row>
    <row r="1535" spans="1:4" x14ac:dyDescent="0.2">
      <c r="A1535">
        <f t="shared" si="48"/>
        <v>4.7877872040706864</v>
      </c>
      <c r="B1535">
        <f t="shared" si="47"/>
        <v>1.2343789671185963</v>
      </c>
      <c r="C1535">
        <f t="shared" si="47"/>
        <v>1.1596894756819043</v>
      </c>
      <c r="D1535">
        <f t="shared" si="47"/>
        <v>1.2290953603634245</v>
      </c>
    </row>
    <row r="1536" spans="1:4" x14ac:dyDescent="0.2">
      <c r="A1536">
        <f t="shared" si="48"/>
        <v>4.790928796724276</v>
      </c>
      <c r="B1536">
        <f t="shared" si="47"/>
        <v>1.2374287657015692</v>
      </c>
      <c r="C1536">
        <f t="shared" si="47"/>
        <v>1.1596894757046086</v>
      </c>
      <c r="D1536">
        <f t="shared" si="47"/>
        <v>1.2314959579059268</v>
      </c>
    </row>
    <row r="1537" spans="1:4" x14ac:dyDescent="0.2">
      <c r="A1537">
        <f t="shared" si="48"/>
        <v>4.7940703893778656</v>
      </c>
      <c r="B1537">
        <f t="shared" si="47"/>
        <v>1.2404710330611952</v>
      </c>
      <c r="C1537">
        <f t="shared" si="47"/>
        <v>1.1596894757383531</v>
      </c>
      <c r="D1537">
        <f t="shared" si="47"/>
        <v>1.2338428506333499</v>
      </c>
    </row>
    <row r="1538" spans="1:4" x14ac:dyDescent="0.2">
      <c r="A1538">
        <f t="shared" si="48"/>
        <v>4.7972119820314552</v>
      </c>
      <c r="B1538">
        <f t="shared" si="47"/>
        <v>1.2435054863631791</v>
      </c>
      <c r="C1538">
        <f t="shared" si="47"/>
        <v>1.1596894757877372</v>
      </c>
      <c r="D1538">
        <f t="shared" si="47"/>
        <v>1.2361350807231997</v>
      </c>
    </row>
    <row r="1539" spans="1:4" x14ac:dyDescent="0.2">
      <c r="A1539">
        <f t="shared" si="48"/>
        <v>4.8003535746850448</v>
      </c>
      <c r="B1539">
        <f t="shared" si="47"/>
        <v>1.2465318448953209</v>
      </c>
      <c r="C1539">
        <f t="shared" si="47"/>
        <v>1.1596894758589806</v>
      </c>
      <c r="D1539">
        <f t="shared" si="47"/>
        <v>1.2383718044022505</v>
      </c>
    </row>
    <row r="1540" spans="1:4" x14ac:dyDescent="0.2">
      <c r="A1540">
        <f t="shared" si="48"/>
        <v>4.8034951673386344</v>
      </c>
      <c r="B1540">
        <f t="shared" si="47"/>
        <v>1.249549830140708</v>
      </c>
      <c r="C1540">
        <f t="shared" si="47"/>
        <v>1.1596894759603984</v>
      </c>
      <c r="D1540">
        <f t="shared" si="47"/>
        <v>1.2405522918903946</v>
      </c>
    </row>
    <row r="1541" spans="1:4" x14ac:dyDescent="0.2">
      <c r="A1541">
        <f t="shared" si="48"/>
        <v>4.806636759992224</v>
      </c>
      <c r="B1541">
        <f t="shared" si="47"/>
        <v>1.2525591658499888</v>
      </c>
      <c r="C1541">
        <f t="shared" si="47"/>
        <v>1.1596894761029892</v>
      </c>
      <c r="D1541">
        <f t="shared" si="47"/>
        <v>1.2426759269768872</v>
      </c>
    </row>
    <row r="1542" spans="1:4" x14ac:dyDescent="0.2">
      <c r="A1542">
        <f t="shared" si="48"/>
        <v>4.8097783526458135</v>
      </c>
      <c r="B1542">
        <f t="shared" si="47"/>
        <v>1.2555595781126916</v>
      </c>
      <c r="C1542">
        <f t="shared" si="47"/>
        <v>1.159689476301156</v>
      </c>
      <c r="D1542">
        <f t="shared" si="47"/>
        <v>1.2447422062367799</v>
      </c>
    </row>
    <row r="1543" spans="1:4" x14ac:dyDescent="0.2">
      <c r="A1543">
        <f t="shared" si="48"/>
        <v>4.8129199452994031</v>
      </c>
      <c r="B1543">
        <f t="shared" si="47"/>
        <v>1.2585507954275517</v>
      </c>
      <c r="C1543">
        <f t="shared" si="47"/>
        <v>1.1596894765735843</v>
      </c>
      <c r="D1543">
        <f t="shared" si="47"/>
        <v>1.246750737896873</v>
      </c>
    </row>
    <row r="1544" spans="1:4" x14ac:dyDescent="0.2">
      <c r="A1544">
        <f t="shared" si="48"/>
        <v>4.8160615379529927</v>
      </c>
      <c r="B1544">
        <f t="shared" si="47"/>
        <v>1.2615325487718345</v>
      </c>
      <c r="C1544">
        <f t="shared" si="47"/>
        <v>1.159689476944306</v>
      </c>
      <c r="D1544">
        <f t="shared" si="47"/>
        <v>1.2487012403619149</v>
      </c>
    </row>
    <row r="1545" spans="1:4" x14ac:dyDescent="0.2">
      <c r="A1545">
        <f t="shared" si="48"/>
        <v>4.8192031306065823</v>
      </c>
      <c r="B1545">
        <f t="shared" si="47"/>
        <v>1.2645045716696137</v>
      </c>
      <c r="C1545">
        <f t="shared" si="47"/>
        <v>1.1596894774439725</v>
      </c>
      <c r="D1545">
        <f t="shared" si="47"/>
        <v>1.2505935404131723</v>
      </c>
    </row>
    <row r="1546" spans="1:4" x14ac:dyDescent="0.2">
      <c r="A1546">
        <f t="shared" si="48"/>
        <v>4.8223447232601719</v>
      </c>
      <c r="B1546">
        <f t="shared" si="47"/>
        <v>1.2674666002589836</v>
      </c>
      <c r="C1546">
        <f t="shared" si="47"/>
        <v>1.1596894781113802</v>
      </c>
      <c r="D1546">
        <f t="shared" si="47"/>
        <v>1.2524275710927333</v>
      </c>
    </row>
    <row r="1547" spans="1:4" x14ac:dyDescent="0.2">
      <c r="A1547">
        <f t="shared" si="48"/>
        <v>4.8254863159137615</v>
      </c>
      <c r="B1547">
        <f t="shared" si="47"/>
        <v>1.2704183733581791</v>
      </c>
      <c r="C1547">
        <f t="shared" si="47"/>
        <v>1.1596894789952767</v>
      </c>
      <c r="D1547">
        <f t="shared" si="47"/>
        <v>1.2542033692881216</v>
      </c>
    </row>
    <row r="1548" spans="1:4" x14ac:dyDescent="0.2">
      <c r="A1548">
        <f t="shared" si="48"/>
        <v>4.8286279085673511</v>
      </c>
      <c r="B1548">
        <f t="shared" ref="B1548:D1611" si="49">63*$A1548/256-63*COS(B$8*$A1548)*SIN(B$8*$A1548)/(256*B$8)-21*COS(B$8*$A1548)*POWER(SIN(B$8*$A1548),3)/(128*B$8)-21*COS(B$8*$A1548)*POWER(SIN(B$8*$A1548),5)/(160*B$8)-9*COS(B$8*$A1548)*POWER(SIN(B$8*$A1548),7)/(80*B$8)-COS(B$8*$A1548)*POWER(SIN(B$8*$A1548),9)/(10*B$8)</f>
        <v>1.273359632530574</v>
      </c>
      <c r="C1548">
        <f t="shared" si="49"/>
        <v>1.1596894801564908</v>
      </c>
      <c r="D1548">
        <f t="shared" si="49"/>
        <v>1.2559210730328658</v>
      </c>
    </row>
    <row r="1549" spans="1:4" x14ac:dyDescent="0.2">
      <c r="A1549">
        <f t="shared" ref="A1549:A1612" si="50">A1548+B$3</f>
        <v>4.8317695012209407</v>
      </c>
      <c r="B1549">
        <f t="shared" si="49"/>
        <v>1.2762901221485354</v>
      </c>
      <c r="C1549">
        <f t="shared" si="49"/>
        <v>1.1596894816704346</v>
      </c>
      <c r="D1549">
        <f t="shared" si="49"/>
        <v>1.2575809185396902</v>
      </c>
    </row>
    <row r="1550" spans="1:4" x14ac:dyDescent="0.2">
      <c r="A1550">
        <f t="shared" si="50"/>
        <v>4.8349110938745303</v>
      </c>
      <c r="B1550">
        <f t="shared" si="49"/>
        <v>1.2792095894561089</v>
      </c>
      <c r="C1550">
        <f t="shared" si="49"/>
        <v>1.1596894836300244</v>
      </c>
      <c r="D1550">
        <f t="shared" si="49"/>
        <v>1.2591832369838576</v>
      </c>
    </row>
    <row r="1551" spans="1:4" x14ac:dyDescent="0.2">
      <c r="A1551">
        <f t="shared" si="50"/>
        <v>4.8380526865281199</v>
      </c>
      <c r="B1551">
        <f t="shared" si="49"/>
        <v>1.2821177846305085</v>
      </c>
      <c r="C1551">
        <f t="shared" si="49"/>
        <v>1.159689486149071</v>
      </c>
      <c r="D1551">
        <f t="shared" si="49"/>
        <v>1.2607284510549972</v>
      </c>
    </row>
    <row r="1552" spans="1:4" x14ac:dyDescent="0.2">
      <c r="A1552">
        <f t="shared" si="50"/>
        <v>4.8411942791817095</v>
      </c>
      <c r="B1552">
        <f t="shared" si="49"/>
        <v>1.285014460842391</v>
      </c>
      <c r="C1552">
        <f t="shared" si="49"/>
        <v>1.1596894893662026</v>
      </c>
      <c r="D1552">
        <f t="shared" si="49"/>
        <v>1.2622170712964238</v>
      </c>
    </row>
    <row r="1553" spans="1:4" x14ac:dyDescent="0.2">
      <c r="A1553">
        <f t="shared" si="50"/>
        <v>4.8443358718352991</v>
      </c>
      <c r="B1553">
        <f t="shared" si="49"/>
        <v>1.2878993743148897</v>
      </c>
      <c r="C1553">
        <f t="shared" si="49"/>
        <v>1.1596894934493851</v>
      </c>
      <c r="D1553">
        <f t="shared" si="49"/>
        <v>1.2636496922515181</v>
      </c>
    </row>
    <row r="1554" spans="1:4" x14ac:dyDescent="0.2">
      <c r="A1554">
        <f t="shared" si="50"/>
        <v>4.8474774644888887</v>
      </c>
      <c r="B1554">
        <f t="shared" si="49"/>
        <v>1.290772284381386</v>
      </c>
      <c r="C1554">
        <f t="shared" si="49"/>
        <v>1.1596894986010982</v>
      </c>
      <c r="D1554">
        <f t="shared" si="49"/>
        <v>1.2650269884371939</v>
      </c>
    </row>
    <row r="1555" spans="1:4" x14ac:dyDescent="0.2">
      <c r="A1555">
        <f t="shared" si="50"/>
        <v>4.8506190571424783</v>
      </c>
      <c r="B1555">
        <f t="shared" si="49"/>
        <v>1.293632953541999</v>
      </c>
      <c r="C1555">
        <f t="shared" si="49"/>
        <v>1.1596895050642517</v>
      </c>
      <c r="D1555">
        <f t="shared" si="49"/>
        <v>1.2663497101648173</v>
      </c>
    </row>
    <row r="1556" spans="1:4" x14ac:dyDescent="0.2">
      <c r="A1556">
        <f t="shared" si="50"/>
        <v>4.8537606497960679</v>
      </c>
      <c r="B1556">
        <f t="shared" si="49"/>
        <v>1.2964811475187679</v>
      </c>
      <c r="C1556">
        <f t="shared" si="49"/>
        <v>1.1596895131289156</v>
      </c>
      <c r="D1556">
        <f t="shared" si="49"/>
        <v>1.2676186792291826</v>
      </c>
    </row>
    <row r="1557" spans="1:4" x14ac:dyDescent="0.2">
      <c r="A1557">
        <f t="shared" si="50"/>
        <v>4.8569022424496575</v>
      </c>
      <c r="B1557">
        <f t="shared" si="49"/>
        <v>1.299316635309514</v>
      </c>
      <c r="C1557">
        <f t="shared" si="49"/>
        <v>1.1596895231399473</v>
      </c>
      <c r="D1557">
        <f t="shared" si="49"/>
        <v>1.2688347844862558</v>
      </c>
    </row>
    <row r="1558" spans="1:4" x14ac:dyDescent="0.2">
      <c r="A1558">
        <f t="shared" si="50"/>
        <v>4.8600438351032471</v>
      </c>
      <c r="B1558">
        <f t="shared" si="49"/>
        <v>1.3021391892403573</v>
      </c>
      <c r="C1558">
        <f t="shared" si="49"/>
        <v>1.1596895355056069</v>
      </c>
      <c r="D1558">
        <f t="shared" si="49"/>
        <v>1.2699989773404035</v>
      </c>
    </row>
    <row r="1559" spans="1:4" x14ac:dyDescent="0.2">
      <c r="A1559">
        <f t="shared" si="50"/>
        <v>4.8631854277568367</v>
      </c>
      <c r="B1559">
        <f t="shared" si="49"/>
        <v>1.3049485850168694</v>
      </c>
      <c r="C1559">
        <f t="shared" si="49"/>
        <v>1.1596895507072551</v>
      </c>
      <c r="D1559">
        <f t="shared" si="49"/>
        <v>1.2711122671617476</v>
      </c>
    </row>
    <row r="1560" spans="1:4" x14ac:dyDescent="0.2">
      <c r="A1560">
        <f t="shared" si="50"/>
        <v>4.8663270204104263</v>
      </c>
      <c r="B1560">
        <f t="shared" si="49"/>
        <v>1.3077446017738501</v>
      </c>
      <c r="C1560">
        <f t="shared" si="49"/>
        <v>1.1596895693102358</v>
      </c>
      <c r="D1560">
        <f t="shared" si="49"/>
        <v>1.2721757166540526</v>
      </c>
    </row>
    <row r="1561" spans="1:4" x14ac:dyDescent="0.2">
      <c r="A1561">
        <f t="shared" si="50"/>
        <v>4.8694686130640159</v>
      </c>
      <c r="B1561">
        <f t="shared" si="49"/>
        <v>1.3105270221237055</v>
      </c>
      <c r="C1561">
        <f t="shared" si="49"/>
        <v>1.159689591976045</v>
      </c>
      <c r="D1561">
        <f t="shared" si="49"/>
        <v>1.2731904371932625</v>
      </c>
    </row>
    <row r="1562" spans="1:4" x14ac:dyDescent="0.2">
      <c r="A1562">
        <f t="shared" si="50"/>
        <v>4.8726102057176055</v>
      </c>
      <c r="B1562">
        <f t="shared" si="49"/>
        <v>1.3132956322034122</v>
      </c>
      <c r="C1562">
        <f t="shared" si="49"/>
        <v>1.1596896194759048</v>
      </c>
      <c r="D1562">
        <f t="shared" si="49"/>
        <v>1.2741575841564019</v>
      </c>
    </row>
    <row r="1563" spans="1:4" x14ac:dyDescent="0.2">
      <c r="A1563">
        <f t="shared" si="50"/>
        <v>4.8757517983711951</v>
      </c>
      <c r="B1563">
        <f t="shared" si="49"/>
        <v>1.3160502217200507</v>
      </c>
      <c r="C1563">
        <f t="shared" si="49"/>
        <v>1.1596896527058493</v>
      </c>
      <c r="D1563">
        <f t="shared" si="49"/>
        <v>1.2750783522600471</v>
      </c>
    </row>
    <row r="1564" spans="1:4" x14ac:dyDescent="0.2">
      <c r="A1564">
        <f t="shared" si="50"/>
        <v>4.8788933910247847</v>
      </c>
      <c r="B1564">
        <f t="shared" si="49"/>
        <v>1.318790583994901</v>
      </c>
      <c r="C1564">
        <f t="shared" si="49"/>
        <v>1.1596896927034572</v>
      </c>
      <c r="D1564">
        <f t="shared" si="49"/>
        <v>1.2759539709270014</v>
      </c>
    </row>
    <row r="1565" spans="1:4" x14ac:dyDescent="0.2">
      <c r="A1565">
        <f t="shared" si="50"/>
        <v>4.8820349836783743</v>
      </c>
      <c r="B1565">
        <f t="shared" si="49"/>
        <v>1.3215165160060733</v>
      </c>
      <c r="C1565">
        <f t="shared" si="49"/>
        <v>1.1596897406663456</v>
      </c>
      <c r="D1565">
        <f t="shared" si="49"/>
        <v>1.2767856996991254</v>
      </c>
    </row>
    <row r="1566" spans="1:4" x14ac:dyDescent="0.2">
      <c r="A1566">
        <f t="shared" si="50"/>
        <v>4.8851765763319639</v>
      </c>
      <c r="B1566">
        <f t="shared" si="49"/>
        <v>1.3242278184296714</v>
      </c>
      <c r="C1566">
        <f t="shared" si="49"/>
        <v>1.1596897979725673</v>
      </c>
      <c r="D1566">
        <f t="shared" si="49"/>
        <v>1.2775748237135434</v>
      </c>
    </row>
    <row r="1567" spans="1:4" x14ac:dyDescent="0.2">
      <c r="A1567">
        <f t="shared" si="50"/>
        <v>4.8883181689855535</v>
      </c>
      <c r="B1567">
        <f t="shared" si="49"/>
        <v>1.3269242956794729</v>
      </c>
      <c r="C1567">
        <f t="shared" si="49"/>
        <v>1.1596898662030473</v>
      </c>
      <c r="D1567">
        <f t="shared" si="49"/>
        <v>1.2783226492586155</v>
      </c>
    </row>
    <row r="1568" spans="1:4" x14ac:dyDescent="0.2">
      <c r="A1568">
        <f t="shared" si="50"/>
        <v>4.8914597616391431</v>
      </c>
      <c r="B1568">
        <f t="shared" si="49"/>
        <v>1.3296057559451089</v>
      </c>
      <c r="C1568">
        <f t="shared" si="49"/>
        <v>1.1596899471661932</v>
      </c>
      <c r="D1568">
        <f t="shared" si="49"/>
        <v>1.2790304994251958</v>
      </c>
    </row>
    <row r="1569" spans="1:4" x14ac:dyDescent="0.2">
      <c r="A1569">
        <f t="shared" si="50"/>
        <v>4.8946013542927327</v>
      </c>
      <c r="B1569">
        <f t="shared" si="49"/>
        <v>1.3322720112287441</v>
      </c>
      <c r="C1569">
        <f t="shared" si="49"/>
        <v>1.159690042924836</v>
      </c>
      <c r="D1569">
        <f t="shared" si="49"/>
        <v>1.2796997098677458</v>
      </c>
    </row>
    <row r="1570" spans="1:4" x14ac:dyDescent="0.2">
      <c r="A1570">
        <f t="shared" si="50"/>
        <v>4.8977429469463223</v>
      </c>
      <c r="B1570">
        <f t="shared" si="49"/>
        <v>1.3349228773802346</v>
      </c>
      <c r="C1570">
        <f t="shared" si="49"/>
        <v>1.1596901558256454</v>
      </c>
      <c r="D1570">
        <f t="shared" si="49"/>
        <v>1.2803316246889012</v>
      </c>
    </row>
    <row r="1571" spans="1:4" x14ac:dyDescent="0.2">
      <c r="A1571">
        <f t="shared" si="50"/>
        <v>4.9008845395999119</v>
      </c>
      <c r="B1571">
        <f t="shared" si="49"/>
        <v>1.3375581741307632</v>
      </c>
      <c r="C1571">
        <f t="shared" si="49"/>
        <v>1.1596902885311733</v>
      </c>
      <c r="D1571">
        <f t="shared" si="49"/>
        <v>1.2809275924600334</v>
      </c>
    </row>
    <row r="1572" spans="1:4" x14ac:dyDescent="0.2">
      <c r="A1572">
        <f t="shared" si="50"/>
        <v>4.9040261322535015</v>
      </c>
      <c r="B1572">
        <f t="shared" si="49"/>
        <v>1.3401777251249358</v>
      </c>
      <c r="C1572">
        <f t="shared" si="49"/>
        <v>1.1596904440546882</v>
      </c>
      <c r="D1572">
        <f t="shared" si="49"/>
        <v>1.2814889623892998</v>
      </c>
    </row>
    <row r="1573" spans="1:4" x14ac:dyDescent="0.2">
      <c r="A1573">
        <f t="shared" si="50"/>
        <v>4.9071677249070911</v>
      </c>
      <c r="B1573">
        <f t="shared" si="49"/>
        <v>1.3427813579513408</v>
      </c>
      <c r="C1573">
        <f t="shared" si="49"/>
        <v>1.1596906257979509</v>
      </c>
      <c r="D1573">
        <f t="shared" si="49"/>
        <v>1.2820170806475579</v>
      </c>
    </row>
    <row r="1574" spans="1:4" x14ac:dyDescent="0.2">
      <c r="A1574">
        <f t="shared" si="50"/>
        <v>4.9103093175606807</v>
      </c>
      <c r="B1574">
        <f t="shared" si="49"/>
        <v>1.3453689041715529</v>
      </c>
      <c r="C1574">
        <f t="shared" si="49"/>
        <v>1.1596908375921042</v>
      </c>
      <c r="D1574">
        <f t="shared" si="49"/>
        <v>1.2825132868614173</v>
      </c>
    </row>
    <row r="1575" spans="1:4" x14ac:dyDescent="0.2">
      <c r="A1575">
        <f t="shared" si="50"/>
        <v>4.9134509102142703</v>
      </c>
      <c r="B1575">
        <f t="shared" si="49"/>
        <v>1.3479401993475879</v>
      </c>
      <c r="C1575">
        <f t="shared" si="49"/>
        <v>1.1596910837418322</v>
      </c>
      <c r="D1575">
        <f t="shared" si="49"/>
        <v>1.2829789107815524</v>
      </c>
    </row>
    <row r="1576" spans="1:4" x14ac:dyDescent="0.2">
      <c r="A1576">
        <f t="shared" si="50"/>
        <v>4.9165925028678599</v>
      </c>
      <c r="B1576">
        <f t="shared" si="49"/>
        <v>1.3504950830677875</v>
      </c>
      <c r="C1576">
        <f t="shared" si="49"/>
        <v>1.1596913690729587</v>
      </c>
      <c r="D1576">
        <f t="shared" si="49"/>
        <v>1.2834152691332628</v>
      </c>
    </row>
    <row r="1577" spans="1:4" x14ac:dyDescent="0.2">
      <c r="A1577">
        <f t="shared" si="50"/>
        <v>4.9197340955214495</v>
      </c>
      <c r="B1577">
        <f t="shared" si="49"/>
        <v>1.3530333989711496</v>
      </c>
      <c r="C1577">
        <f t="shared" si="49"/>
        <v>1.1596916989836481</v>
      </c>
      <c r="D1577">
        <f t="shared" si="49"/>
        <v>1.2838236626551229</v>
      </c>
    </row>
    <row r="1578" spans="1:4" x14ac:dyDescent="0.2">
      <c r="A1578">
        <f t="shared" si="50"/>
        <v>4.9228756881750391</v>
      </c>
      <c r="B1578">
        <f t="shared" si="49"/>
        <v>1.3555549947700767</v>
      </c>
      <c r="C1578">
        <f t="shared" si="49"/>
        <v>1.1596920794993784</v>
      </c>
      <c r="D1578">
        <f t="shared" si="49"/>
        <v>1.2842053733304346</v>
      </c>
    </row>
    <row r="1579" spans="1:4" x14ac:dyDescent="0.2">
      <c r="A1579">
        <f t="shared" si="50"/>
        <v>4.9260172808286287</v>
      </c>
      <c r="B1579">
        <f t="shared" si="49"/>
        <v>1.3580597222715618</v>
      </c>
      <c r="C1579">
        <f t="shared" si="49"/>
        <v>1.1596925173318438</v>
      </c>
      <c r="D1579">
        <f t="shared" si="49"/>
        <v>1.2845616618150513</v>
      </c>
    </row>
    <row r="1580" spans="1:4" x14ac:dyDescent="0.2">
      <c r="A1580">
        <f t="shared" si="50"/>
        <v>4.9291588734822183</v>
      </c>
      <c r="B1580">
        <f t="shared" si="49"/>
        <v>1.3605474373967938</v>
      </c>
      <c r="C1580">
        <f t="shared" si="49"/>
        <v>1.1596930199419566</v>
      </c>
      <c r="D1580">
        <f t="shared" si="49"/>
        <v>1.2848937650640642</v>
      </c>
    </row>
    <row r="1581" spans="1:4" x14ac:dyDescent="0.2">
      <c r="A1581">
        <f t="shared" si="50"/>
        <v>4.9323004661358079</v>
      </c>
      <c r="B1581">
        <f t="shared" si="49"/>
        <v>1.3630180001991896</v>
      </c>
      <c r="C1581">
        <f t="shared" si="49"/>
        <v>1.1596935956071086</v>
      </c>
      <c r="D1581">
        <f t="shared" si="49"/>
        <v>1.2852028941587443</v>
      </c>
    </row>
    <row r="1582" spans="1:4" x14ac:dyDescent="0.2">
      <c r="A1582">
        <f t="shared" si="50"/>
        <v>4.9354420587893975</v>
      </c>
      <c r="B1582">
        <f t="shared" si="49"/>
        <v>1.3654712748808464</v>
      </c>
      <c r="C1582">
        <f t="shared" si="49"/>
        <v>1.1596942534928463</v>
      </c>
      <c r="D1582">
        <f t="shared" si="49"/>
        <v>1.28549023233409</v>
      </c>
    </row>
    <row r="1583" spans="1:4" x14ac:dyDescent="0.2">
      <c r="A1583">
        <f t="shared" si="50"/>
        <v>4.9385836514429871</v>
      </c>
      <c r="B1583">
        <f t="shared" si="49"/>
        <v>1.3679071298074217</v>
      </c>
      <c r="C1583">
        <f t="shared" si="49"/>
        <v>1.1596950037291178</v>
      </c>
      <c r="D1583">
        <f t="shared" si="49"/>
        <v>1.2857569332063208</v>
      </c>
    </row>
    <row r="1584" spans="1:4" x14ac:dyDescent="0.2">
      <c r="A1584">
        <f t="shared" si="50"/>
        <v>4.9417252440965767</v>
      </c>
      <c r="B1584">
        <f t="shared" si="49"/>
        <v>1.3703254375214322</v>
      </c>
      <c r="C1584">
        <f t="shared" si="49"/>
        <v>1.1596958574912388</v>
      </c>
      <c r="D1584">
        <f t="shared" si="49"/>
        <v>1.2860041191986931</v>
      </c>
    </row>
    <row r="1585" spans="1:4" x14ac:dyDescent="0.2">
      <c r="A1585">
        <f t="shared" si="50"/>
        <v>4.9448668367501663</v>
      </c>
      <c r="B1585">
        <f t="shared" si="49"/>
        <v>1.3727260747539827</v>
      </c>
      <c r="C1585">
        <f t="shared" si="49"/>
        <v>1.1596968270857224</v>
      </c>
      <c r="D1585">
        <f t="shared" si="49"/>
        <v>1.2862328801630711</v>
      </c>
    </row>
    <row r="1586" spans="1:4" x14ac:dyDescent="0.2">
      <c r="A1586">
        <f t="shared" si="50"/>
        <v>4.9480084294037558</v>
      </c>
      <c r="B1586">
        <f t="shared" si="49"/>
        <v>1.3751089224349244</v>
      </c>
      <c r="C1586">
        <f t="shared" si="49"/>
        <v>1.1596979260411098</v>
      </c>
      <c r="D1586">
        <f t="shared" si="49"/>
        <v>1.2864442721938445</v>
      </c>
    </row>
    <row r="1587" spans="1:4" x14ac:dyDescent="0.2">
      <c r="A1587">
        <f t="shared" si="50"/>
        <v>4.9511500220573454</v>
      </c>
      <c r="B1587">
        <f t="shared" si="49"/>
        <v>1.3774738657014409</v>
      </c>
      <c r="C1587">
        <f t="shared" si="49"/>
        <v>1.15969916920393</v>
      </c>
      <c r="D1587">
        <f t="shared" si="49"/>
        <v>1.2866393166299233</v>
      </c>
    </row>
    <row r="1588" spans="1:4" x14ac:dyDescent="0.2">
      <c r="A1588">
        <f t="shared" si="50"/>
        <v>4.954291614710935</v>
      </c>
      <c r="B1588">
        <f t="shared" si="49"/>
        <v>1.3798207939050733</v>
      </c>
      <c r="C1588">
        <f t="shared" si="49"/>
        <v>1.1597005728399143</v>
      </c>
      <c r="D1588">
        <f t="shared" si="49"/>
        <v>1.2868189992398205</v>
      </c>
    </row>
    <row r="1589" spans="1:4" x14ac:dyDescent="0.2">
      <c r="A1589">
        <f t="shared" si="50"/>
        <v>4.9574332073645246</v>
      </c>
      <c r="B1589">
        <f t="shared" si="49"/>
        <v>1.3821496006171865</v>
      </c>
      <c r="C1589">
        <f t="shared" si="49"/>
        <v>1.1597021547405688</v>
      </c>
      <c r="D1589">
        <f t="shared" si="49"/>
        <v>1.2869842695840938</v>
      </c>
    </row>
    <row r="1590" spans="1:4" x14ac:dyDescent="0.2">
      <c r="A1590">
        <f t="shared" si="50"/>
        <v>4.9605748000181142</v>
      </c>
      <c r="B1590">
        <f t="shared" si="49"/>
        <v>1.3844601836328805</v>
      </c>
      <c r="C1590">
        <f t="shared" si="49"/>
        <v>1.1597039343352182</v>
      </c>
      <c r="D1590">
        <f t="shared" si="49"/>
        <v>1.2871360405487973</v>
      </c>
    </row>
    <row r="1591" spans="1:4" x14ac:dyDescent="0.2">
      <c r="A1591">
        <f t="shared" si="50"/>
        <v>4.9637163926717038</v>
      </c>
      <c r="B1591">
        <f t="shared" si="49"/>
        <v>1.3867524449733544</v>
      </c>
      <c r="C1591">
        <f t="shared" si="49"/>
        <v>1.1597059328086017</v>
      </c>
      <c r="D1591">
        <f t="shared" si="49"/>
        <v>1.2872751880430098</v>
      </c>
    </row>
    <row r="1592" spans="1:4" x14ac:dyDescent="0.2">
      <c r="A1592">
        <f t="shared" si="50"/>
        <v>4.9668579853252934</v>
      </c>
      <c r="B1592">
        <f t="shared" si="49"/>
        <v>1.3890262908867315</v>
      </c>
      <c r="C1592">
        <f t="shared" si="49"/>
        <v>1.1597081732241028</v>
      </c>
      <c r="D1592">
        <f t="shared" si="49"/>
        <v>1.2874025508529909</v>
      </c>
    </row>
    <row r="1593" spans="1:4" x14ac:dyDescent="0.2">
      <c r="A1593">
        <f t="shared" si="50"/>
        <v>4.969999577978883</v>
      </c>
      <c r="B1593">
        <f t="shared" si="49"/>
        <v>1.3912816318473535</v>
      </c>
      <c r="C1593">
        <f t="shared" si="49"/>
        <v>1.1597106806526754</v>
      </c>
      <c r="D1593">
        <f t="shared" si="49"/>
        <v>1.2875189306450685</v>
      </c>
    </row>
    <row r="1594" spans="1:4" x14ac:dyDescent="0.2">
      <c r="A1594">
        <f t="shared" si="50"/>
        <v>4.9731411706324726</v>
      </c>
      <c r="B1594">
        <f t="shared" si="49"/>
        <v>1.3935183825535467</v>
      </c>
      <c r="C1594">
        <f t="shared" si="49"/>
        <v>1.1597134823075204</v>
      </c>
      <c r="D1594">
        <f t="shared" si="49"/>
        <v>1.2876250921089856</v>
      </c>
    </row>
    <row r="1595" spans="1:4" x14ac:dyDescent="0.2">
      <c r="A1595">
        <f t="shared" si="50"/>
        <v>4.9762827632860622</v>
      </c>
      <c r="B1595">
        <f t="shared" si="49"/>
        <v>1.3957364619238779</v>
      </c>
      <c r="C1595">
        <f t="shared" si="49"/>
        <v>1.1597166076845424</v>
      </c>
      <c r="D1595">
        <f t="shared" si="49"/>
        <v>1.2877217632331064</v>
      </c>
    </row>
    <row r="1596" spans="1:4" x14ac:dyDescent="0.2">
      <c r="A1596">
        <f t="shared" si="50"/>
        <v>4.9794243559396518</v>
      </c>
      <c r="B1596">
        <f t="shared" si="49"/>
        <v>1.3979357930919063</v>
      </c>
      <c r="C1596">
        <f t="shared" si="49"/>
        <v>1.1597200887086079</v>
      </c>
      <c r="D1596">
        <f t="shared" si="49"/>
        <v>1.2878096357026434</v>
      </c>
    </row>
    <row r="1597" spans="1:4" x14ac:dyDescent="0.2">
      <c r="A1597">
        <f t="shared" si="50"/>
        <v>4.9825659485932414</v>
      </c>
      <c r="B1597">
        <f t="shared" si="49"/>
        <v>1.400116303399439</v>
      </c>
      <c r="C1597">
        <f t="shared" si="49"/>
        <v>1.1597239598856079</v>
      </c>
      <c r="D1597">
        <f t="shared" si="49"/>
        <v>1.2878893654118622</v>
      </c>
    </row>
    <row r="1598" spans="1:4" x14ac:dyDescent="0.2">
      <c r="A1598">
        <f t="shared" si="50"/>
        <v>4.985707541246831</v>
      </c>
      <c r="B1598">
        <f t="shared" si="49"/>
        <v>1.4022779243883052</v>
      </c>
      <c r="C1598">
        <f t="shared" si="49"/>
        <v>1.1597282584603013</v>
      </c>
      <c r="D1598">
        <f t="shared" si="49"/>
        <v>1.2879615730811209</v>
      </c>
    </row>
    <row r="1599" spans="1:4" x14ac:dyDescent="0.2">
      <c r="A1599">
        <f t="shared" si="50"/>
        <v>4.9888491339004206</v>
      </c>
      <c r="B1599">
        <f t="shared" si="49"/>
        <v>1.4044205917906638</v>
      </c>
      <c r="C1599">
        <f t="shared" si="49"/>
        <v>1.15973302457991</v>
      </c>
      <c r="D1599">
        <f t="shared" si="49"/>
        <v>1.288026844969504</v>
      </c>
    </row>
    <row r="1600" spans="1:4" x14ac:dyDescent="0.2">
      <c r="A1600">
        <f t="shared" si="50"/>
        <v>4.9919907265540102</v>
      </c>
      <c r="B1600">
        <f t="shared" si="49"/>
        <v>1.4065442455178494</v>
      </c>
      <c r="C1600">
        <f t="shared" si="49"/>
        <v>1.1597383014634082</v>
      </c>
      <c r="D1600">
        <f t="shared" si="49"/>
        <v>1.2880857336738372</v>
      </c>
    </row>
    <row r="1601" spans="1:4" x14ac:dyDescent="0.2">
      <c r="A1601">
        <f t="shared" si="50"/>
        <v>4.9951323192075998</v>
      </c>
      <c r="B1601">
        <f t="shared" si="49"/>
        <v>1.408648829647777</v>
      </c>
      <c r="C1601">
        <f t="shared" si="49"/>
        <v>1.1597441355764204</v>
      </c>
      <c r="D1601">
        <f t="shared" si="49"/>
        <v>1.2881387590048896</v>
      </c>
    </row>
    <row r="1602" spans="1:4" x14ac:dyDescent="0.2">
      <c r="A1602">
        <f t="shared" si="50"/>
        <v>4.9982739118611894</v>
      </c>
      <c r="B1602">
        <f t="shared" si="49"/>
        <v>1.4107342924109165</v>
      </c>
      <c r="C1602">
        <f t="shared" si="49"/>
        <v>1.1597505768116436</v>
      </c>
      <c r="D1602">
        <f t="shared" si="49"/>
        <v>1.2881864089317008</v>
      </c>
    </row>
    <row r="1603" spans="1:4" x14ac:dyDescent="0.2">
      <c r="A1603">
        <f t="shared" si="50"/>
        <v>5.001415504514779</v>
      </c>
      <c r="B1603">
        <f t="shared" si="49"/>
        <v>1.4128005861748538</v>
      </c>
      <c r="C1603">
        <f t="shared" si="49"/>
        <v>1.1597576786746595</v>
      </c>
      <c r="D1603">
        <f t="shared" si="49"/>
        <v>1.2882291405850954</v>
      </c>
    </row>
    <row r="1604" spans="1:4" x14ac:dyDescent="0.2">
      <c r="A1604">
        <f t="shared" si="50"/>
        <v>5.0045570971683686</v>
      </c>
      <c r="B1604">
        <f t="shared" si="49"/>
        <v>1.4148476674274508</v>
      </c>
      <c r="C1604">
        <f t="shared" si="49"/>
        <v>1.1597654984749981</v>
      </c>
      <c r="D1604">
        <f t="shared" si="49"/>
        <v>1.2882673813116741</v>
      </c>
    </row>
    <row r="1605" spans="1:4" x14ac:dyDescent="0.2">
      <c r="A1605">
        <f t="shared" si="50"/>
        <v>5.0076986898219582</v>
      </c>
      <c r="B1605">
        <f t="shared" si="49"/>
        <v>1.4168754967586217</v>
      </c>
      <c r="C1605">
        <f t="shared" si="49"/>
        <v>1.1597740975222819</v>
      </c>
      <c r="D1605">
        <f t="shared" si="49"/>
        <v>1.2883015297697833</v>
      </c>
    </row>
    <row r="1606" spans="1:4" x14ac:dyDescent="0.2">
      <c r="A1606">
        <f t="shared" si="50"/>
        <v>5.0108402824755478</v>
      </c>
      <c r="B1606">
        <f t="shared" si="49"/>
        <v>1.4188840388407444</v>
      </c>
      <c r="C1606">
        <f t="shared" si="49"/>
        <v>1.1597835413272612</v>
      </c>
      <c r="D1606">
        <f t="shared" si="49"/>
        <v>1.2883319570592855</v>
      </c>
    </row>
    <row r="1607" spans="1:4" x14ac:dyDescent="0.2">
      <c r="A1607">
        <f t="shared" si="50"/>
        <v>5.0139818751291374</v>
      </c>
      <c r="B1607">
        <f t="shared" si="49"/>
        <v>1.4208732624077232</v>
      </c>
      <c r="C1607">
        <f t="shared" si="49"/>
        <v>1.1597938998075159</v>
      </c>
      <c r="D1607">
        <f t="shared" si="49"/>
        <v>1.2883590078772245</v>
      </c>
    </row>
    <row r="1608" spans="1:4" x14ac:dyDescent="0.2">
      <c r="A1608">
        <f t="shared" si="50"/>
        <v>5.017123467782727</v>
      </c>
      <c r="B1608">
        <f t="shared" si="49"/>
        <v>1.4228431402327157</v>
      </c>
      <c r="C1608">
        <f t="shared" si="49"/>
        <v>1.1598052474975857</v>
      </c>
      <c r="D1608">
        <f t="shared" si="49"/>
        <v>1.2883830016918774</v>
      </c>
    </row>
    <row r="1609" spans="1:4" x14ac:dyDescent="0.2">
      <c r="A1609">
        <f t="shared" si="50"/>
        <v>5.0202650604363166</v>
      </c>
      <c r="B1609">
        <f t="shared" si="49"/>
        <v>1.424793649104549</v>
      </c>
      <c r="C1609">
        <f t="shared" si="49"/>
        <v>1.1598176637632525</v>
      </c>
      <c r="D1609">
        <f t="shared" si="49"/>
        <v>1.2884042339280151</v>
      </c>
    </row>
    <row r="1610" spans="1:4" x14ac:dyDescent="0.2">
      <c r="A1610">
        <f t="shared" si="50"/>
        <v>5.0234066530899062</v>
      </c>
      <c r="B1610">
        <f t="shared" si="49"/>
        <v>1.4267247698028436</v>
      </c>
      <c r="C1610">
        <f t="shared" si="49"/>
        <v>1.1598312330196896</v>
      </c>
      <c r="D1610">
        <f t="shared" si="49"/>
        <v>1.2884229771566449</v>
      </c>
    </row>
    <row r="1611" spans="1:4" x14ac:dyDescent="0.2">
      <c r="A1611">
        <f t="shared" si="50"/>
        <v>5.0265482457434958</v>
      </c>
      <c r="B1611">
        <f t="shared" si="49"/>
        <v>1.4286364870718598</v>
      </c>
      <c r="C1611">
        <f t="shared" si="49"/>
        <v>1.1598460449531363</v>
      </c>
      <c r="D1611">
        <f t="shared" si="49"/>
        <v>1.2884394822828762</v>
      </c>
    </row>
    <row r="1612" spans="1:4" x14ac:dyDescent="0.2">
      <c r="A1612">
        <f t="shared" si="50"/>
        <v>5.0296898383970854</v>
      </c>
      <c r="B1612">
        <f t="shared" ref="B1612:D1675" si="51">63*$A1612/256-63*COS(B$8*$A1612)*SIN(B$8*$A1612)/(256*B$8)-21*COS(B$8*$A1612)*POWER(SIN(B$8*$A1612),3)/(128*B$8)-21*COS(B$8*$A1612)*POWER(SIN(B$8*$A1612),5)/(160*B$8)-9*COS(B$8*$A1612)*POWER(SIN(B$8*$A1612),7)/(80*B$8)-COS(B$8*$A1612)*POWER(SIN(B$8*$A1612),9)/(10*B$8)</f>
        <v>1.430528789593088</v>
      </c>
      <c r="C1612">
        <f t="shared" si="51"/>
        <v>1.159862194745769</v>
      </c>
      <c r="D1612">
        <f t="shared" si="51"/>
        <v>1.2884539797260366</v>
      </c>
    </row>
    <row r="1613" spans="1:4" x14ac:dyDescent="0.2">
      <c r="A1613">
        <f t="shared" ref="A1613:A1676" si="52">A1612+B$3</f>
        <v>5.032831431050675</v>
      </c>
      <c r="B1613">
        <f t="shared" si="51"/>
        <v>1.4324016699566091</v>
      </c>
      <c r="C1613">
        <f t="shared" si="51"/>
        <v>1.1598797833033738</v>
      </c>
      <c r="D1613">
        <f t="shared" si="51"/>
        <v>1.2884666805865772</v>
      </c>
    </row>
    <row r="1614" spans="1:4" x14ac:dyDescent="0.2">
      <c r="A1614">
        <f t="shared" si="52"/>
        <v>5.0359730237042646</v>
      </c>
      <c r="B1614">
        <f t="shared" si="51"/>
        <v>1.4342551246312372</v>
      </c>
      <c r="C1614">
        <f t="shared" si="51"/>
        <v>1.1598989174854268</v>
      </c>
      <c r="D1614">
        <f t="shared" si="51"/>
        <v>1.2884777777947862</v>
      </c>
    </row>
    <row r="1615" spans="1:4" x14ac:dyDescent="0.2">
      <c r="A1615">
        <f t="shared" si="52"/>
        <v>5.0391146163578542</v>
      </c>
      <c r="B1615">
        <f t="shared" si="51"/>
        <v>1.4360891539334735</v>
      </c>
      <c r="C1615">
        <f t="shared" si="51"/>
        <v>1.1599197103371475</v>
      </c>
      <c r="D1615">
        <f t="shared" si="51"/>
        <v>1.28848744723678</v>
      </c>
    </row>
    <row r="1616" spans="1:4" x14ac:dyDescent="0.2">
      <c r="A1616">
        <f t="shared" si="52"/>
        <v>5.0422562090114438</v>
      </c>
      <c r="B1616">
        <f t="shared" si="51"/>
        <v>1.437903761995287</v>
      </c>
      <c r="C1616">
        <f t="shared" si="51"/>
        <v>1.1599422813230635</v>
      </c>
      <c r="D1616">
        <f t="shared" si="51"/>
        <v>1.2884958488537033</v>
      </c>
    </row>
    <row r="1617" spans="1:4" x14ac:dyDescent="0.2">
      <c r="A1617">
        <f t="shared" si="52"/>
        <v>5.0453978016650334</v>
      </c>
      <c r="B1617">
        <f t="shared" si="51"/>
        <v>1.4396989567307548</v>
      </c>
      <c r="C1617">
        <f t="shared" si="51"/>
        <v>1.1599667565616121</v>
      </c>
      <c r="D1617">
        <f t="shared" si="51"/>
        <v>1.2885031277105385</v>
      </c>
    </row>
    <row r="1618" spans="1:4" x14ac:dyDescent="0.2">
      <c r="A1618">
        <f t="shared" si="52"/>
        <v>5.048539394318623</v>
      </c>
      <c r="B1618">
        <f t="shared" si="51"/>
        <v>1.4414747498015681</v>
      </c>
      <c r="C1618">
        <f t="shared" si="51"/>
        <v>1.1599932690602521</v>
      </c>
      <c r="D1618">
        <f t="shared" si="51"/>
        <v>1.288509415031365</v>
      </c>
    </row>
    <row r="1619" spans="1:4" x14ac:dyDescent="0.2">
      <c r="A1619">
        <f t="shared" si="52"/>
        <v>5.0516809869722126</v>
      </c>
      <c r="B1619">
        <f t="shared" si="51"/>
        <v>1.4432311565814451</v>
      </c>
      <c r="C1619">
        <f t="shared" si="51"/>
        <v>1.1600219589505663</v>
      </c>
      <c r="D1619">
        <f t="shared" si="51"/>
        <v>1.2885148291983612</v>
      </c>
    </row>
    <row r="1620" spans="1:4" x14ac:dyDescent="0.2">
      <c r="A1620">
        <f t="shared" si="52"/>
        <v>5.0548225796258022</v>
      </c>
      <c r="B1620">
        <f t="shared" si="51"/>
        <v>1.4449681961194636</v>
      </c>
      <c r="C1620">
        <f t="shared" si="51"/>
        <v>1.1600529737227734</v>
      </c>
      <c r="D1620">
        <f t="shared" si="51"/>
        <v>1.2885194767122852</v>
      </c>
    </row>
    <row r="1621" spans="1:4" x14ac:dyDescent="0.2">
      <c r="A1621">
        <f t="shared" si="52"/>
        <v>5.0579641722793918</v>
      </c>
      <c r="B1621">
        <f t="shared" si="51"/>
        <v>1.4466858911023381</v>
      </c>
      <c r="C1621">
        <f t="shared" si="51"/>
        <v>1.1600864684590839</v>
      </c>
      <c r="D1621">
        <f t="shared" si="51"/>
        <v>1.2885234531125627</v>
      </c>
    </row>
    <row r="1622" spans="1:4" x14ac:dyDescent="0.2">
      <c r="A1622">
        <f t="shared" si="52"/>
        <v>5.0611057649329814</v>
      </c>
      <c r="B1622">
        <f t="shared" si="51"/>
        <v>1.4483842678156722</v>
      </c>
      <c r="C1622">
        <f t="shared" si="51"/>
        <v>1.1601226060652656</v>
      </c>
      <c r="D1622">
        <f t="shared" si="51"/>
        <v>1.2885268438555433</v>
      </c>
    </row>
    <row r="1623" spans="1:4" x14ac:dyDescent="0.2">
      <c r="A1623">
        <f t="shared" si="52"/>
        <v>5.064247357586571</v>
      </c>
      <c r="B1623">
        <f t="shared" si="51"/>
        <v>1.4500633561042047</v>
      </c>
      <c r="C1623">
        <f t="shared" si="51"/>
        <v>1.1601615574998037</v>
      </c>
      <c r="D1623">
        <f t="shared" si="51"/>
        <v>1.2885297251498511</v>
      </c>
    </row>
    <row r="1624" spans="1:4" x14ac:dyDescent="0.2">
      <c r="A1624">
        <f t="shared" si="52"/>
        <v>5.0673889502401606</v>
      </c>
      <c r="B1624">
        <f t="shared" si="51"/>
        <v>1.4517231893310756</v>
      </c>
      <c r="C1624">
        <f t="shared" si="51"/>
        <v>1.1602035019999897</v>
      </c>
      <c r="D1624">
        <f t="shared" si="51"/>
        <v>1.2885321647481311</v>
      </c>
    </row>
    <row r="1625" spans="1:4" x14ac:dyDescent="0.2">
      <c r="A1625">
        <f t="shared" si="52"/>
        <v>5.0705305428937502</v>
      </c>
      <c r="B1625">
        <f t="shared" si="51"/>
        <v>1.4533638043361408</v>
      </c>
      <c r="C1625">
        <f t="shared" si="51"/>
        <v>1.1602486273042634</v>
      </c>
      <c r="D1625">
        <f t="shared" si="51"/>
        <v>1.2885342226948227</v>
      </c>
    </row>
    <row r="1626" spans="1:4" x14ac:dyDescent="0.2">
      <c r="A1626">
        <f t="shared" si="52"/>
        <v>5.0736721355473398</v>
      </c>
      <c r="B1626">
        <f t="shared" si="51"/>
        <v>1.4549852413933588</v>
      </c>
      <c r="C1626">
        <f t="shared" si="51"/>
        <v>1.1602971298701112</v>
      </c>
      <c r="D1626">
        <f t="shared" si="51"/>
        <v>1.2885359520299269</v>
      </c>
    </row>
    <row r="1627" spans="1:4" x14ac:dyDescent="0.2">
      <c r="A1627">
        <f t="shared" si="52"/>
        <v>5.0768137282009294</v>
      </c>
      <c r="B1627">
        <f t="shared" si="51"/>
        <v>1.4565875441672766</v>
      </c>
      <c r="C1627">
        <f t="shared" si="51"/>
        <v>1.1603492150868053</v>
      </c>
      <c r="D1627">
        <f t="shared" si="51"/>
        <v>1.2885373994490146</v>
      </c>
    </row>
    <row r="1628" spans="1:4" x14ac:dyDescent="0.2">
      <c r="A1628">
        <f t="shared" si="52"/>
        <v>5.079955320854519</v>
      </c>
      <c r="B1628">
        <f t="shared" si="51"/>
        <v>1.4581707596686373</v>
      </c>
      <c r="C1628">
        <f t="shared" si="51"/>
        <v>1.1604050974822506</v>
      </c>
      <c r="D1628">
        <f t="shared" si="51"/>
        <v>1.288538605920005</v>
      </c>
    </row>
    <row r="1629" spans="1:4" x14ac:dyDescent="0.2">
      <c r="A1629">
        <f t="shared" si="52"/>
        <v>5.0830969135081085</v>
      </c>
      <c r="B1629">
        <f t="shared" si="51"/>
        <v>1.4597349382091445</v>
      </c>
      <c r="C1629">
        <f t="shared" si="51"/>
        <v>1.1604650009231881</v>
      </c>
      <c r="D1629">
        <f t="shared" si="51"/>
        <v>1.2885396072574757</v>
      </c>
    </row>
    <row r="1630" spans="1:4" x14ac:dyDescent="0.2">
      <c r="A1630">
        <f t="shared" si="52"/>
        <v>5.0862385061616981</v>
      </c>
      <c r="B1630">
        <f t="shared" si="51"/>
        <v>1.4612801333553995</v>
      </c>
      <c r="C1630">
        <f t="shared" si="51"/>
        <v>1.1605291588079945</v>
      </c>
      <c r="D1630">
        <f t="shared" si="51"/>
        <v>1.288540434655508</v>
      </c>
    </row>
    <row r="1631" spans="1:4" x14ac:dyDescent="0.2">
      <c r="A1631">
        <f t="shared" si="52"/>
        <v>5.0893800988152877</v>
      </c>
      <c r="B1631">
        <f t="shared" si="51"/>
        <v>1.4628064018820501</v>
      </c>
      <c r="C1631">
        <f t="shared" si="51"/>
        <v>1.1605978142513023</v>
      </c>
      <c r="D1631">
        <f t="shared" si="51"/>
        <v>1.2885411151802291</v>
      </c>
    </row>
    <row r="1632" spans="1:4" x14ac:dyDescent="0.2">
      <c r="A1632">
        <f t="shared" si="52"/>
        <v>5.0925216914688773</v>
      </c>
      <c r="B1632">
        <f t="shared" si="51"/>
        <v>1.4643138037241676</v>
      </c>
      <c r="C1632">
        <f t="shared" si="51"/>
        <v>1.1606712202596485</v>
      </c>
      <c r="D1632">
        <f t="shared" si="51"/>
        <v>1.2885416722234273</v>
      </c>
    </row>
    <row r="1633" spans="1:4" x14ac:dyDescent="0.2">
      <c r="A1633">
        <f t="shared" si="52"/>
        <v>5.0956632841224669</v>
      </c>
      <c r="B1633">
        <f t="shared" si="51"/>
        <v>1.4658024019288847</v>
      </c>
      <c r="C1633">
        <f t="shared" si="51"/>
        <v>1.1607496398973676</v>
      </c>
      <c r="D1633">
        <f t="shared" si="51"/>
        <v>1.2885421259187162</v>
      </c>
    </row>
    <row r="1634" spans="1:4" x14ac:dyDescent="0.2">
      <c r="A1634">
        <f t="shared" si="52"/>
        <v>5.0988048767760565</v>
      </c>
      <c r="B1634">
        <f t="shared" si="51"/>
        <v>1.4672722626063248</v>
      </c>
      <c r="C1634">
        <f t="shared" si="51"/>
        <v>1.1608333464419061</v>
      </c>
      <c r="D1634">
        <f t="shared" si="51"/>
        <v>1.2885424935218761</v>
      </c>
    </row>
    <row r="1635" spans="1:4" x14ac:dyDescent="0.2">
      <c r="A1635">
        <f t="shared" si="52"/>
        <v>5.1019464694296461</v>
      </c>
      <c r="B1635">
        <f t="shared" si="51"/>
        <v>1.468723454879844</v>
      </c>
      <c r="C1635">
        <f t="shared" si="51"/>
        <v>1.1609226235277801</v>
      </c>
      <c r="D1635">
        <f t="shared" si="51"/>
        <v>1.2885427897570803</v>
      </c>
    </row>
    <row r="1636" spans="1:4" x14ac:dyDescent="0.2">
      <c r="A1636">
        <f t="shared" si="52"/>
        <v>5.1050880620832357</v>
      </c>
      <c r="B1636">
        <f t="shared" si="51"/>
        <v>1.4701560508356188</v>
      </c>
      <c r="C1636">
        <f t="shared" si="51"/>
        <v>1.1610177652783347</v>
      </c>
      <c r="D1636">
        <f t="shared" si="51"/>
        <v>1.2885430271307934</v>
      </c>
    </row>
    <row r="1637" spans="1:4" x14ac:dyDescent="0.2">
      <c r="A1637">
        <f t="shared" si="52"/>
        <v>5.1082296547368253</v>
      </c>
      <c r="B1637">
        <f t="shared" si="51"/>
        <v>1.4715701254716032</v>
      </c>
      <c r="C1637">
        <f t="shared" si="51"/>
        <v>1.1611190764245163</v>
      </c>
      <c r="D1637">
        <f t="shared" si="51"/>
        <v>1.2885432162151762</v>
      </c>
    </row>
    <row r="1638" spans="1:4" x14ac:dyDescent="0.2">
      <c r="A1638">
        <f t="shared" si="52"/>
        <v>5.1113712473904149</v>
      </c>
      <c r="B1638">
        <f t="shared" si="51"/>
        <v>1.4729657566458909</v>
      </c>
      <c r="C1638">
        <f t="shared" si="51"/>
        <v>1.1612268724098347</v>
      </c>
      <c r="D1638">
        <f t="shared" si="51"/>
        <v>1.2885433659028762</v>
      </c>
    </row>
    <row r="1639" spans="1:4" x14ac:dyDescent="0.2">
      <c r="A1639">
        <f t="shared" si="52"/>
        <v>5.1145128400440045</v>
      </c>
      <c r="B1639">
        <f t="shared" si="51"/>
        <v>1.4743430250245009</v>
      </c>
      <c r="C1639">
        <f t="shared" si="51"/>
        <v>1.1613414794807184</v>
      </c>
      <c r="D1639">
        <f t="shared" si="51"/>
        <v>1.2885434836350778</v>
      </c>
    </row>
    <row r="1640" spans="1:4" x14ac:dyDescent="0.2">
      <c r="A1640">
        <f t="shared" si="52"/>
        <v>5.1176544326975941</v>
      </c>
      <c r="B1640">
        <f t="shared" si="51"/>
        <v>1.4757020140286241</v>
      </c>
      <c r="C1640">
        <f t="shared" si="51"/>
        <v>1.1614632347614529</v>
      </c>
      <c r="D1640">
        <f t="shared" si="51"/>
        <v>1.2885435756046983</v>
      </c>
    </row>
    <row r="1641" spans="1:4" x14ac:dyDescent="0.2">
      <c r="A1641">
        <f t="shared" si="52"/>
        <v>5.1207960253511837</v>
      </c>
      <c r="B1641">
        <f t="shared" si="51"/>
        <v>1.4770428097813506</v>
      </c>
      <c r="C1641">
        <f t="shared" si="51"/>
        <v>1.1615924863129197</v>
      </c>
      <c r="D1641">
        <f t="shared" si="51"/>
        <v>1.2885436469365901</v>
      </c>
    </row>
    <row r="1642" spans="1:4" x14ac:dyDescent="0.2">
      <c r="A1642">
        <f t="shared" si="52"/>
        <v>5.1239376180047733</v>
      </c>
      <c r="B1642">
        <f t="shared" si="51"/>
        <v>1.4783655010539167</v>
      </c>
      <c r="C1642">
        <f t="shared" si="51"/>
        <v>1.1617295931743501</v>
      </c>
      <c r="D1642">
        <f t="shared" si="51"/>
        <v>1.2885437018465724</v>
      </c>
    </row>
    <row r="1643" spans="1:4" x14ac:dyDescent="0.2">
      <c r="A1643">
        <f t="shared" si="52"/>
        <v>5.1270792106583629</v>
      </c>
      <c r="B1643">
        <f t="shared" si="51"/>
        <v>1.4796701792114886</v>
      </c>
      <c r="C1643">
        <f t="shared" si="51"/>
        <v>1.1618749253873282</v>
      </c>
      <c r="D1643">
        <f t="shared" si="51"/>
        <v>1.288543743781069</v>
      </c>
    </row>
    <row r="1644" spans="1:4" x14ac:dyDescent="0.2">
      <c r="A1644">
        <f t="shared" si="52"/>
        <v>5.1302208033119525</v>
      </c>
      <c r="B1644">
        <f t="shared" si="51"/>
        <v>1.4809569381585204</v>
      </c>
      <c r="C1644">
        <f t="shared" si="51"/>
        <v>1.1620288640012904</v>
      </c>
      <c r="D1644">
        <f t="shared" si="51"/>
        <v>1.2885437755390823</v>
      </c>
    </row>
    <row r="1645" spans="1:4" x14ac:dyDescent="0.2">
      <c r="A1645">
        <f t="shared" si="52"/>
        <v>5.1333623959655421</v>
      </c>
      <c r="B1645">
        <f t="shared" si="51"/>
        <v>1.4822258742837093</v>
      </c>
      <c r="C1645">
        <f t="shared" si="51"/>
        <v>1.1621918010597947</v>
      </c>
      <c r="D1645">
        <f t="shared" si="51"/>
        <v>1.2885437993781446</v>
      </c>
    </row>
    <row r="1646" spans="1:4" x14ac:dyDescent="0.2">
      <c r="A1646">
        <f t="shared" si="52"/>
        <v>5.1365039886191317</v>
      </c>
      <c r="B1646">
        <f t="shared" si="51"/>
        <v>1.4834770864045808</v>
      </c>
      <c r="C1646">
        <f t="shared" si="51"/>
        <v>1.1623641395668378</v>
      </c>
      <c r="D1646">
        <f t="shared" si="51"/>
        <v>1.2885438171058332</v>
      </c>
    </row>
    <row r="1647" spans="1:4" x14ac:dyDescent="0.2">
      <c r="A1647">
        <f t="shared" si="52"/>
        <v>5.1396455812727213</v>
      </c>
      <c r="B1647">
        <f t="shared" si="51"/>
        <v>1.4847106757117263</v>
      </c>
      <c r="C1647">
        <f t="shared" si="51"/>
        <v>1.1625462934325423</v>
      </c>
      <c r="D1647">
        <f t="shared" si="51"/>
        <v>1.2885438301583365</v>
      </c>
    </row>
    <row r="1648" spans="1:4" x14ac:dyDescent="0.2">
      <c r="A1648">
        <f t="shared" si="52"/>
        <v>5.1427871739263109</v>
      </c>
      <c r="B1648">
        <f t="shared" si="51"/>
        <v>1.4859267457127274</v>
      </c>
      <c r="C1648">
        <f t="shared" si="51"/>
        <v>1.1627386873975452</v>
      </c>
      <c r="D1648">
        <f t="shared" si="51"/>
        <v>1.2885438396674875</v>
      </c>
    </row>
    <row r="1649" spans="1:4" x14ac:dyDescent="0.2">
      <c r="A1649">
        <f t="shared" si="52"/>
        <v>5.1459287665799005</v>
      </c>
      <c r="B1649">
        <f t="shared" si="51"/>
        <v>1.4871254021757945</v>
      </c>
      <c r="C1649">
        <f t="shared" si="51"/>
        <v>1.1629417569354621</v>
      </c>
      <c r="D1649">
        <f t="shared" si="51"/>
        <v>1.2885438465175696</v>
      </c>
    </row>
    <row r="1650" spans="1:4" x14ac:dyDescent="0.2">
      <c r="A1650">
        <f t="shared" si="52"/>
        <v>5.1490703592334901</v>
      </c>
      <c r="B1650">
        <f t="shared" si="51"/>
        <v>1.4883067530731418</v>
      </c>
      <c r="C1650">
        <f t="shared" si="51"/>
        <v>1.163155948132816</v>
      </c>
      <c r="D1650">
        <f t="shared" si="51"/>
        <v>1.2885438513931307</v>
      </c>
    </row>
    <row r="1651" spans="1:4" x14ac:dyDescent="0.2">
      <c r="A1651">
        <f t="shared" si="52"/>
        <v>5.1522119518870797</v>
      </c>
      <c r="B1651">
        <f t="shared" si="51"/>
        <v>1.4894709085241347</v>
      </c>
      <c r="C1651">
        <f t="shared" si="51"/>
        <v>1.1633817175458694</v>
      </c>
      <c r="D1651">
        <f t="shared" si="51"/>
        <v>1.288543854818921</v>
      </c>
    </row>
    <row r="1652" spans="1:4" x14ac:dyDescent="0.2">
      <c r="A1652">
        <f t="shared" si="52"/>
        <v>5.1553535445406693</v>
      </c>
      <c r="B1652">
        <f t="shared" si="51"/>
        <v>1.490617980738232</v>
      </c>
      <c r="C1652">
        <f t="shared" si="51"/>
        <v>1.1636195320338312</v>
      </c>
      <c r="D1652">
        <f t="shared" si="51"/>
        <v>1.2885438571930061</v>
      </c>
    </row>
    <row r="1653" spans="1:4" x14ac:dyDescent="0.2">
      <c r="A1653">
        <f t="shared" si="52"/>
        <v>5.1584951371942589</v>
      </c>
      <c r="B1653">
        <f t="shared" si="51"/>
        <v>1.4917480839577544</v>
      </c>
      <c r="C1653">
        <f t="shared" si="51"/>
        <v>1.1638698685679361</v>
      </c>
      <c r="D1653">
        <f t="shared" si="51"/>
        <v>1.2885438588139744</v>
      </c>
    </row>
    <row r="1654" spans="1:4" x14ac:dyDescent="0.2">
      <c r="A1654">
        <f t="shared" si="52"/>
        <v>5.1616367298478485</v>
      </c>
      <c r="B1654">
        <f t="shared" si="51"/>
        <v>1.4928613344005035</v>
      </c>
      <c r="C1654">
        <f t="shared" si="51"/>
        <v>1.1641332140159533</v>
      </c>
      <c r="D1654">
        <f t="shared" si="51"/>
        <v>1.2885438599031178</v>
      </c>
    </row>
    <row r="1655" spans="1:4" x14ac:dyDescent="0.2">
      <c r="A1655">
        <f t="shared" si="52"/>
        <v>5.1647783225014381</v>
      </c>
      <c r="B1655">
        <f t="shared" si="51"/>
        <v>1.4939578502022597</v>
      </c>
      <c r="C1655">
        <f t="shared" si="51"/>
        <v>1.1644100649017135</v>
      </c>
      <c r="D1655">
        <f t="shared" si="51"/>
        <v>1.2885438606223201</v>
      </c>
    </row>
    <row r="1656" spans="1:4" x14ac:dyDescent="0.2">
      <c r="A1656">
        <f t="shared" si="52"/>
        <v>5.1679199151550277</v>
      </c>
      <c r="B1656">
        <f t="shared" si="51"/>
        <v>1.4950377513591899</v>
      </c>
      <c r="C1656">
        <f t="shared" si="51"/>
        <v>1.164700927139295</v>
      </c>
      <c r="D1656">
        <f t="shared" si="51"/>
        <v>1.2885438610883588</v>
      </c>
    </row>
    <row r="1657" spans="1:4" x14ac:dyDescent="0.2">
      <c r="A1657">
        <f t="shared" si="52"/>
        <v>5.1710615078086173</v>
      </c>
      <c r="B1657">
        <f t="shared" si="51"/>
        <v>1.4961011596701868</v>
      </c>
      <c r="C1657">
        <f t="shared" si="51"/>
        <v>1.1650063157415469</v>
      </c>
      <c r="D1657">
        <f t="shared" si="51"/>
        <v>1.2885438613841975</v>
      </c>
    </row>
    <row r="1658" spans="1:4" x14ac:dyDescent="0.2">
      <c r="A1658">
        <f t="shared" si="52"/>
        <v>5.1742031004622069</v>
      </c>
      <c r="B1658">
        <f t="shared" si="51"/>
        <v>1.4971481986791697</v>
      </c>
      <c r="C1658">
        <f t="shared" si="51"/>
        <v>1.1653267545026982</v>
      </c>
      <c r="D1658">
        <f t="shared" si="51"/>
        <v>1.2885438615678113</v>
      </c>
    </row>
    <row r="1659" spans="1:4" x14ac:dyDescent="0.2">
      <c r="A1659">
        <f t="shared" si="52"/>
        <v>5.1773446931157965</v>
      </c>
      <c r="B1659">
        <f t="shared" si="51"/>
        <v>1.4981789936173719</v>
      </c>
      <c r="C1659">
        <f t="shared" si="51"/>
        <v>1.1656627756548286</v>
      </c>
      <c r="D1659">
        <f t="shared" si="51"/>
        <v>1.2885438616789813</v>
      </c>
    </row>
    <row r="1660" spans="1:4" x14ac:dyDescent="0.2">
      <c r="A1660">
        <f t="shared" si="52"/>
        <v>5.1804862857693861</v>
      </c>
      <c r="B1660">
        <f t="shared" si="51"/>
        <v>1.4991936713456442</v>
      </c>
      <c r="C1660">
        <f t="shared" si="51"/>
        <v>1.1660149194980516</v>
      </c>
      <c r="D1660">
        <f t="shared" si="51"/>
        <v>1.2885438617444722</v>
      </c>
    </row>
    <row r="1661" spans="1:4" x14ac:dyDescent="0.2">
      <c r="A1661">
        <f t="shared" si="52"/>
        <v>5.1836278784229757</v>
      </c>
      <c r="B1661">
        <f t="shared" si="51"/>
        <v>1.5001923602967953</v>
      </c>
      <c r="C1661">
        <f t="shared" si="51"/>
        <v>1.1663837340043073</v>
      </c>
      <c r="D1661">
        <f t="shared" si="51"/>
        <v>1.2885438617818961</v>
      </c>
    </row>
    <row r="1662" spans="1:4" x14ac:dyDescent="0.2">
      <c r="A1662">
        <f t="shared" si="52"/>
        <v>5.1867694710765653</v>
      </c>
      <c r="B1662">
        <f t="shared" si="51"/>
        <v>1.5011751904179993</v>
      </c>
      <c r="C1662">
        <f t="shared" si="51"/>
        <v>1.1667697743947136</v>
      </c>
      <c r="D1662">
        <f t="shared" si="51"/>
        <v>1.2885438618025664</v>
      </c>
    </row>
    <row r="1663" spans="1:4" x14ac:dyDescent="0.2">
      <c r="A1663">
        <f t="shared" si="52"/>
        <v>5.1899110637301549</v>
      </c>
      <c r="B1663">
        <f t="shared" si="51"/>
        <v>1.5021422931132968</v>
      </c>
      <c r="C1663">
        <f t="shared" si="51"/>
        <v>1.1671736026905031</v>
      </c>
      <c r="D1663">
        <f t="shared" si="51"/>
        <v>1.2885438618135534</v>
      </c>
    </row>
    <row r="1664" spans="1:4" x14ac:dyDescent="0.2">
      <c r="A1664">
        <f t="shared" si="52"/>
        <v>5.1930526563837445</v>
      </c>
      <c r="B1664">
        <f t="shared" si="51"/>
        <v>1.5030938011862083</v>
      </c>
      <c r="C1664">
        <f t="shared" si="51"/>
        <v>1.1675957872376117</v>
      </c>
      <c r="D1664">
        <f t="shared" si="51"/>
        <v>1.2885438618191458</v>
      </c>
    </row>
    <row r="1665" spans="1:4" x14ac:dyDescent="0.2">
      <c r="A1665">
        <f t="shared" si="52"/>
        <v>5.1961942490373341</v>
      </c>
      <c r="B1665">
        <f t="shared" si="51"/>
        <v>1.5040298487824928</v>
      </c>
      <c r="C1665">
        <f t="shared" si="51"/>
        <v>1.1680369022050618</v>
      </c>
      <c r="D1665">
        <f t="shared" si="51"/>
        <v>1.2885438618218541</v>
      </c>
    </row>
    <row r="1666" spans="1:4" x14ac:dyDescent="0.2">
      <c r="A1666">
        <f t="shared" si="52"/>
        <v>5.1993358416909237</v>
      </c>
      <c r="B1666">
        <f t="shared" si="51"/>
        <v>1.5049505713330711</v>
      </c>
      <c r="C1666">
        <f t="shared" si="51"/>
        <v>1.1684975270573388</v>
      </c>
      <c r="D1666">
        <f t="shared" si="51"/>
        <v>1.2885438618230927</v>
      </c>
    </row>
    <row r="1667" spans="1:4" x14ac:dyDescent="0.2">
      <c r="A1667">
        <f t="shared" si="52"/>
        <v>5.2024774343445133</v>
      </c>
      <c r="B1667">
        <f t="shared" si="51"/>
        <v>1.50585610549714</v>
      </c>
      <c r="C1667">
        <f t="shared" si="51"/>
        <v>1.1689782460010283</v>
      </c>
      <c r="D1667">
        <f t="shared" si="51"/>
        <v>1.2885438618236216</v>
      </c>
    </row>
    <row r="1668" spans="1:4" x14ac:dyDescent="0.2">
      <c r="A1668">
        <f t="shared" si="52"/>
        <v>5.2056190269981029</v>
      </c>
      <c r="B1668">
        <f t="shared" si="51"/>
        <v>1.5067465891055012</v>
      </c>
      <c r="C1668">
        <f t="shared" si="51"/>
        <v>1.1694796474060458</v>
      </c>
      <c r="D1668">
        <f t="shared" si="51"/>
        <v>1.2885438618238312</v>
      </c>
    </row>
    <row r="1669" spans="1:4" x14ac:dyDescent="0.2">
      <c r="A1669">
        <f t="shared" si="52"/>
        <v>5.2087606196516925</v>
      </c>
      <c r="B1669">
        <f t="shared" si="51"/>
        <v>1.5076221611041285</v>
      </c>
      <c r="C1669">
        <f t="shared" si="51"/>
        <v>1.1700023232018482</v>
      </c>
      <c r="D1669">
        <f t="shared" si="51"/>
        <v>1.288543861823906</v>
      </c>
    </row>
    <row r="1670" spans="1:4" x14ac:dyDescent="0.2">
      <c r="A1670">
        <f t="shared" si="52"/>
        <v>5.2119022123052821</v>
      </c>
      <c r="B1670">
        <f t="shared" si="51"/>
        <v>1.5084829614979975</v>
      </c>
      <c r="C1670">
        <f t="shared" si="51"/>
        <v>1.1705468682491014</v>
      </c>
      <c r="D1670">
        <f t="shared" si="51"/>
        <v>1.2885438618239302</v>
      </c>
    </row>
    <row r="1671" spans="1:4" x14ac:dyDescent="0.2">
      <c r="A1671">
        <f t="shared" si="52"/>
        <v>5.2150438049588717</v>
      </c>
      <c r="B1671">
        <f t="shared" si="51"/>
        <v>1.5093291312951973</v>
      </c>
      <c r="C1671">
        <f t="shared" si="51"/>
        <v>1.1711138796873224</v>
      </c>
      <c r="D1671">
        <f t="shared" si="51"/>
        <v>1.2885438618239367</v>
      </c>
    </row>
    <row r="1672" spans="1:4" x14ac:dyDescent="0.2">
      <c r="A1672">
        <f t="shared" si="52"/>
        <v>5.2181853976124613</v>
      </c>
      <c r="B1672">
        <f t="shared" si="51"/>
        <v>1.510160812451351</v>
      </c>
      <c r="C1672">
        <f t="shared" si="51"/>
        <v>1.1717039562590983</v>
      </c>
      <c r="D1672">
        <f t="shared" si="51"/>
        <v>1.2885438618239387</v>
      </c>
    </row>
    <row r="1673" spans="1:4" x14ac:dyDescent="0.2">
      <c r="A1673">
        <f t="shared" si="52"/>
        <v>5.2213269902660508</v>
      </c>
      <c r="B1673">
        <f t="shared" si="51"/>
        <v>1.5109781478143653</v>
      </c>
      <c r="C1673">
        <f t="shared" si="51"/>
        <v>1.1723176976115468</v>
      </c>
      <c r="D1673">
        <f t="shared" si="51"/>
        <v>1.2885438618239382</v>
      </c>
    </row>
    <row r="1674" spans="1:4" x14ac:dyDescent="0.2">
      <c r="A1674">
        <f t="shared" si="52"/>
        <v>5.2244685829196404</v>
      </c>
      <c r="B1674">
        <f t="shared" si="51"/>
        <v>1.5117812810695301</v>
      </c>
      <c r="C1674">
        <f t="shared" si="51"/>
        <v>1.1729557035757443</v>
      </c>
      <c r="D1674">
        <f t="shared" si="51"/>
        <v>1.2885438618239384</v>
      </c>
    </row>
    <row r="1675" spans="1:4" x14ac:dyDescent="0.2">
      <c r="A1675">
        <f t="shared" si="52"/>
        <v>5.22761017557323</v>
      </c>
      <c r="B1675">
        <f t="shared" si="51"/>
        <v>1.5125703566849915</v>
      </c>
      <c r="C1675">
        <f t="shared" si="51"/>
        <v>1.1736185734249223</v>
      </c>
      <c r="D1675">
        <f t="shared" si="51"/>
        <v>1.2885438618239389</v>
      </c>
    </row>
    <row r="1676" spans="1:4" x14ac:dyDescent="0.2">
      <c r="A1676">
        <f t="shared" si="52"/>
        <v>5.2307517682268196</v>
      </c>
      <c r="B1676">
        <f t="shared" ref="B1676:D1739" si="53">63*$A1676/256-63*COS(B$8*$A1676)*SIN(B$8*$A1676)/(256*B$8)-21*COS(B$8*$A1676)*POWER(SIN(B$8*$A1676),3)/(128*B$8)-21*COS(B$8*$A1676)*POWER(SIN(B$8*$A1676),5)/(160*B$8)-9*COS(B$8*$A1676)*POWER(SIN(B$8*$A1676),7)/(80*B$8)-COS(B$8*$A1676)*POWER(SIN(B$8*$A1676),9)/(10*B$8)</f>
        <v>1.5133455198576153</v>
      </c>
      <c r="C1676">
        <f t="shared" si="53"/>
        <v>1.1743069051122919</v>
      </c>
      <c r="D1676">
        <f t="shared" si="53"/>
        <v>1.2885438618239387</v>
      </c>
    </row>
    <row r="1677" spans="1:4" x14ac:dyDescent="0.2">
      <c r="A1677">
        <f t="shared" ref="A1677:A1740" si="54">A1676+B$3</f>
        <v>5.2338933608804092</v>
      </c>
      <c r="B1677">
        <f t="shared" si="53"/>
        <v>1.514106916459266</v>
      </c>
      <c r="C1677">
        <f t="shared" si="53"/>
        <v>1.1750212944894287</v>
      </c>
      <c r="D1677">
        <f t="shared" si="53"/>
        <v>1.2885438618239384</v>
      </c>
    </row>
    <row r="1678" spans="1:4" x14ac:dyDescent="0.2">
      <c r="A1678">
        <f t="shared" si="54"/>
        <v>5.2370349535339988</v>
      </c>
      <c r="B1678">
        <f t="shared" si="53"/>
        <v>1.51485469298352</v>
      </c>
      <c r="C1678">
        <f t="shared" si="53"/>
        <v>1.1757623345062076</v>
      </c>
      <c r="D1678">
        <f t="shared" si="53"/>
        <v>1.2885438618239387</v>
      </c>
    </row>
    <row r="1679" spans="1:4" x14ac:dyDescent="0.2">
      <c r="A1679">
        <f t="shared" si="54"/>
        <v>5.2401765461875884</v>
      </c>
      <c r="B1679">
        <f t="shared" si="53"/>
        <v>1.5155889964928289</v>
      </c>
      <c r="C1679">
        <f t="shared" si="53"/>
        <v>1.1765306143933425</v>
      </c>
      <c r="D1679">
        <f t="shared" si="53"/>
        <v>1.2885438618239387</v>
      </c>
    </row>
    <row r="1680" spans="1:4" x14ac:dyDescent="0.2">
      <c r="A1680">
        <f t="shared" si="54"/>
        <v>5.243318138841178</v>
      </c>
      <c r="B1680">
        <f t="shared" si="53"/>
        <v>1.5163099745661561</v>
      </c>
      <c r="C1680">
        <f t="shared" si="53"/>
        <v>1.1773267188286529</v>
      </c>
      <c r="D1680">
        <f t="shared" si="53"/>
        <v>1.2885438618239387</v>
      </c>
    </row>
    <row r="1681" spans="1:4" x14ac:dyDescent="0.2">
      <c r="A1681">
        <f t="shared" si="54"/>
        <v>5.2464597314947676</v>
      </c>
      <c r="B1681">
        <f t="shared" si="53"/>
        <v>1.5170177752471079</v>
      </c>
      <c r="C1681">
        <f t="shared" si="53"/>
        <v>1.1781512270882348</v>
      </c>
      <c r="D1681">
        <f t="shared" si="53"/>
        <v>1.2885438618239387</v>
      </c>
    </row>
    <row r="1682" spans="1:4" x14ac:dyDescent="0.2">
      <c r="A1682">
        <f t="shared" si="54"/>
        <v>5.2496013241483572</v>
      </c>
      <c r="B1682">
        <f t="shared" si="53"/>
        <v>1.5177125469925654</v>
      </c>
      <c r="C1682">
        <f t="shared" si="53"/>
        <v>1.1790047121837668</v>
      </c>
      <c r="D1682">
        <f t="shared" si="53"/>
        <v>1.2885438618239391</v>
      </c>
    </row>
    <row r="1683" spans="1:4" x14ac:dyDescent="0.2">
      <c r="A1683">
        <f t="shared" si="54"/>
        <v>5.2527429168019468</v>
      </c>
      <c r="B1683">
        <f t="shared" si="53"/>
        <v>1.518394438621852</v>
      </c>
      <c r="C1683">
        <f t="shared" si="53"/>
        <v>1.179887739987258</v>
      </c>
      <c r="D1683">
        <f t="shared" si="53"/>
        <v>1.2885438618239387</v>
      </c>
    </row>
    <row r="1684" spans="1:4" x14ac:dyDescent="0.2">
      <c r="A1684">
        <f t="shared" si="54"/>
        <v>5.2558845094555364</v>
      </c>
      <c r="B1684">
        <f t="shared" si="53"/>
        <v>1.5190635992664379</v>
      </c>
      <c r="C1684">
        <f t="shared" si="53"/>
        <v>1.180800868344579</v>
      </c>
      <c r="D1684">
        <f t="shared" si="53"/>
        <v>1.2885438618239395</v>
      </c>
    </row>
    <row r="1685" spans="1:4" x14ac:dyDescent="0.2">
      <c r="A1685">
        <f t="shared" si="54"/>
        <v>5.259026102109126</v>
      </c>
      <c r="B1685">
        <f t="shared" si="53"/>
        <v>1.5197201783202114</v>
      </c>
      <c r="C1685">
        <f t="shared" si="53"/>
        <v>1.1817446461791741</v>
      </c>
      <c r="D1685">
        <f t="shared" si="53"/>
        <v>1.2885438618239435</v>
      </c>
    </row>
    <row r="1686" spans="1:4" x14ac:dyDescent="0.2">
      <c r="A1686">
        <f t="shared" si="54"/>
        <v>5.2621676947627156</v>
      </c>
      <c r="B1686">
        <f t="shared" si="53"/>
        <v>1.5203643253903203</v>
      </c>
      <c r="C1686">
        <f t="shared" si="53"/>
        <v>1.1827196125874222</v>
      </c>
      <c r="D1686">
        <f t="shared" si="53"/>
        <v>1.28854386182396</v>
      </c>
    </row>
    <row r="1687" spans="1:4" x14ac:dyDescent="0.2">
      <c r="A1687">
        <f t="shared" si="54"/>
        <v>5.2653092874163052</v>
      </c>
      <c r="B1687">
        <f t="shared" si="53"/>
        <v>1.5209961902486109</v>
      </c>
      <c r="C1687">
        <f t="shared" si="53"/>
        <v>1.1837262959271309</v>
      </c>
      <c r="D1687">
        <f t="shared" si="53"/>
        <v>1.2885438618240117</v>
      </c>
    </row>
    <row r="1688" spans="1:4" x14ac:dyDescent="0.2">
      <c r="A1688">
        <f t="shared" si="54"/>
        <v>5.2684508800698948</v>
      </c>
      <c r="B1688">
        <f t="shared" si="53"/>
        <v>1.5216159227836741</v>
      </c>
      <c r="C1688">
        <f t="shared" si="53"/>
        <v>1.1847652129007202</v>
      </c>
      <c r="D1688">
        <f t="shared" si="53"/>
        <v>1.288543861824162</v>
      </c>
    </row>
    <row r="1689" spans="1:4" x14ac:dyDescent="0.2">
      <c r="A1689">
        <f t="shared" si="54"/>
        <v>5.2715924727234844</v>
      </c>
      <c r="B1689">
        <f t="shared" si="53"/>
        <v>1.5222236729535119</v>
      </c>
      <c r="C1689">
        <f t="shared" si="53"/>
        <v>1.1858368676346811</v>
      </c>
      <c r="D1689">
        <f t="shared" si="53"/>
        <v>1.2885438618245542</v>
      </c>
    </row>
    <row r="1690" spans="1:4" x14ac:dyDescent="0.2">
      <c r="A1690">
        <f t="shared" si="54"/>
        <v>5.274734065377074</v>
      </c>
      <c r="B1690">
        <f t="shared" si="53"/>
        <v>1.5228195907388458</v>
      </c>
      <c r="C1690">
        <f t="shared" si="53"/>
        <v>1.1869417507569309</v>
      </c>
      <c r="D1690">
        <f t="shared" si="53"/>
        <v>1.288543861825495</v>
      </c>
    </row>
    <row r="1691" spans="1:4" x14ac:dyDescent="0.2">
      <c r="A1691">
        <f t="shared" si="54"/>
        <v>5.2778756580306636</v>
      </c>
      <c r="B1691">
        <f t="shared" si="53"/>
        <v>1.5234038260970681</v>
      </c>
      <c r="C1691">
        <f t="shared" si="53"/>
        <v>1.188080338473738</v>
      </c>
      <c r="D1691">
        <f t="shared" si="53"/>
        <v>1.2885438618275957</v>
      </c>
    </row>
    <row r="1692" spans="1:4" x14ac:dyDescent="0.2">
      <c r="A1692">
        <f t="shared" si="54"/>
        <v>5.2810172506842532</v>
      </c>
      <c r="B1692">
        <f t="shared" si="53"/>
        <v>1.5239765289168652</v>
      </c>
      <c r="C1692">
        <f t="shared" si="53"/>
        <v>1.1892530916479047</v>
      </c>
      <c r="D1692">
        <f t="shared" si="53"/>
        <v>1.2885438618320129</v>
      </c>
    </row>
    <row r="1693" spans="1:4" x14ac:dyDescent="0.2">
      <c r="A1693">
        <f t="shared" si="54"/>
        <v>5.2841588433378428</v>
      </c>
      <c r="B1693">
        <f t="shared" si="53"/>
        <v>1.5245378489735137</v>
      </c>
      <c r="C1693">
        <f t="shared" si="53"/>
        <v>1.1904604548799358</v>
      </c>
      <c r="D1693">
        <f t="shared" si="53"/>
        <v>1.2885438618408303</v>
      </c>
    </row>
    <row r="1694" spans="1:4" x14ac:dyDescent="0.2">
      <c r="A1694">
        <f t="shared" si="54"/>
        <v>5.2873004359914324</v>
      </c>
      <c r="B1694">
        <f t="shared" si="53"/>
        <v>1.5250879358848632</v>
      </c>
      <c r="C1694">
        <f t="shared" si="53"/>
        <v>1.1917028555939413</v>
      </c>
      <c r="D1694">
        <f t="shared" si="53"/>
        <v>1.2885438618576499</v>
      </c>
    </row>
    <row r="1695" spans="1:4" x14ac:dyDescent="0.2">
      <c r="A1695">
        <f t="shared" si="54"/>
        <v>5.290442028645022</v>
      </c>
      <c r="B1695">
        <f t="shared" si="53"/>
        <v>1.5256269390680242</v>
      </c>
      <c r="C1695">
        <f t="shared" si="53"/>
        <v>1.1929807031300483</v>
      </c>
      <c r="D1695">
        <f t="shared" si="53"/>
        <v>1.2885438618884777</v>
      </c>
    </row>
    <row r="1696" spans="1:4" x14ac:dyDescent="0.2">
      <c r="A1696">
        <f t="shared" si="54"/>
        <v>5.2935836212986116</v>
      </c>
      <c r="B1696">
        <f t="shared" si="53"/>
        <v>1.5261550076967658</v>
      </c>
      <c r="C1696">
        <f t="shared" si="53"/>
        <v>1.194294387845114</v>
      </c>
      <c r="D1696">
        <f t="shared" si="53"/>
        <v>1.2885438619430165</v>
      </c>
    </row>
    <row r="1697" spans="1:4" x14ac:dyDescent="0.2">
      <c r="A1697">
        <f t="shared" si="54"/>
        <v>5.2967252139522012</v>
      </c>
      <c r="B1697">
        <f t="shared" si="53"/>
        <v>1.5266722906596342</v>
      </c>
      <c r="C1697">
        <f t="shared" si="53"/>
        <v>1.1956442802235356</v>
      </c>
      <c r="D1697">
        <f t="shared" si="53"/>
        <v>1.2885438620365079</v>
      </c>
    </row>
    <row r="1698" spans="1:4" x14ac:dyDescent="0.2">
      <c r="A1698">
        <f t="shared" si="54"/>
        <v>5.2998668066057908</v>
      </c>
      <c r="B1698">
        <f t="shared" si="53"/>
        <v>1.5271789365188027</v>
      </c>
      <c r="C1698">
        <f t="shared" si="53"/>
        <v>1.1970307299999814</v>
      </c>
      <c r="D1698">
        <f t="shared" si="53"/>
        <v>1.2885438621922887</v>
      </c>
    </row>
    <row r="1699" spans="1:4" x14ac:dyDescent="0.2">
      <c r="A1699">
        <f t="shared" si="54"/>
        <v>5.3030083992593804</v>
      </c>
      <c r="B1699">
        <f t="shared" si="53"/>
        <v>1.5276750934696719</v>
      </c>
      <c r="C1699">
        <f t="shared" si="53"/>
        <v>1.1984540652958575</v>
      </c>
      <c r="D1699">
        <f t="shared" si="53"/>
        <v>1.2885438624452983</v>
      </c>
    </row>
    <row r="1700" spans="1:4" x14ac:dyDescent="0.2">
      <c r="A1700">
        <f t="shared" si="54"/>
        <v>5.30614999191297</v>
      </c>
      <c r="B1700">
        <f t="shared" si="53"/>
        <v>1.5281609093012092</v>
      </c>
      <c r="C1700">
        <f t="shared" si="53"/>
        <v>1.1999145917713341</v>
      </c>
      <c r="D1700">
        <f t="shared" si="53"/>
        <v>1.2885438628467805</v>
      </c>
    </row>
    <row r="1701" spans="1:4" x14ac:dyDescent="0.2">
      <c r="A1701">
        <f t="shared" si="54"/>
        <v>5.3092915845665596</v>
      </c>
      <c r="B1701">
        <f t="shared" si="53"/>
        <v>1.5286365313570551</v>
      </c>
      <c r="C1701">
        <f t="shared" si="53"/>
        <v>1.2014125917947478</v>
      </c>
      <c r="D1701">
        <f t="shared" si="53"/>
        <v>1.2885438634704955</v>
      </c>
    </row>
    <row r="1702" spans="1:4" x14ac:dyDescent="0.2">
      <c r="A1702">
        <f t="shared" si="54"/>
        <v>5.3124331772201492</v>
      </c>
      <c r="B1702">
        <f t="shared" si="53"/>
        <v>1.5291021064973962</v>
      </c>
      <c r="C1702">
        <f t="shared" si="53"/>
        <v>1.2029483236311975</v>
      </c>
      <c r="D1702">
        <f t="shared" si="53"/>
        <v>1.2885438644208285</v>
      </c>
    </row>
    <row r="1703" spans="1:4" x14ac:dyDescent="0.2">
      <c r="A1703">
        <f t="shared" si="54"/>
        <v>5.3155747698737388</v>
      </c>
      <c r="B1703">
        <f t="shared" si="53"/>
        <v>1.5295577810616117</v>
      </c>
      <c r="C1703">
        <f t="shared" si="53"/>
        <v>1.2045220206521279</v>
      </c>
      <c r="D1703">
        <f t="shared" si="53"/>
        <v>1.2885438658431985</v>
      </c>
    </row>
    <row r="1704" spans="1:4" x14ac:dyDescent="0.2">
      <c r="A1704">
        <f t="shared" si="54"/>
        <v>5.3187163625273284</v>
      </c>
      <c r="B1704">
        <f t="shared" si="53"/>
        <v>1.5300037008317044</v>
      </c>
      <c r="C1704">
        <f t="shared" si="53"/>
        <v>1.2061338905676926</v>
      </c>
      <c r="D1704">
        <f t="shared" si="53"/>
        <v>1.2885438679372976</v>
      </c>
    </row>
    <row r="1705" spans="1:4" x14ac:dyDescent="0.2">
      <c r="A1705">
        <f t="shared" si="54"/>
        <v>5.321857955180918</v>
      </c>
      <c r="B1705">
        <f t="shared" si="53"/>
        <v>1.5304400109965151</v>
      </c>
      <c r="C1705">
        <f t="shared" si="53"/>
        <v>1.2077841146836568</v>
      </c>
      <c r="D1705">
        <f t="shared" si="53"/>
        <v>1.2885438709737105</v>
      </c>
    </row>
    <row r="1706" spans="1:4" x14ac:dyDescent="0.2">
      <c r="A1706">
        <f t="shared" si="54"/>
        <v>5.3249995478345076</v>
      </c>
      <c r="B1706">
        <f t="shared" si="53"/>
        <v>1.5308668561167391</v>
      </c>
      <c r="C1706">
        <f t="shared" si="53"/>
        <v>1.2094728471845868</v>
      </c>
      <c r="D1706">
        <f t="shared" si="53"/>
        <v>1.2885438753145859</v>
      </c>
    </row>
    <row r="1707" spans="1:4" x14ac:dyDescent="0.2">
      <c r="A1707">
        <f t="shared" si="54"/>
        <v>5.3281411404880972</v>
      </c>
      <c r="B1707">
        <f t="shared" si="53"/>
        <v>1.5312843800907363</v>
      </c>
      <c r="C1707">
        <f t="shared" si="53"/>
        <v>1.2112002144450302</v>
      </c>
      <c r="D1707">
        <f t="shared" si="53"/>
        <v>1.2885438814390764</v>
      </c>
    </row>
    <row r="1708" spans="1:4" x14ac:dyDescent="0.2">
      <c r="A1708">
        <f t="shared" si="54"/>
        <v>5.3312827331416868</v>
      </c>
      <c r="B1708">
        <f t="shared" si="53"/>
        <v>1.5316927261211464</v>
      </c>
      <c r="C1708">
        <f t="shared" si="53"/>
        <v>1.2129663143703717</v>
      </c>
      <c r="D1708">
        <f t="shared" si="53"/>
        <v>1.2885438899743844</v>
      </c>
    </row>
    <row r="1709" spans="1:4" x14ac:dyDescent="0.2">
      <c r="A1709">
        <f t="shared" si="54"/>
        <v>5.3344243257952764</v>
      </c>
      <c r="B1709">
        <f t="shared" si="53"/>
        <v>1.5320920366823185</v>
      </c>
      <c r="C1709">
        <f t="shared" si="53"/>
        <v>1.2147712157690091</v>
      </c>
      <c r="D1709">
        <f t="shared" si="53"/>
        <v>1.2885439017333131</v>
      </c>
    </row>
    <row r="1710" spans="1:4" x14ac:dyDescent="0.2">
      <c r="A1710">
        <f t="shared" si="54"/>
        <v>5.337565918448866</v>
      </c>
      <c r="B1710">
        <f t="shared" si="53"/>
        <v>1.5324824534885482</v>
      </c>
      <c r="C1710">
        <f t="shared" si="53"/>
        <v>1.2166149577574374</v>
      </c>
      <c r="D1710">
        <f t="shared" si="53"/>
        <v>1.2885439177593361</v>
      </c>
    </row>
    <row r="1711" spans="1:4" x14ac:dyDescent="0.2">
      <c r="A1711">
        <f t="shared" si="54"/>
        <v>5.3407075111024556</v>
      </c>
      <c r="B1711">
        <f t="shared" si="53"/>
        <v>1.5328641174631341</v>
      </c>
      <c r="C1711">
        <f t="shared" si="53"/>
        <v>1.2184975491998089</v>
      </c>
      <c r="D1711">
        <f t="shared" si="53"/>
        <v>1.2885439393802722</v>
      </c>
    </row>
    <row r="1712" spans="1:4" x14ac:dyDescent="0.2">
      <c r="A1712">
        <f t="shared" si="54"/>
        <v>5.3438491037560452</v>
      </c>
      <c r="B1712">
        <f t="shared" si="53"/>
        <v>1.5332371687082511</v>
      </c>
      <c r="C1712">
        <f t="shared" si="53"/>
        <v>1.2204189681834607</v>
      </c>
      <c r="D1712">
        <f t="shared" si="53"/>
        <v>1.2885439682717708</v>
      </c>
    </row>
    <row r="1713" spans="1:4" x14ac:dyDescent="0.2">
      <c r="A1713">
        <f t="shared" si="54"/>
        <v>5.3469906964096348</v>
      </c>
      <c r="B1713">
        <f t="shared" si="53"/>
        <v>1.5336017464756482</v>
      </c>
      <c r="C1713">
        <f t="shared" si="53"/>
        <v>1.22237916153187</v>
      </c>
      <c r="D1713">
        <f t="shared" si="53"/>
        <v>1.2885440065318803</v>
      </c>
    </row>
    <row r="1714" spans="1:4" x14ac:dyDescent="0.2">
      <c r="A1714">
        <f t="shared" si="54"/>
        <v>5.3501322890632244</v>
      </c>
      <c r="B1714">
        <f t="shared" si="53"/>
        <v>1.5339579891381694</v>
      </c>
      <c r="C1714">
        <f t="shared" si="53"/>
        <v>1.2243780443564176</v>
      </c>
      <c r="D1714">
        <f t="shared" si="53"/>
        <v>1.288544056768085</v>
      </c>
    </row>
    <row r="1715" spans="1:4" x14ac:dyDescent="0.2">
      <c r="A1715">
        <f t="shared" si="54"/>
        <v>5.353273881716814</v>
      </c>
      <c r="B1715">
        <f t="shared" si="53"/>
        <v>1.534306034162098</v>
      </c>
      <c r="C1715">
        <f t="shared" si="53"/>
        <v>1.2264154996482979</v>
      </c>
      <c r="D1715">
        <f t="shared" si="53"/>
        <v>1.2885441221982739</v>
      </c>
    </row>
    <row r="1716" spans="1:4" x14ac:dyDescent="0.2">
      <c r="A1716">
        <f t="shared" si="54"/>
        <v>5.3564154743704036</v>
      </c>
      <c r="B1716">
        <f t="shared" si="53"/>
        <v>1.5346460180803276</v>
      </c>
      <c r="C1716">
        <f t="shared" si="53"/>
        <v>1.2284913779118329</v>
      </c>
      <c r="D1716">
        <f t="shared" si="53"/>
        <v>1.2885442067671924</v>
      </c>
    </row>
    <row r="1717" spans="1:4" x14ac:dyDescent="0.2">
      <c r="A1717">
        <f t="shared" si="54"/>
        <v>5.3595570670239931</v>
      </c>
      <c r="B1717">
        <f t="shared" si="53"/>
        <v>1.534978076466361</v>
      </c>
      <c r="C1717">
        <f t="shared" si="53"/>
        <v>1.2306054968403859</v>
      </c>
      <c r="D1717">
        <f t="shared" si="53"/>
        <v>1.2885443152800056</v>
      </c>
    </row>
    <row r="1718" spans="1:4" x14ac:dyDescent="0.2">
      <c r="A1718">
        <f t="shared" si="54"/>
        <v>5.3626986596775827</v>
      </c>
      <c r="B1718">
        <f t="shared" si="53"/>
        <v>1.5353023439091347</v>
      </c>
      <c r="C1718">
        <f t="shared" si="53"/>
        <v>1.2327576410359953</v>
      </c>
      <c r="D1718">
        <f t="shared" si="53"/>
        <v>1.2885444535546697</v>
      </c>
    </row>
    <row r="1719" spans="1:4" x14ac:dyDescent="0.2">
      <c r="A1719">
        <f t="shared" si="54"/>
        <v>5.3658402523311723</v>
      </c>
      <c r="B1719">
        <f t="shared" si="53"/>
        <v>1.5356189539886662</v>
      </c>
      <c r="C1719">
        <f t="shared" si="53"/>
        <v>1.2349475617737724</v>
      </c>
      <c r="D1719">
        <f t="shared" si="53"/>
        <v>1.2885446285948758</v>
      </c>
    </row>
    <row r="1720" spans="1:4" x14ac:dyDescent="0.2">
      <c r="A1720">
        <f t="shared" si="54"/>
        <v>5.3689818449847619</v>
      </c>
      <c r="B1720">
        <f t="shared" si="53"/>
        <v>1.5359280392525341</v>
      </c>
      <c r="C1720">
        <f t="shared" si="53"/>
        <v>1.237174976812031</v>
      </c>
      <c r="D1720">
        <f t="shared" si="53"/>
        <v>1.2885448487853779</v>
      </c>
    </row>
    <row r="1721" spans="1:4" x14ac:dyDescent="0.2">
      <c r="A1721">
        <f t="shared" si="54"/>
        <v>5.3721234376383515</v>
      </c>
      <c r="B1721">
        <f t="shared" si="53"/>
        <v>1.536229731193173</v>
      </c>
      <c r="C1721">
        <f t="shared" si="53"/>
        <v>1.2394395702490275</v>
      </c>
      <c r="D1721">
        <f t="shared" si="53"/>
        <v>1.2885451241115475</v>
      </c>
    </row>
    <row r="1722" spans="1:4" x14ac:dyDescent="0.2">
      <c r="A1722">
        <f t="shared" si="54"/>
        <v>5.3752650302919411</v>
      </c>
      <c r="B1722">
        <f t="shared" si="53"/>
        <v>1.5365241602259967</v>
      </c>
      <c r="C1722">
        <f t="shared" si="53"/>
        <v>1.2417409924271083</v>
      </c>
      <c r="D1722">
        <f t="shared" si="53"/>
        <v>1.2885454664050449</v>
      </c>
    </row>
    <row r="1723" spans="1:4" x14ac:dyDescent="0.2">
      <c r="A1723">
        <f t="shared" si="54"/>
        <v>5.3784066229455307</v>
      </c>
      <c r="B1723">
        <f t="shared" si="53"/>
        <v>1.5368114556683381</v>
      </c>
      <c r="C1723">
        <f t="shared" si="53"/>
        <v>1.2440788598849779</v>
      </c>
      <c r="D1723">
        <f t="shared" si="53"/>
        <v>1.2885458896174713</v>
      </c>
    </row>
    <row r="1724" spans="1:4" x14ac:dyDescent="0.2">
      <c r="A1724">
        <f t="shared" si="54"/>
        <v>5.3815482155991203</v>
      </c>
      <c r="B1724">
        <f t="shared" si="53"/>
        <v>1.5370917457192073</v>
      </c>
      <c r="C1724">
        <f t="shared" si="53"/>
        <v>1.2464527553587037</v>
      </c>
      <c r="D1724">
        <f t="shared" si="53"/>
        <v>1.2885464101239041</v>
      </c>
    </row>
    <row r="1725" spans="1:4" x14ac:dyDescent="0.2">
      <c r="A1725">
        <f t="shared" si="54"/>
        <v>5.3846898082527099</v>
      </c>
      <c r="B1725">
        <f t="shared" si="53"/>
        <v>1.5373651574398617</v>
      </c>
      <c r="C1725">
        <f t="shared" si="53"/>
        <v>1.2488622278319812</v>
      </c>
      <c r="D1725">
        <f t="shared" si="53"/>
        <v>1.2885470470581399</v>
      </c>
    </row>
    <row r="1726" spans="1:4" x14ac:dyDescent="0.2">
      <c r="A1726">
        <f t="shared" si="54"/>
        <v>5.3878314009062995</v>
      </c>
      <c r="B1726">
        <f t="shared" si="53"/>
        <v>1.5376318167351899</v>
      </c>
      <c r="C1726">
        <f t="shared" si="53"/>
        <v>1.2513067926360941</v>
      </c>
      <c r="D1726">
        <f t="shared" si="53"/>
        <v>1.2885478226814704</v>
      </c>
    </row>
    <row r="1727" spans="1:4" x14ac:dyDescent="0.2">
      <c r="A1727">
        <f t="shared" si="54"/>
        <v>5.3909729935598891</v>
      </c>
      <c r="B1727">
        <f t="shared" si="53"/>
        <v>1.5378918483358981</v>
      </c>
      <c r="C1727">
        <f t="shared" si="53"/>
        <v>1.2537859315999047</v>
      </c>
      <c r="D1727">
        <f t="shared" si="53"/>
        <v>1.2885487627867236</v>
      </c>
    </row>
    <row r="1728" spans="1:4" x14ac:dyDescent="0.2">
      <c r="A1728">
        <f t="shared" si="54"/>
        <v>5.3941145862134787</v>
      </c>
      <c r="B1728">
        <f t="shared" si="53"/>
        <v>1.5381453757815011</v>
      </c>
      <c r="C1728">
        <f t="shared" si="53"/>
        <v>1.2562990932501077</v>
      </c>
      <c r="D1728">
        <f t="shared" si="53"/>
        <v>1.2885498971392204</v>
      </c>
    </row>
    <row r="1729" spans="1:4" x14ac:dyDescent="0.2">
      <c r="A1729">
        <f t="shared" si="54"/>
        <v>5.3972561788670683</v>
      </c>
      <c r="B1729">
        <f t="shared" si="53"/>
        <v>1.5383925214041101</v>
      </c>
      <c r="C1729">
        <f t="shared" si="53"/>
        <v>1.2588456930618859</v>
      </c>
      <c r="D1729">
        <f t="shared" si="53"/>
        <v>1.2885512599561848</v>
      </c>
    </row>
    <row r="1730" spans="1:4" x14ac:dyDescent="0.2">
      <c r="A1730">
        <f t="shared" si="54"/>
        <v>5.4003977715206579</v>
      </c>
      <c r="B1730">
        <f t="shared" si="53"/>
        <v>1.5386334063130118</v>
      </c>
      <c r="C1730">
        <f t="shared" si="53"/>
        <v>1.2614251137600065</v>
      </c>
      <c r="D1730">
        <f t="shared" si="53"/>
        <v>1.2885528904260135</v>
      </c>
    </row>
    <row r="1731" spans="1:4" x14ac:dyDescent="0.2">
      <c r="A1731">
        <f t="shared" si="54"/>
        <v>5.4035393641742475</v>
      </c>
      <c r="B1731">
        <f t="shared" si="53"/>
        <v>1.5388681503800359</v>
      </c>
      <c r="C1731">
        <f t="shared" si="53"/>
        <v>1.2640367056702924</v>
      </c>
      <c r="D1731">
        <f t="shared" si="53"/>
        <v>1.2885548332686432</v>
      </c>
    </row>
    <row r="1732" spans="1:4" x14ac:dyDescent="0.2">
      <c r="A1732">
        <f t="shared" si="54"/>
        <v>5.4066809568278371</v>
      </c>
      <c r="B1732">
        <f t="shared" si="53"/>
        <v>1.5390968722257032</v>
      </c>
      <c r="C1732">
        <f t="shared" si="53"/>
        <v>1.2666797871212996</v>
      </c>
      <c r="D1732">
        <f t="shared" si="53"/>
        <v>1.2885571393380804</v>
      </c>
    </row>
    <row r="1733" spans="1:4" x14ac:dyDescent="0.2">
      <c r="A1733">
        <f t="shared" si="54"/>
        <v>5.4098225494814267</v>
      </c>
      <c r="B1733">
        <f t="shared" si="53"/>
        <v>1.5393196892061454</v>
      </c>
      <c r="C1733">
        <f t="shared" si="53"/>
        <v>1.2693536448959324</v>
      </c>
      <c r="D1733">
        <f t="shared" si="53"/>
        <v>1.2885598662679223</v>
      </c>
    </row>
    <row r="1734" spans="1:4" x14ac:dyDescent="0.2">
      <c r="A1734">
        <f t="shared" si="54"/>
        <v>5.4129641421350163</v>
      </c>
      <c r="B1734">
        <f t="shared" si="53"/>
        <v>1.5395367174007988</v>
      </c>
      <c r="C1734">
        <f t="shared" si="53"/>
        <v>1.2720575347326293</v>
      </c>
      <c r="D1734">
        <f t="shared" si="53"/>
        <v>1.2885630791605027</v>
      </c>
    </row>
    <row r="1735" spans="1:4" x14ac:dyDescent="0.2">
      <c r="A1735">
        <f t="shared" si="54"/>
        <v>5.4161057347886059</v>
      </c>
      <c r="B1735">
        <f t="shared" si="53"/>
        <v>1.5397480716008543</v>
      </c>
      <c r="C1735">
        <f t="shared" si="53"/>
        <v>1.2747906818756378</v>
      </c>
      <c r="D1735">
        <f t="shared" si="53"/>
        <v>1.2885668513199804</v>
      </c>
    </row>
    <row r="1736" spans="1:4" x14ac:dyDescent="0.2">
      <c r="A1736">
        <f t="shared" si="54"/>
        <v>5.4192473274421955</v>
      </c>
      <c r="B1736">
        <f t="shared" si="53"/>
        <v>1.5399538652984632</v>
      </c>
      <c r="C1736">
        <f t="shared" si="53"/>
        <v>1.2775522816738083</v>
      </c>
      <c r="D1736">
        <f t="shared" si="53"/>
        <v>1.2885712650294567</v>
      </c>
    </row>
    <row r="1737" spans="1:4" x14ac:dyDescent="0.2">
      <c r="A1737">
        <f t="shared" si="54"/>
        <v>5.4223889200957851</v>
      </c>
      <c r="B1737">
        <f t="shared" si="53"/>
        <v>1.5401542106766906</v>
      </c>
      <c r="C1737">
        <f t="shared" si="53"/>
        <v>1.2803415002272238</v>
      </c>
      <c r="D1737">
        <f t="shared" si="53"/>
        <v>1.2885764123718473</v>
      </c>
    </row>
    <row r="1738" spans="1:4" x14ac:dyDescent="0.2">
      <c r="A1738">
        <f t="shared" si="54"/>
        <v>5.4255305127493747</v>
      </c>
      <c r="B1738">
        <f t="shared" si="53"/>
        <v>1.5403492186002039</v>
      </c>
      <c r="C1738">
        <f t="shared" si="53"/>
        <v>1.2831574750808992</v>
      </c>
      <c r="D1738">
        <f t="shared" si="53"/>
        <v>1.2885823960939402</v>
      </c>
    </row>
    <row r="1739" spans="1:4" x14ac:dyDescent="0.2">
      <c r="A1739">
        <f t="shared" si="54"/>
        <v>5.4286721054029643</v>
      </c>
      <c r="B1739">
        <f t="shared" si="53"/>
        <v>1.5405389986066986</v>
      </c>
      <c r="C1739">
        <f t="shared" si="53"/>
        <v>1.2859993159646543</v>
      </c>
      <c r="D1739">
        <f t="shared" si="53"/>
        <v>1.2885893305126819</v>
      </c>
    </row>
    <row r="1740" spans="1:4" x14ac:dyDescent="0.2">
      <c r="A1740">
        <f t="shared" si="54"/>
        <v>5.4318136980565539</v>
      </c>
      <c r="B1740">
        <f t="shared" ref="B1740:D1803" si="55">63*$A1740/256-63*COS(B$8*$A1740)*SIN(B$8*$A1740)/(256*B$8)-21*COS(B$8*$A1740)*POWER(SIN(B$8*$A1740),3)/(128*B$8)-21*COS(B$8*$A1740)*POWER(SIN(B$8*$A1740),5)/(160*B$8)-9*COS(B$8*$A1740)*POWER(SIN(B$8*$A1740),7)/(80*B$8)-COS(B$8*$A1740)*POWER(SIN(B$8*$A1740),9)/(10*B$8)</f>
        <v>1.5407236588990372</v>
      </c>
      <c r="C1740">
        <f t="shared" si="55"/>
        <v>1.2888661055782069</v>
      </c>
      <c r="D1740">
        <f t="shared" si="55"/>
        <v>1.2885973424623767</v>
      </c>
    </row>
    <row r="1741" spans="1:4" x14ac:dyDescent="0.2">
      <c r="A1741">
        <f t="shared" ref="A1741:A1804" si="56">A1740+B$3</f>
        <v>5.4349552907101435</v>
      </c>
      <c r="B1741">
        <f t="shared" si="55"/>
        <v>1.5409033063381086</v>
      </c>
      <c r="C1741">
        <f t="shared" si="55"/>
        <v>1.2917569004203953</v>
      </c>
      <c r="D1741">
        <f t="shared" si="55"/>
        <v>1.2886065722810824</v>
      </c>
    </row>
    <row r="1742" spans="1:4" x14ac:dyDescent="0.2">
      <c r="A1742">
        <f t="shared" si="56"/>
        <v>5.4380968833637331</v>
      </c>
      <c r="B1742">
        <f t="shared" si="55"/>
        <v>1.5410780464363889</v>
      </c>
      <c r="C1742">
        <f t="shared" si="55"/>
        <v>1.2946707316613799</v>
      </c>
      <c r="D1742">
        <f t="shared" si="55"/>
        <v>1.288617174834064</v>
      </c>
    </row>
    <row r="1743" spans="1:4" x14ac:dyDescent="0.2">
      <c r="A1743">
        <f t="shared" si="56"/>
        <v>5.4412384760173227</v>
      </c>
      <c r="B1743">
        <f t="shared" si="55"/>
        <v>1.541247983352197</v>
      </c>
      <c r="C1743">
        <f t="shared" si="55"/>
        <v>1.2976066060565565</v>
      </c>
      <c r="D1743">
        <f t="shared" si="55"/>
        <v>1.2886293205717438</v>
      </c>
    </row>
    <row r="1744" spans="1:4" x14ac:dyDescent="0.2">
      <c r="A1744">
        <f t="shared" si="56"/>
        <v>5.4443800686709123</v>
      </c>
      <c r="B1744">
        <f t="shared" si="55"/>
        <v>1.5414132198846346</v>
      </c>
      <c r="C1744">
        <f t="shared" si="55"/>
        <v>1.3005635069008372</v>
      </c>
      <c r="D1744">
        <f t="shared" si="55"/>
        <v>1.2886431966191529</v>
      </c>
    </row>
    <row r="1745" spans="1:4" x14ac:dyDescent="0.2">
      <c r="A1745">
        <f t="shared" si="56"/>
        <v>5.4475216613245019</v>
      </c>
      <c r="B1745">
        <f t="shared" si="55"/>
        <v>1.5415738574692071</v>
      </c>
      <c r="C1745">
        <f t="shared" si="55"/>
        <v>1.303540395021866</v>
      </c>
      <c r="D1745">
        <f t="shared" si="55"/>
        <v>1.2886590078934208</v>
      </c>
    </row>
    <row r="1746" spans="1:4" x14ac:dyDescent="0.2">
      <c r="A1746">
        <f t="shared" si="56"/>
        <v>5.4506632539780915</v>
      </c>
      <c r="B1746">
        <f t="shared" si="55"/>
        <v>1.5417299961741033</v>
      </c>
      <c r="C1746">
        <f t="shared" si="55"/>
        <v>1.3065362098106463</v>
      </c>
      <c r="D1746">
        <f t="shared" si="55"/>
        <v>1.2886769782453933</v>
      </c>
    </row>
    <row r="1747" spans="1:4" x14ac:dyDescent="0.2">
      <c r="A1747">
        <f t="shared" si="56"/>
        <v>5.4538048466316811</v>
      </c>
      <c r="B1747">
        <f t="shared" si="55"/>
        <v>1.5418817346971336</v>
      </c>
      <c r="C1747">
        <f t="shared" si="55"/>
        <v>1.3095498702879784</v>
      </c>
      <c r="D1747">
        <f t="shared" si="55"/>
        <v>1.2886973516210065</v>
      </c>
    </row>
    <row r="1748" spans="1:4" x14ac:dyDescent="0.2">
      <c r="A1748">
        <f t="shared" si="56"/>
        <v>5.4569464392852707</v>
      </c>
      <c r="B1748">
        <f t="shared" si="55"/>
        <v>1.542029170363316</v>
      </c>
      <c r="C1748">
        <f t="shared" si="55"/>
        <v>1.3125802762050398</v>
      </c>
      <c r="D1748">
        <f t="shared" si="55"/>
        <v>1.2887203932375821</v>
      </c>
    </row>
    <row r="1749" spans="1:4" x14ac:dyDescent="0.2">
      <c r="A1749">
        <f t="shared" si="56"/>
        <v>5.4600880319388603</v>
      </c>
      <c r="B1749">
        <f t="shared" si="55"/>
        <v>1.5421723991230907</v>
      </c>
      <c r="C1749">
        <f t="shared" si="55"/>
        <v>1.3156263091763378</v>
      </c>
      <c r="D1749">
        <f t="shared" si="55"/>
        <v>1.2887463907697427</v>
      </c>
    </row>
    <row r="1750" spans="1:4" x14ac:dyDescent="0.2">
      <c r="A1750">
        <f t="shared" si="56"/>
        <v>5.4632296245924499</v>
      </c>
      <c r="B1750">
        <f t="shared" si="55"/>
        <v>1.5423115155511622</v>
      </c>
      <c r="C1750">
        <f t="shared" si="55"/>
        <v>1.3186868338432243</v>
      </c>
      <c r="D1750">
        <f t="shared" si="55"/>
        <v>1.288775655539212</v>
      </c>
    </row>
    <row r="1751" spans="1:4" x14ac:dyDescent="0.2">
      <c r="A1751">
        <f t="shared" si="56"/>
        <v>5.4663712172460395</v>
      </c>
      <c r="B1751">
        <f t="shared" si="55"/>
        <v>1.5424466128459531</v>
      </c>
      <c r="C1751">
        <f t="shared" si="55"/>
        <v>1.321760699066076</v>
      </c>
      <c r="D1751">
        <f t="shared" si="55"/>
        <v>1.288808523702297</v>
      </c>
    </row>
    <row r="1752" spans="1:4" x14ac:dyDescent="0.2">
      <c r="A1752">
        <f t="shared" si="56"/>
        <v>5.4695128098996291</v>
      </c>
      <c r="B1752">
        <f t="shared" si="55"/>
        <v>1.5425777828296572</v>
      </c>
      <c r="C1752">
        <f t="shared" si="55"/>
        <v>1.3248467391431871</v>
      </c>
      <c r="D1752">
        <f t="shared" si="55"/>
        <v>1.2888453574284542</v>
      </c>
    </row>
    <row r="1753" spans="1:4" x14ac:dyDescent="0.2">
      <c r="A1753">
        <f t="shared" si="56"/>
        <v>5.4726544025532187</v>
      </c>
      <c r="B1753">
        <f t="shared" si="55"/>
        <v>1.5427051159488876</v>
      </c>
      <c r="C1753">
        <f t="shared" si="55"/>
        <v>1.3279437750543597</v>
      </c>
      <c r="D1753">
        <f t="shared" si="55"/>
        <v>1.2888865460629004</v>
      </c>
    </row>
    <row r="1754" spans="1:4" x14ac:dyDescent="0.2">
      <c r="A1754">
        <f t="shared" si="56"/>
        <v>5.4757959952068083</v>
      </c>
      <c r="B1754">
        <f t="shared" si="55"/>
        <v>1.5428287012758948</v>
      </c>
      <c r="C1754">
        <f t="shared" si="55"/>
        <v>1.3310506157271262</v>
      </c>
      <c r="D1754">
        <f t="shared" si="55"/>
        <v>1.288932507265877</v>
      </c>
    </row>
    <row r="1755" spans="1:4" x14ac:dyDescent="0.2">
      <c r="A1755">
        <f t="shared" si="56"/>
        <v>5.4789375878603979</v>
      </c>
      <c r="B1755">
        <f t="shared" si="55"/>
        <v>1.5429486265103582</v>
      </c>
      <c r="C1755">
        <f t="shared" si="55"/>
        <v>1.3341660593234868</v>
      </c>
      <c r="D1755">
        <f t="shared" si="55"/>
        <v>1.2889836881207777</v>
      </c>
    </row>
    <row r="1756" spans="1:4" x14ac:dyDescent="0.2">
      <c r="A1756">
        <f t="shared" si="56"/>
        <v>5.4820791805139875</v>
      </c>
      <c r="B1756">
        <f t="shared" si="55"/>
        <v>1.5430649779817309</v>
      </c>
      <c r="C1756">
        <f t="shared" si="55"/>
        <v>1.3372888945449968</v>
      </c>
      <c r="D1756">
        <f t="shared" si="55"/>
        <v>1.2890405662030651</v>
      </c>
    </row>
    <row r="1757" spans="1:4" x14ac:dyDescent="0.2">
      <c r="A1757">
        <f t="shared" si="56"/>
        <v>5.4852207731675771</v>
      </c>
      <c r="B1757">
        <f t="shared" si="55"/>
        <v>1.543177840652127</v>
      </c>
      <c r="C1757">
        <f t="shared" si="55"/>
        <v>1.3404179019540006</v>
      </c>
      <c r="D1757">
        <f t="shared" si="55"/>
        <v>1.2891036506015698</v>
      </c>
    </row>
    <row r="1758" spans="1:4" x14ac:dyDescent="0.2">
      <c r="A1758">
        <f t="shared" si="56"/>
        <v>5.4883623658211667</v>
      </c>
      <c r="B1758">
        <f t="shared" si="55"/>
        <v>1.5432872981197361</v>
      </c>
      <c r="C1758">
        <f t="shared" si="55"/>
        <v>1.3435518553087757</v>
      </c>
      <c r="D1758">
        <f t="shared" si="55"/>
        <v>1.2891734828835255</v>
      </c>
    </row>
    <row r="1759" spans="1:4" x14ac:dyDescent="0.2">
      <c r="A1759">
        <f t="shared" si="56"/>
        <v>5.4915039584747563</v>
      </c>
      <c r="B1759">
        <f t="shared" si="55"/>
        <v>1.5433934326227652</v>
      </c>
      <c r="C1759">
        <f t="shared" si="55"/>
        <v>1.3466895229103115</v>
      </c>
      <c r="D1759">
        <f t="shared" si="55"/>
        <v>1.2892506379944848</v>
      </c>
    </row>
    <row r="1760" spans="1:4" x14ac:dyDescent="0.2">
      <c r="A1760">
        <f t="shared" si="56"/>
        <v>5.4946455511283459</v>
      </c>
      <c r="B1760">
        <f t="shared" si="55"/>
        <v>1.5434963250438771</v>
      </c>
      <c r="C1760">
        <f t="shared" si="55"/>
        <v>1.3498296689584302</v>
      </c>
      <c r="D1760">
        <f t="shared" si="55"/>
        <v>1.2893357250840771</v>
      </c>
    </row>
    <row r="1761" spans="1:4" x14ac:dyDescent="0.2">
      <c r="A1761">
        <f t="shared" si="56"/>
        <v>5.4977871437819354</v>
      </c>
      <c r="B1761">
        <f t="shared" si="55"/>
        <v>1.5435960549151293</v>
      </c>
      <c r="C1761">
        <f t="shared" si="55"/>
        <v>1.3529710549149327</v>
      </c>
      <c r="D1761">
        <f t="shared" si="55"/>
        <v>1.2894293882484626</v>
      </c>
    </row>
    <row r="1762" spans="1:4" x14ac:dyDescent="0.2">
      <c r="A1762">
        <f t="shared" si="56"/>
        <v>5.500928736435525</v>
      </c>
      <c r="B1762">
        <f t="shared" si="55"/>
        <v>1.5436927004233927</v>
      </c>
      <c r="C1762">
        <f t="shared" si="55"/>
        <v>1.3561124408714356</v>
      </c>
      <c r="D1762">
        <f t="shared" si="55"/>
        <v>1.2895323071802594</v>
      </c>
    </row>
    <row r="1763" spans="1:4" x14ac:dyDescent="0.2">
      <c r="A1763">
        <f t="shared" si="56"/>
        <v>5.5040703290891146</v>
      </c>
      <c r="B1763">
        <f t="shared" si="55"/>
        <v>1.5437863384162396</v>
      </c>
      <c r="C1763">
        <f t="shared" si="55"/>
        <v>1.3592525869195544</v>
      </c>
      <c r="D1763">
        <f t="shared" si="55"/>
        <v>1.2896451977167178</v>
      </c>
    </row>
    <row r="1764" spans="1:4" x14ac:dyDescent="0.2">
      <c r="A1764">
        <f t="shared" si="56"/>
        <v>5.5072119217427042</v>
      </c>
      <c r="B1764">
        <f t="shared" si="55"/>
        <v>1.5438770444082874</v>
      </c>
      <c r="C1764">
        <f t="shared" si="55"/>
        <v>1.3623902545210906</v>
      </c>
      <c r="D1764">
        <f t="shared" si="55"/>
        <v>1.2897688122769506</v>
      </c>
    </row>
    <row r="1765" spans="1:4" x14ac:dyDescent="0.2">
      <c r="A1765">
        <f t="shared" si="56"/>
        <v>5.5103535143962938</v>
      </c>
      <c r="B1765">
        <f t="shared" si="55"/>
        <v>1.5439648925879883</v>
      </c>
      <c r="C1765">
        <f t="shared" si="55"/>
        <v>1.3655242078758665</v>
      </c>
      <c r="D1765">
        <f t="shared" si="55"/>
        <v>1.2899039401791383</v>
      </c>
    </row>
    <row r="1766" spans="1:4" x14ac:dyDescent="0.2">
      <c r="A1766">
        <f t="shared" si="56"/>
        <v>5.5134951070498834</v>
      </c>
      <c r="B1766">
        <f t="shared" si="55"/>
        <v>1.5440499558248486</v>
      </c>
      <c r="C1766">
        <f t="shared" si="55"/>
        <v>1.3686532152848709</v>
      </c>
      <c r="D1766">
        <f t="shared" si="55"/>
        <v>1.2900514078287997</v>
      </c>
    </row>
    <row r="1767" spans="1:4" x14ac:dyDescent="0.2">
      <c r="A1767">
        <f t="shared" si="56"/>
        <v>5.516636699703473</v>
      </c>
      <c r="B1767">
        <f t="shared" si="55"/>
        <v>1.5441323056770668</v>
      </c>
      <c r="C1767">
        <f t="shared" si="55"/>
        <v>1.3717760505063816</v>
      </c>
      <c r="D1767">
        <f t="shared" si="55"/>
        <v>1.290212078769434</v>
      </c>
    </row>
    <row r="1768" spans="1:4" x14ac:dyDescent="0.2">
      <c r="A1768">
        <f t="shared" si="56"/>
        <v>5.5197782923570626</v>
      </c>
      <c r="B1768">
        <f t="shared" si="55"/>
        <v>1.5442120123995813</v>
      </c>
      <c r="C1768">
        <f t="shared" si="55"/>
        <v>1.3748914941027435</v>
      </c>
      <c r="D1768">
        <f t="shared" si="55"/>
        <v>1.290386853587153</v>
      </c>
    </row>
    <row r="1769" spans="1:4" x14ac:dyDescent="0.2">
      <c r="A1769">
        <f t="shared" si="56"/>
        <v>5.5229198850106522</v>
      </c>
      <c r="B1769">
        <f t="shared" si="55"/>
        <v>1.5442891449525042</v>
      </c>
      <c r="C1769">
        <f t="shared" si="55"/>
        <v>1.3779983347755111</v>
      </c>
      <c r="D1769">
        <f t="shared" si="55"/>
        <v>1.2905766696612671</v>
      </c>
    </row>
    <row r="1770" spans="1:4" x14ac:dyDescent="0.2">
      <c r="A1770">
        <f t="shared" si="56"/>
        <v>5.5260614776642418</v>
      </c>
      <c r="B1770">
        <f t="shared" si="55"/>
        <v>1.5443637710099463</v>
      </c>
      <c r="C1770">
        <f t="shared" si="55"/>
        <v>1.3810953706866846</v>
      </c>
      <c r="D1770">
        <f t="shared" si="55"/>
        <v>1.2907825007532294</v>
      </c>
    </row>
    <row r="1771" spans="1:4" x14ac:dyDescent="0.2">
      <c r="A1771">
        <f t="shared" si="56"/>
        <v>5.5292030703178314</v>
      </c>
      <c r="B1771">
        <f t="shared" si="55"/>
        <v>1.5444359569691992</v>
      </c>
      <c r="C1771">
        <f t="shared" si="55"/>
        <v>1.3841814107637977</v>
      </c>
      <c r="D1771">
        <f t="shared" si="55"/>
        <v>1.2910053564268154</v>
      </c>
    </row>
    <row r="1772" spans="1:4" x14ac:dyDescent="0.2">
      <c r="A1772">
        <f t="shared" si="56"/>
        <v>5.532344662971421</v>
      </c>
      <c r="B1772">
        <f t="shared" si="55"/>
        <v>1.5445057679602796</v>
      </c>
      <c r="C1772">
        <f t="shared" si="55"/>
        <v>1.387255275986651</v>
      </c>
      <c r="D1772">
        <f t="shared" si="55"/>
        <v>1.2912462812929921</v>
      </c>
    </row>
    <row r="1773" spans="1:4" x14ac:dyDescent="0.2">
      <c r="A1773">
        <f t="shared" si="56"/>
        <v>5.5354862556250106</v>
      </c>
      <c r="B1773">
        <f t="shared" si="55"/>
        <v>1.5445732678558155</v>
      </c>
      <c r="C1773">
        <f t="shared" si="55"/>
        <v>1.390315800653539</v>
      </c>
      <c r="D1773">
        <f t="shared" si="55"/>
        <v>1.2915063540735368</v>
      </c>
    </row>
    <row r="1774" spans="1:4" x14ac:dyDescent="0.2">
      <c r="A1774">
        <f t="shared" si="56"/>
        <v>5.5386278482786002</v>
      </c>
      <c r="B1774">
        <f t="shared" si="55"/>
        <v>1.5446385192812608</v>
      </c>
      <c r="C1774">
        <f t="shared" si="55"/>
        <v>1.393361833624839</v>
      </c>
      <c r="D1774">
        <f t="shared" si="55"/>
        <v>1.2917866864781566</v>
      </c>
    </row>
    <row r="1775" spans="1:4" x14ac:dyDescent="0.2">
      <c r="A1775">
        <f t="shared" si="56"/>
        <v>5.5417694409321898</v>
      </c>
      <c r="B1775">
        <f t="shared" si="55"/>
        <v>1.5447015836254292</v>
      </c>
      <c r="C1775">
        <f t="shared" si="55"/>
        <v>1.3963922395419026</v>
      </c>
      <c r="D1775">
        <f t="shared" si="55"/>
        <v>1.2920884218905984</v>
      </c>
    </row>
    <row r="1776" spans="1:4" x14ac:dyDescent="0.2">
      <c r="A1776">
        <f t="shared" si="56"/>
        <v>5.5449110335857794</v>
      </c>
      <c r="B1776">
        <f t="shared" si="55"/>
        <v>1.5447625210513309</v>
      </c>
      <c r="C1776">
        <f t="shared" si="55"/>
        <v>1.3994059000192371</v>
      </c>
      <c r="D1776">
        <f t="shared" si="55"/>
        <v>1.2924127338600429</v>
      </c>
    </row>
    <row r="1777" spans="1:4" x14ac:dyDescent="0.2">
      <c r="A1777">
        <f t="shared" si="56"/>
        <v>5.548052626239369</v>
      </c>
      <c r="B1777">
        <f t="shared" si="55"/>
        <v>1.5448213905073043</v>
      </c>
      <c r="C1777">
        <f t="shared" si="55"/>
        <v>1.4024017148080195</v>
      </c>
      <c r="D1777">
        <f t="shared" si="55"/>
        <v>1.2927608243949336</v>
      </c>
    </row>
    <row r="1778" spans="1:4" x14ac:dyDescent="0.2">
      <c r="A1778">
        <f t="shared" si="56"/>
        <v>5.5511942188929586</v>
      </c>
      <c r="B1778">
        <f t="shared" si="55"/>
        <v>1.5448782497384277</v>
      </c>
      <c r="C1778">
        <f t="shared" si="55"/>
        <v>1.4053786029290514</v>
      </c>
      <c r="D1778">
        <f t="shared" si="55"/>
        <v>1.2931339220572982</v>
      </c>
    </row>
    <row r="1779" spans="1:4" x14ac:dyDescent="0.2">
      <c r="A1779">
        <f t="shared" si="56"/>
        <v>5.5543358115465482</v>
      </c>
      <c r="B1779">
        <f t="shared" si="55"/>
        <v>1.5449331552981955</v>
      </c>
      <c r="C1779">
        <f t="shared" si="55"/>
        <v>1.4083355037733345</v>
      </c>
      <c r="D1779">
        <f t="shared" si="55"/>
        <v>1.2935332798565662</v>
      </c>
    </row>
    <row r="1780" spans="1:4" x14ac:dyDescent="0.2">
      <c r="A1780">
        <f t="shared" si="56"/>
        <v>5.5574774042001378</v>
      </c>
      <c r="B1780">
        <f t="shared" si="55"/>
        <v>1.5449861625604555</v>
      </c>
      <c r="C1780">
        <f t="shared" si="55"/>
        <v>1.4112713781685138</v>
      </c>
      <c r="D1780">
        <f t="shared" si="55"/>
        <v>1.293960172942908</v>
      </c>
    </row>
    <row r="1781" spans="1:4" x14ac:dyDescent="0.2">
      <c r="A1781">
        <f t="shared" si="56"/>
        <v>5.5606189968537274</v>
      </c>
      <c r="B1781">
        <f t="shared" si="55"/>
        <v>1.5450373257315846</v>
      </c>
      <c r="C1781">
        <f t="shared" si="55"/>
        <v>1.4141852094095011</v>
      </c>
      <c r="D1781">
        <f t="shared" si="55"/>
        <v>1.2944158961011218</v>
      </c>
    </row>
    <row r="1782" spans="1:4" x14ac:dyDescent="0.2">
      <c r="A1782">
        <f t="shared" si="56"/>
        <v>5.563760589507317</v>
      </c>
      <c r="B1782">
        <f t="shared" si="55"/>
        <v>1.5450866978628985</v>
      </c>
      <c r="C1782">
        <f t="shared" si="55"/>
        <v>1.4170760042516928</v>
      </c>
      <c r="D1782">
        <f t="shared" si="55"/>
        <v>1.2949017610472036</v>
      </c>
    </row>
    <row r="1783" spans="1:4" x14ac:dyDescent="0.2">
      <c r="A1783">
        <f t="shared" si="56"/>
        <v>5.5669021821609066</v>
      </c>
      <c r="B1783">
        <f t="shared" si="55"/>
        <v>1.5451343308632803</v>
      </c>
      <c r="C1783">
        <f t="shared" si="55"/>
        <v>1.4199427938652482</v>
      </c>
      <c r="D1783">
        <f t="shared" si="55"/>
        <v>1.2954190935307937</v>
      </c>
    </row>
    <row r="1784" spans="1:4" x14ac:dyDescent="0.2">
      <c r="A1784">
        <f t="shared" si="56"/>
        <v>5.5700437748144962</v>
      </c>
      <c r="B1784">
        <f t="shared" si="55"/>
        <v>1.545180275512017</v>
      </c>
      <c r="C1784">
        <f t="shared" si="55"/>
        <v>1.4227846347490067</v>
      </c>
      <c r="D1784">
        <f t="shared" si="55"/>
        <v>1.2959692302478438</v>
      </c>
    </row>
    <row r="1785" spans="1:4" x14ac:dyDescent="0.2">
      <c r="A1785">
        <f t="shared" si="56"/>
        <v>5.5731853674680858</v>
      </c>
      <c r="B1785">
        <f t="shared" si="55"/>
        <v>1.5452245814718284</v>
      </c>
      <c r="C1785">
        <f t="shared" si="55"/>
        <v>1.4256006096026854</v>
      </c>
      <c r="D1785">
        <f t="shared" si="55"/>
        <v>1.296553515568958</v>
      </c>
    </row>
    <row r="1786" spans="1:4" x14ac:dyDescent="0.2">
      <c r="A1786">
        <f t="shared" si="56"/>
        <v>5.5763269601216754</v>
      </c>
      <c r="B1786">
        <f t="shared" si="55"/>
        <v>1.5452672973020867</v>
      </c>
      <c r="C1786">
        <f t="shared" si="55"/>
        <v>1.4283898281561049</v>
      </c>
      <c r="D1786">
        <f t="shared" si="55"/>
        <v>1.2971732980900188</v>
      </c>
    </row>
    <row r="1787" spans="1:4" x14ac:dyDescent="0.2">
      <c r="A1787">
        <f t="shared" si="56"/>
        <v>5.579468552775265</v>
      </c>
      <c r="B1787">
        <f t="shared" si="55"/>
        <v>1.5453084704722011</v>
      </c>
      <c r="C1787">
        <f t="shared" si="55"/>
        <v>1.4311514279542783</v>
      </c>
      <c r="D1787">
        <f t="shared" si="55"/>
        <v>1.2978299270128388</v>
      </c>
    </row>
    <row r="1788" spans="1:4" x14ac:dyDescent="0.2">
      <c r="A1788">
        <f t="shared" si="56"/>
        <v>5.5826101454288546</v>
      </c>
      <c r="B1788">
        <f t="shared" si="55"/>
        <v>1.54534814737517</v>
      </c>
      <c r="C1788">
        <f t="shared" si="55"/>
        <v>1.4338845750972908</v>
      </c>
      <c r="D1788">
        <f t="shared" si="55"/>
        <v>1.2985247483647335</v>
      </c>
    </row>
    <row r="1789" spans="1:4" x14ac:dyDescent="0.2">
      <c r="A1789">
        <f t="shared" si="56"/>
        <v>5.5857517380824442</v>
      </c>
      <c r="B1789">
        <f t="shared" si="55"/>
        <v>1.545386373341278</v>
      </c>
      <c r="C1789">
        <f t="shared" si="55"/>
        <v>1.4365884649339919</v>
      </c>
      <c r="D1789">
        <f t="shared" si="55"/>
        <v>1.2992591010670271</v>
      </c>
    </row>
    <row r="1790" spans="1:4" x14ac:dyDescent="0.2">
      <c r="A1790">
        <f t="shared" si="56"/>
        <v>5.5888933307360338</v>
      </c>
      <c r="B1790">
        <f t="shared" si="55"/>
        <v>1.5454231926519351</v>
      </c>
      <c r="C1790">
        <f t="shared" si="55"/>
        <v>1.4392623227086285</v>
      </c>
      <c r="D1790">
        <f t="shared" si="55"/>
        <v>1.3000343128636023</v>
      </c>
    </row>
    <row r="1791" spans="1:4" x14ac:dyDescent="0.2">
      <c r="A1791">
        <f t="shared" si="56"/>
        <v>5.5920349233896234</v>
      </c>
      <c r="B1791">
        <f t="shared" si="55"/>
        <v>1.5454586485536419</v>
      </c>
      <c r="C1791">
        <f t="shared" si="55"/>
        <v>1.4419054041596393</v>
      </c>
      <c r="D1791">
        <f t="shared" si="55"/>
        <v>1.3008516961217094</v>
      </c>
    </row>
    <row r="1792" spans="1:4" x14ac:dyDescent="0.2">
      <c r="A1792">
        <f t="shared" si="56"/>
        <v>5.595176516043213</v>
      </c>
      <c r="B1792">
        <f t="shared" si="55"/>
        <v>1.5454927832720722</v>
      </c>
      <c r="C1792">
        <f t="shared" si="55"/>
        <v>1.4445169960699296</v>
      </c>
      <c r="D1792">
        <f t="shared" si="55"/>
        <v>1.301712543518271</v>
      </c>
    </row>
    <row r="1793" spans="1:4" x14ac:dyDescent="0.2">
      <c r="A1793">
        <f t="shared" si="56"/>
        <v>5.5983181086968026</v>
      </c>
      <c r="B1793">
        <f t="shared" si="55"/>
        <v>1.5455256380262632</v>
      </c>
      <c r="C1793">
        <f t="shared" si="55"/>
        <v>1.4470964167680542</v>
      </c>
      <c r="D1793">
        <f t="shared" si="55"/>
        <v>1.3026181236259369</v>
      </c>
    </row>
    <row r="1794" spans="1:4" x14ac:dyDescent="0.2">
      <c r="A1794">
        <f t="shared" si="56"/>
        <v>5.6014597013503922</v>
      </c>
      <c r="B1794">
        <f t="shared" si="55"/>
        <v>1.5455572530428983</v>
      </c>
      <c r="C1794">
        <f t="shared" si="55"/>
        <v>1.4496430165798366</v>
      </c>
      <c r="D1794">
        <f t="shared" si="55"/>
        <v>1.3035696764140974</v>
      </c>
    </row>
    <row r="1795" spans="1:4" x14ac:dyDescent="0.2">
      <c r="A1795">
        <f t="shared" si="56"/>
        <v>5.6046012940039818</v>
      </c>
      <c r="B1795">
        <f t="shared" si="55"/>
        <v>1.5455876675706788</v>
      </c>
      <c r="C1795">
        <f t="shared" si="55"/>
        <v>1.4521561782300438</v>
      </c>
      <c r="D1795">
        <f t="shared" si="55"/>
        <v>1.3045684086809686</v>
      </c>
    </row>
    <row r="1796" spans="1:4" x14ac:dyDescent="0.2">
      <c r="A1796">
        <f t="shared" si="56"/>
        <v>5.6077428866575714</v>
      </c>
      <c r="B1796">
        <f t="shared" si="55"/>
        <v>1.5456169198947691</v>
      </c>
      <c r="C1796">
        <f t="shared" si="55"/>
        <v>1.4546353171938595</v>
      </c>
      <c r="D1796">
        <f t="shared" si="55"/>
        <v>1.3056154894336918</v>
      </c>
    </row>
    <row r="1797" spans="1:4" x14ac:dyDescent="0.2">
      <c r="A1797">
        <f t="shared" si="56"/>
        <v>5.610884479311161</v>
      </c>
      <c r="B1797">
        <f t="shared" si="55"/>
        <v>1.5456450473513068</v>
      </c>
      <c r="C1797">
        <f t="shared" si="55"/>
        <v>1.4570798819979769</v>
      </c>
      <c r="D1797">
        <f t="shared" si="55"/>
        <v>1.3067120452341661</v>
      </c>
    </row>
    <row r="1798" spans="1:4" x14ac:dyDescent="0.2">
      <c r="A1798">
        <f t="shared" si="56"/>
        <v>5.6140260719647506</v>
      </c>
      <c r="B1798">
        <f t="shared" si="55"/>
        <v>1.5456720863419695</v>
      </c>
      <c r="C1798">
        <f t="shared" si="55"/>
        <v>1.459489354471259</v>
      </c>
      <c r="D1798">
        <f t="shared" si="55"/>
        <v>1.3078591555290324</v>
      </c>
    </row>
    <row r="1799" spans="1:4" x14ac:dyDescent="0.2">
      <c r="A1799">
        <f t="shared" si="56"/>
        <v>5.6171676646183402</v>
      </c>
      <c r="B1799">
        <f t="shared" si="55"/>
        <v>1.5456980723485874</v>
      </c>
      <c r="C1799">
        <f t="shared" si="55"/>
        <v>1.4618632499449891</v>
      </c>
      <c r="D1799">
        <f t="shared" si="55"/>
        <v>1.3090578479828334</v>
      </c>
    </row>
    <row r="1800" spans="1:4" x14ac:dyDescent="0.2">
      <c r="A1800">
        <f t="shared" si="56"/>
        <v>5.6203092572719298</v>
      </c>
      <c r="B1800">
        <f t="shared" si="55"/>
        <v>1.5457230399477908</v>
      </c>
      <c r="C1800">
        <f t="shared" si="55"/>
        <v>1.4642011174028635</v>
      </c>
      <c r="D1800">
        <f t="shared" si="55"/>
        <v>1.3103090938338975</v>
      </c>
    </row>
    <row r="1801" spans="1:4" x14ac:dyDescent="0.2">
      <c r="A1801">
        <f t="shared" si="56"/>
        <v>5.6234508499255194</v>
      </c>
      <c r="B1801">
        <f t="shared" si="55"/>
        <v>1.545747022825684</v>
      </c>
      <c r="C1801">
        <f t="shared" si="55"/>
        <v>1.4665025395809488</v>
      </c>
      <c r="D1801">
        <f t="shared" si="55"/>
        <v>1.3116138032929494</v>
      </c>
    </row>
    <row r="1802" spans="1:4" x14ac:dyDescent="0.2">
      <c r="A1802">
        <f t="shared" si="56"/>
        <v>5.626592442579109</v>
      </c>
      <c r="B1802">
        <f t="shared" si="55"/>
        <v>1.5457700537925443</v>
      </c>
      <c r="C1802">
        <f t="shared" si="55"/>
        <v>1.4687671330179501</v>
      </c>
      <c r="D1802">
        <f t="shared" si="55"/>
        <v>1.3129728210047644</v>
      </c>
    </row>
    <row r="1803" spans="1:4" x14ac:dyDescent="0.2">
      <c r="A1803">
        <f t="shared" si="56"/>
        <v>5.6297340352326986</v>
      </c>
      <c r="B1803">
        <f t="shared" si="55"/>
        <v>1.5457921647975175</v>
      </c>
      <c r="C1803">
        <f t="shared" si="55"/>
        <v>1.4709945480562139</v>
      </c>
      <c r="D1803">
        <f t="shared" si="55"/>
        <v>1.3143869215934421</v>
      </c>
    </row>
    <row r="1804" spans="1:4" x14ac:dyDescent="0.2">
      <c r="A1804">
        <f t="shared" si="56"/>
        <v>5.6328756278862882</v>
      </c>
      <c r="B1804">
        <f t="shared" ref="B1804:D1867" si="57">63*$A1804/256-63*COS(B$8*$A1804)*SIN(B$8*$A1804)/(256*B$8)-21*COS(B$8*$A1804)*POWER(SIN(B$8*$A1804),3)/(128*B$8)-21*COS(B$8*$A1804)*POWER(SIN(B$8*$A1804),5)/(160*B$8)-9*COS(B$8*$A1804)*POWER(SIN(B$8*$A1804),7)/(80*B$8)-COS(B$8*$A1804)*POWER(SIN(B$8*$A1804),9)/(10*B$8)</f>
        <v>1.5458133869433244</v>
      </c>
      <c r="C1804">
        <f t="shared" si="57"/>
        <v>1.4731844687939957</v>
      </c>
      <c r="D1804">
        <f t="shared" si="57"/>
        <v>1.3158568053119959</v>
      </c>
    </row>
    <row r="1805" spans="1:4" x14ac:dyDescent="0.2">
      <c r="A1805">
        <f t="shared" ref="A1805:A1868" si="58">A1804+B$3</f>
        <v>5.6360172205398777</v>
      </c>
      <c r="B1805">
        <f t="shared" si="57"/>
        <v>1.5458337505009585</v>
      </c>
      <c r="C1805">
        <f t="shared" si="57"/>
        <v>1.4753366129896095</v>
      </c>
      <c r="D1805">
        <f t="shared" si="57"/>
        <v>1.3173830938169988</v>
      </c>
    </row>
    <row r="1806" spans="1:4" x14ac:dyDescent="0.2">
      <c r="A1806">
        <f t="shared" si="58"/>
        <v>5.6391588131934673</v>
      </c>
      <c r="B1806">
        <f t="shared" si="57"/>
        <v>1.5458532849243576</v>
      </c>
      <c r="C1806">
        <f t="shared" si="57"/>
        <v>1.4774507319181673</v>
      </c>
      <c r="D1806">
        <f t="shared" si="57"/>
        <v>1.3189663260889222</v>
      </c>
    </row>
    <row r="1807" spans="1:4" x14ac:dyDescent="0.2">
      <c r="A1807">
        <f t="shared" si="58"/>
        <v>5.6423004058470569</v>
      </c>
      <c r="B1807">
        <f t="shared" si="57"/>
        <v>1.5458720188650652</v>
      </c>
      <c r="C1807">
        <f t="shared" si="57"/>
        <v>1.4795266101817077</v>
      </c>
      <c r="D1807">
        <f t="shared" si="57"/>
        <v>1.3206069545186359</v>
      </c>
    </row>
    <row r="1808" spans="1:4" x14ac:dyDescent="0.2">
      <c r="A1808">
        <f t="shared" si="58"/>
        <v>5.6454419985006465</v>
      </c>
      <c r="B1808">
        <f t="shared" si="57"/>
        <v>1.5458899801868469</v>
      </c>
      <c r="C1808">
        <f t="shared" si="57"/>
        <v>1.4815640654735931</v>
      </c>
      <c r="D1808">
        <f t="shared" si="57"/>
        <v>1.3223053411802108</v>
      </c>
    </row>
    <row r="1809" spans="1:4" x14ac:dyDescent="0.2">
      <c r="A1809">
        <f t="shared" si="58"/>
        <v>5.6485835911542361</v>
      </c>
      <c r="B1809">
        <f t="shared" si="57"/>
        <v>1.545907195980275</v>
      </c>
      <c r="C1809">
        <f t="shared" si="57"/>
        <v>1.4835629482981456</v>
      </c>
      <c r="D1809">
        <f t="shared" si="57"/>
        <v>1.3240617543097757</v>
      </c>
    </row>
    <row r="1810" spans="1:4" x14ac:dyDescent="0.2">
      <c r="A1810">
        <f t="shared" si="58"/>
        <v>5.6517251838078257</v>
      </c>
      <c r="B1810">
        <f t="shared" si="57"/>
        <v>1.5459236925772624</v>
      </c>
      <c r="C1810">
        <f t="shared" si="57"/>
        <v>1.48552314164656</v>
      </c>
      <c r="D1810">
        <f t="shared" si="57"/>
        <v>1.3258763650096097</v>
      </c>
    </row>
    <row r="1811" spans="1:4" x14ac:dyDescent="0.2">
      <c r="A1811">
        <f t="shared" si="58"/>
        <v>5.6548667764614153</v>
      </c>
      <c r="B1811">
        <f t="shared" si="57"/>
        <v>1.5459394955655408</v>
      </c>
      <c r="C1811">
        <f t="shared" si="57"/>
        <v>1.4874445606302167</v>
      </c>
      <c r="D1811">
        <f t="shared" si="57"/>
        <v>1.3277492441960641</v>
      </c>
    </row>
    <row r="1812" spans="1:4" x14ac:dyDescent="0.2">
      <c r="A1812">
        <f t="shared" si="58"/>
        <v>5.6580083691150049</v>
      </c>
      <c r="B1812">
        <f t="shared" si="57"/>
        <v>1.5459546298030797</v>
      </c>
      <c r="C1812">
        <f t="shared" si="57"/>
        <v>1.4893271520725933</v>
      </c>
      <c r="D1812">
        <f t="shared" si="57"/>
        <v>1.3296803598091069</v>
      </c>
    </row>
    <row r="1813" spans="1:4" x14ac:dyDescent="0.2">
      <c r="A1813">
        <f t="shared" si="58"/>
        <v>5.6611499617685945</v>
      </c>
      <c r="B1813">
        <f t="shared" si="57"/>
        <v>1.5459691194324345</v>
      </c>
      <c r="C1813">
        <f t="shared" si="57"/>
        <v>1.4911708940610269</v>
      </c>
      <c r="D1813">
        <f t="shared" si="57"/>
        <v>1.3316695743004665</v>
      </c>
    </row>
    <row r="1814" spans="1:4" x14ac:dyDescent="0.2">
      <c r="A1814">
        <f t="shared" si="58"/>
        <v>5.6642915544221841</v>
      </c>
      <c r="B1814">
        <f t="shared" si="57"/>
        <v>1.5459829878950215</v>
      </c>
      <c r="C1814">
        <f t="shared" si="57"/>
        <v>1.4929757954596692</v>
      </c>
      <c r="D1814">
        <f t="shared" si="57"/>
        <v>1.3337166424163633</v>
      </c>
    </row>
    <row r="1815" spans="1:4" x14ac:dyDescent="0.2">
      <c r="A1815">
        <f t="shared" si="58"/>
        <v>5.6674331470757737</v>
      </c>
      <c r="B1815">
        <f t="shared" si="57"/>
        <v>1.5459962579453081</v>
      </c>
      <c r="C1815">
        <f t="shared" si="57"/>
        <v>1.494741895385016</v>
      </c>
      <c r="D1815">
        <f t="shared" si="57"/>
        <v>1.3358212092897761</v>
      </c>
    </row>
    <row r="1816" spans="1:4" x14ac:dyDescent="0.2">
      <c r="A1816">
        <f t="shared" si="58"/>
        <v>5.6705747397293633</v>
      </c>
      <c r="B1816">
        <f t="shared" si="57"/>
        <v>1.5460089516649185</v>
      </c>
      <c r="C1816">
        <f t="shared" si="57"/>
        <v>1.4964692626454639</v>
      </c>
      <c r="D1816">
        <f t="shared" si="57"/>
        <v>1.3379828088560233</v>
      </c>
    </row>
    <row r="1817" spans="1:4" x14ac:dyDescent="0.2">
      <c r="A1817">
        <f t="shared" si="58"/>
        <v>5.6737163323829529</v>
      </c>
      <c r="B1817">
        <f t="shared" si="57"/>
        <v>1.5460210904766425</v>
      </c>
      <c r="C1817">
        <f t="shared" si="57"/>
        <v>1.4981579951463986</v>
      </c>
      <c r="D1817">
        <f t="shared" si="57"/>
        <v>1.3402008626042028</v>
      </c>
    </row>
    <row r="1818" spans="1:4" x14ac:dyDescent="0.2">
      <c r="A1818">
        <f t="shared" si="58"/>
        <v>5.6768579250365425</v>
      </c>
      <c r="B1818">
        <f t="shared" si="57"/>
        <v>1.5460326951583478</v>
      </c>
      <c r="C1818">
        <f t="shared" si="57"/>
        <v>1.4998082192623683</v>
      </c>
      <c r="D1818">
        <f t="shared" si="57"/>
        <v>1.3424746786756889</v>
      </c>
    </row>
    <row r="1819" spans="1:4" x14ac:dyDescent="0.2">
      <c r="A1819">
        <f t="shared" si="58"/>
        <v>5.6799995176901321</v>
      </c>
      <c r="B1819">
        <f t="shared" si="57"/>
        <v>1.5460437858567817</v>
      </c>
      <c r="C1819">
        <f t="shared" si="57"/>
        <v>1.5014200891779377</v>
      </c>
      <c r="D1819">
        <f t="shared" si="57"/>
        <v>1.3448034513194982</v>
      </c>
    </row>
    <row r="1820" spans="1:4" x14ac:dyDescent="0.2">
      <c r="A1820">
        <f t="shared" si="58"/>
        <v>5.6831411103437217</v>
      </c>
      <c r="B1820">
        <f t="shared" si="57"/>
        <v>1.54605438210127</v>
      </c>
      <c r="C1820">
        <f t="shared" si="57"/>
        <v>1.5029937861988729</v>
      </c>
      <c r="D1820">
        <f t="shared" si="57"/>
        <v>1.3471862607128293</v>
      </c>
    </row>
    <row r="1821" spans="1:4" x14ac:dyDescent="0.2">
      <c r="A1821">
        <f t="shared" si="58"/>
        <v>5.6862827029973113</v>
      </c>
      <c r="B1821">
        <f t="shared" si="57"/>
        <v>1.5460645028172921</v>
      </c>
      <c r="C1821">
        <f t="shared" si="57"/>
        <v>1.5045295180353275</v>
      </c>
      <c r="D1821">
        <f t="shared" si="57"/>
        <v>1.3496220731535726</v>
      </c>
    </row>
    <row r="1822" spans="1:4" x14ac:dyDescent="0.2">
      <c r="A1822">
        <f t="shared" si="58"/>
        <v>5.6894242956509009</v>
      </c>
      <c r="B1822">
        <f t="shared" si="57"/>
        <v>1.5460741663399395</v>
      </c>
      <c r="C1822">
        <f t="shared" si="57"/>
        <v>1.5060275180587464</v>
      </c>
      <c r="D1822">
        <f t="shared" si="57"/>
        <v>1.3521097416299386</v>
      </c>
    </row>
    <row r="1823" spans="1:4" x14ac:dyDescent="0.2">
      <c r="A1823">
        <f t="shared" si="58"/>
        <v>5.6925658883044905</v>
      </c>
      <c r="B1823">
        <f t="shared" si="57"/>
        <v>1.5460833904272508</v>
      </c>
      <c r="C1823">
        <f t="shared" si="57"/>
        <v>1.5074880445342278</v>
      </c>
      <c r="D1823">
        <f t="shared" si="57"/>
        <v>1.3546480067707642</v>
      </c>
    </row>
    <row r="1824" spans="1:4" x14ac:dyDescent="0.2">
      <c r="A1824">
        <f t="shared" si="58"/>
        <v>5.6957074809580801</v>
      </c>
      <c r="B1824">
        <f t="shared" si="57"/>
        <v>1.5460921922734103</v>
      </c>
      <c r="C1824">
        <f t="shared" si="57"/>
        <v>1.5089113798301086</v>
      </c>
      <c r="D1824">
        <f t="shared" si="57"/>
        <v>1.3572354981783106</v>
      </c>
    </row>
    <row r="1825" spans="1:4" x14ac:dyDescent="0.2">
      <c r="A1825">
        <f t="shared" si="58"/>
        <v>5.6988490736116697</v>
      </c>
      <c r="B1825">
        <f t="shared" si="57"/>
        <v>1.5461005885218189</v>
      </c>
      <c r="C1825">
        <f t="shared" si="57"/>
        <v>1.510297829606559</v>
      </c>
      <c r="D1825">
        <f t="shared" si="57"/>
        <v>1.3598707361437039</v>
      </c>
    </row>
    <row r="1826" spans="1:4" x14ac:dyDescent="0.2">
      <c r="A1826">
        <f t="shared" si="58"/>
        <v>5.7019906662652593</v>
      </c>
      <c r="B1826">
        <f t="shared" si="57"/>
        <v>1.5461085952780214</v>
      </c>
      <c r="C1826">
        <f t="shared" si="57"/>
        <v>1.5116477219849851</v>
      </c>
      <c r="D1826">
        <f t="shared" si="57"/>
        <v>1.3625521337433908</v>
      </c>
    </row>
    <row r="1827" spans="1:4" x14ac:dyDescent="0.2">
      <c r="A1827">
        <f t="shared" si="58"/>
        <v>5.7051322589188489</v>
      </c>
      <c r="B1827">
        <f t="shared" si="57"/>
        <v>1.5461162281224954</v>
      </c>
      <c r="C1827">
        <f t="shared" si="57"/>
        <v>1.5129614067000554</v>
      </c>
      <c r="D1827">
        <f t="shared" si="57"/>
        <v>1.3652779993132609</v>
      </c>
    </row>
    <row r="1828" spans="1:4" x14ac:dyDescent="0.2">
      <c r="A1828">
        <f t="shared" si="58"/>
        <v>5.7082738515724385</v>
      </c>
      <c r="B1828">
        <f t="shared" si="57"/>
        <v>1.5461235021232924</v>
      </c>
      <c r="C1828">
        <f t="shared" si="57"/>
        <v>1.5142392542361676</v>
      </c>
      <c r="D1828">
        <f t="shared" si="57"/>
        <v>1.368046539295324</v>
      </c>
    </row>
    <row r="1829" spans="1:4" x14ac:dyDescent="0.2">
      <c r="A1829">
        <f t="shared" si="58"/>
        <v>5.7114154442260281</v>
      </c>
      <c r="B1829">
        <f t="shared" si="57"/>
        <v>1.5461304318485274</v>
      </c>
      <c r="C1829">
        <f t="shared" si="57"/>
        <v>1.5154816549501771</v>
      </c>
      <c r="D1829">
        <f t="shared" si="57"/>
        <v>1.3708558614500994</v>
      </c>
    </row>
    <row r="1830" spans="1:4" x14ac:dyDescent="0.2">
      <c r="A1830">
        <f t="shared" si="58"/>
        <v>5.7145570368796177</v>
      </c>
      <c r="B1830">
        <f t="shared" si="57"/>
        <v>1.5461370313787195</v>
      </c>
      <c r="C1830">
        <f t="shared" si="57"/>
        <v>1.5166890181822128</v>
      </c>
      <c r="D1830">
        <f t="shared" si="57"/>
        <v>1.3737039784261387</v>
      </c>
    </row>
    <row r="1831" spans="1:4" x14ac:dyDescent="0.2">
      <c r="A1831">
        <f t="shared" si="58"/>
        <v>5.7176986295332073</v>
      </c>
      <c r="B1831">
        <f t="shared" si="57"/>
        <v>1.546143314318974</v>
      </c>
      <c r="C1831">
        <f t="shared" si="57"/>
        <v>1.5178617713563838</v>
      </c>
      <c r="D1831">
        <f t="shared" si="57"/>
        <v>1.3765888116764282</v>
      </c>
    </row>
    <row r="1832" spans="1:4" x14ac:dyDescent="0.2">
      <c r="A1832">
        <f t="shared" si="58"/>
        <v>5.7208402221867969</v>
      </c>
      <c r="B1832">
        <f t="shared" si="57"/>
        <v>1.5461492938110051</v>
      </c>
      <c r="C1832">
        <f t="shared" si="57"/>
        <v>1.5190003590731957</v>
      </c>
      <c r="D1832">
        <f t="shared" si="57"/>
        <v>1.3795081957097368</v>
      </c>
    </row>
    <row r="1833" spans="1:4" x14ac:dyDescent="0.2">
      <c r="A1833">
        <f t="shared" si="58"/>
        <v>5.7239818148403865</v>
      </c>
      <c r="B1833">
        <f t="shared" si="57"/>
        <v>1.5461549825449987</v>
      </c>
      <c r="C1833">
        <f t="shared" si="57"/>
        <v>1.5201052421954495</v>
      </c>
      <c r="D1833">
        <f t="shared" si="57"/>
        <v>1.3824598826633878</v>
      </c>
    </row>
    <row r="1834" spans="1:4" x14ac:dyDescent="0.2">
      <c r="A1834">
        <f t="shared" si="58"/>
        <v>5.7271234074939761</v>
      </c>
      <c r="B1834">
        <f t="shared" si="57"/>
        <v>1.5461603927713097</v>
      </c>
      <c r="C1834">
        <f t="shared" si="57"/>
        <v>1.5211768969294146</v>
      </c>
      <c r="D1834">
        <f t="shared" si="57"/>
        <v>1.3854415471823589</v>
      </c>
    </row>
    <row r="1835" spans="1:4" x14ac:dyDescent="0.2">
      <c r="A1835">
        <f t="shared" si="58"/>
        <v>5.7302650001475657</v>
      </c>
      <c r="B1835">
        <f t="shared" si="57"/>
        <v>1.5461655363119944</v>
      </c>
      <c r="C1835">
        <f t="shared" si="57"/>
        <v>1.522215813903008</v>
      </c>
      <c r="D1835">
        <f t="shared" si="57"/>
        <v>1.3884507915881474</v>
      </c>
    </row>
    <row r="1836" spans="1:4" x14ac:dyDescent="0.2">
      <c r="A1836">
        <f t="shared" si="58"/>
        <v>5.7334065928011553</v>
      </c>
      <c r="B1836">
        <f t="shared" si="57"/>
        <v>1.546170424572171</v>
      </c>
      <c r="C1836">
        <f t="shared" si="57"/>
        <v>1.5232224972427211</v>
      </c>
      <c r="D1836">
        <f t="shared" si="57"/>
        <v>1.3914851513193955</v>
      </c>
    </row>
    <row r="1837" spans="1:4" x14ac:dyDescent="0.2">
      <c r="A1837">
        <f t="shared" si="58"/>
        <v>5.7365481854547449</v>
      </c>
      <c r="B1837">
        <f t="shared" si="57"/>
        <v>1.5461750685512128</v>
      </c>
      <c r="C1837">
        <f t="shared" si="57"/>
        <v>1.524197463650973</v>
      </c>
      <c r="D1837">
        <f t="shared" si="57"/>
        <v>1.3945421006249765</v>
      </c>
    </row>
    <row r="1838" spans="1:4" x14ac:dyDescent="0.2">
      <c r="A1838">
        <f t="shared" si="58"/>
        <v>5.7396897781083345</v>
      </c>
      <c r="B1838">
        <f t="shared" si="57"/>
        <v>1.5461794788537668</v>
      </c>
      <c r="C1838">
        <f t="shared" si="57"/>
        <v>1.5251412414855725</v>
      </c>
      <c r="D1838">
        <f t="shared" si="57"/>
        <v>1.3976190584889543</v>
      </c>
    </row>
    <row r="1839" spans="1:4" x14ac:dyDescent="0.2">
      <c r="A1839">
        <f t="shared" si="58"/>
        <v>5.7428313707619241</v>
      </c>
      <c r="B1839">
        <f t="shared" si="57"/>
        <v>1.5461836657005996</v>
      </c>
      <c r="C1839">
        <f t="shared" si="57"/>
        <v>1.5260543698428972</v>
      </c>
      <c r="D1839">
        <f t="shared" si="57"/>
        <v>1.4007133947657326</v>
      </c>
    </row>
    <row r="1840" spans="1:4" x14ac:dyDescent="0.2">
      <c r="A1840">
        <f t="shared" si="58"/>
        <v>5.7459729634155137</v>
      </c>
      <c r="B1840">
        <f t="shared" si="57"/>
        <v>1.546187638939265</v>
      </c>
      <c r="C1840">
        <f t="shared" si="57"/>
        <v>1.5269373976463927</v>
      </c>
      <c r="D1840">
        <f t="shared" si="57"/>
        <v>1.4038224365026191</v>
      </c>
    </row>
    <row r="1841" spans="1:4" x14ac:dyDescent="0.2">
      <c r="A1841">
        <f t="shared" si="58"/>
        <v>5.7491145560691033</v>
      </c>
      <c r="B1841">
        <f t="shared" si="57"/>
        <v>1.5461914080545993</v>
      </c>
      <c r="C1841">
        <f t="shared" si="57"/>
        <v>1.5277908827419284</v>
      </c>
      <c r="D1841">
        <f t="shared" si="57"/>
        <v>1.4069434744261566</v>
      </c>
    </row>
    <row r="1842" spans="1:4" x14ac:dyDescent="0.2">
      <c r="A1842">
        <f t="shared" si="58"/>
        <v>5.7522561487226929</v>
      </c>
      <c r="B1842">
        <f t="shared" si="57"/>
        <v>1.5461949821790337</v>
      </c>
      <c r="C1842">
        <f t="shared" si="57"/>
        <v>1.5286153910015134</v>
      </c>
      <c r="D1842">
        <f t="shared" si="57"/>
        <v>1.4100737695676933</v>
      </c>
    </row>
    <row r="1843" spans="1:4" x14ac:dyDescent="0.2">
      <c r="A1843">
        <f t="shared" si="58"/>
        <v>5.7553977413762825</v>
      </c>
      <c r="B1843">
        <f t="shared" si="57"/>
        <v>1.5461983701027309</v>
      </c>
      <c r="C1843">
        <f t="shared" si="57"/>
        <v>1.5294114954368274</v>
      </c>
      <c r="D1843">
        <f t="shared" si="57"/>
        <v>1.4132105600030329</v>
      </c>
    </row>
    <row r="1844" spans="1:4" x14ac:dyDescent="0.2">
      <c r="A1844">
        <f t="shared" si="58"/>
        <v>5.7585393340298721</v>
      </c>
      <c r="B1844">
        <f t="shared" si="57"/>
        <v>1.5462015802835398</v>
      </c>
      <c r="C1844">
        <f t="shared" si="57"/>
        <v>1.5301797753239659</v>
      </c>
      <c r="D1844">
        <f t="shared" si="57"/>
        <v>1.4163510676803881</v>
      </c>
    </row>
    <row r="1845" spans="1:4" x14ac:dyDescent="0.2">
      <c r="A1845">
        <f t="shared" si="58"/>
        <v>5.7616809266834617</v>
      </c>
      <c r="B1845">
        <f t="shared" si="57"/>
        <v>1.5462046208567741</v>
      </c>
      <c r="C1845">
        <f t="shared" si="57"/>
        <v>1.5309208153407488</v>
      </c>
      <c r="D1845">
        <f t="shared" si="57"/>
        <v>1.419492505310449</v>
      </c>
    </row>
    <row r="1846" spans="1:4" x14ac:dyDescent="0.2">
      <c r="A1846">
        <f t="shared" si="58"/>
        <v>5.7648225193370513</v>
      </c>
      <c r="B1846">
        <f t="shared" si="57"/>
        <v>1.5462074996448025</v>
      </c>
      <c r="C1846">
        <f t="shared" si="57"/>
        <v>1.5316352047178892</v>
      </c>
      <c r="D1846">
        <f t="shared" si="57"/>
        <v>1.4226320832920463</v>
      </c>
    </row>
    <row r="1847" spans="1:4" x14ac:dyDescent="0.2">
      <c r="A1847">
        <f t="shared" si="58"/>
        <v>5.7679641119906409</v>
      </c>
      <c r="B1847">
        <f t="shared" si="57"/>
        <v>1.5462102241664641</v>
      </c>
      <c r="C1847">
        <f t="shared" si="57"/>
        <v>1.5323235364052619</v>
      </c>
      <c r="D1847">
        <f t="shared" si="57"/>
        <v>1.4257670166467362</v>
      </c>
    </row>
    <row r="1848" spans="1:4" x14ac:dyDescent="0.2">
      <c r="A1848">
        <f t="shared" si="58"/>
        <v>5.7711057046442304</v>
      </c>
      <c r="B1848">
        <f t="shared" si="57"/>
        <v>1.5462128016463015</v>
      </c>
      <c r="C1848">
        <f t="shared" si="57"/>
        <v>1.5329864062544432</v>
      </c>
      <c r="D1848">
        <f t="shared" si="57"/>
        <v>1.4288945319355555</v>
      </c>
    </row>
    <row r="1849" spans="1:4" x14ac:dyDescent="0.2">
      <c r="A1849">
        <f t="shared" si="58"/>
        <v>5.77424729729782</v>
      </c>
      <c r="B1849">
        <f t="shared" si="57"/>
        <v>1.5462152390236092</v>
      </c>
      <c r="C1849">
        <f t="shared" si="57"/>
        <v>1.5336244122186438</v>
      </c>
      <c r="D1849">
        <f t="shared" si="57"/>
        <v>1.4320118741313215</v>
      </c>
    </row>
    <row r="1850" spans="1:4" x14ac:dyDescent="0.2">
      <c r="A1850">
        <f t="shared" si="58"/>
        <v>5.7773888899514096</v>
      </c>
      <c r="B1850">
        <f t="shared" si="57"/>
        <v>1.5462175429613041</v>
      </c>
      <c r="C1850">
        <f t="shared" si="57"/>
        <v>1.5342381535710952</v>
      </c>
      <c r="D1850">
        <f t="shared" si="57"/>
        <v>1.4351163134200375</v>
      </c>
    </row>
    <row r="1851" spans="1:4" x14ac:dyDescent="0.2">
      <c r="A1851">
        <f t="shared" si="58"/>
        <v>5.7805304826049992</v>
      </c>
      <c r="B1851">
        <f t="shared" si="57"/>
        <v>1.5462197198546115</v>
      </c>
      <c r="C1851">
        <f t="shared" si="57"/>
        <v>1.534828230142874</v>
      </c>
      <c r="D1851">
        <f t="shared" si="57"/>
        <v>1.4382051519053585</v>
      </c>
    </row>
    <row r="1852" spans="1:4" x14ac:dyDescent="0.2">
      <c r="A1852">
        <f t="shared" si="58"/>
        <v>5.7836720752585888</v>
      </c>
      <c r="B1852">
        <f t="shared" si="57"/>
        <v>1.5462217758395744</v>
      </c>
      <c r="C1852">
        <f t="shared" si="57"/>
        <v>1.5353952415810979</v>
      </c>
      <c r="D1852">
        <f t="shared" si="57"/>
        <v>1.4412757301905106</v>
      </c>
    </row>
    <row r="1853" spans="1:4" x14ac:dyDescent="0.2">
      <c r="A1853">
        <f t="shared" si="58"/>
        <v>5.7868136679121784</v>
      </c>
      <c r="B1853">
        <f t="shared" si="57"/>
        <v>1.5462237168013793</v>
      </c>
      <c r="C1853">
        <f t="shared" si="57"/>
        <v>1.5359397866283542</v>
      </c>
      <c r="D1853">
        <f t="shared" si="57"/>
        <v>1.4443254338127205</v>
      </c>
    </row>
    <row r="1854" spans="1:4" x14ac:dyDescent="0.2">
      <c r="A1854">
        <f t="shared" si="58"/>
        <v>5.789955260565768</v>
      </c>
      <c r="B1854">
        <f t="shared" si="57"/>
        <v>1.5462255483825016</v>
      </c>
      <c r="C1854">
        <f t="shared" si="57"/>
        <v>1.5364624624241594</v>
      </c>
      <c r="D1854">
        <f t="shared" si="57"/>
        <v>1.4473516995058924</v>
      </c>
    </row>
    <row r="1855" spans="1:4" x14ac:dyDescent="0.2">
      <c r="A1855">
        <f t="shared" si="58"/>
        <v>5.7930968532193576</v>
      </c>
      <c r="B1855">
        <f t="shared" si="57"/>
        <v>1.5462272759906781</v>
      </c>
      <c r="C1855">
        <f t="shared" si="57"/>
        <v>1.5369638638291796</v>
      </c>
      <c r="D1855">
        <f t="shared" si="57"/>
        <v>1.4503520212681755</v>
      </c>
    </row>
    <row r="1856" spans="1:4" x14ac:dyDescent="0.2">
      <c r="A1856">
        <f t="shared" si="58"/>
        <v>5.7962384458729472</v>
      </c>
      <c r="B1856">
        <f t="shared" si="57"/>
        <v>1.5462289048066913</v>
      </c>
      <c r="C1856">
        <f t="shared" si="57"/>
        <v>1.5374445827728718</v>
      </c>
      <c r="D1856">
        <f t="shared" si="57"/>
        <v>1.4533239562119873</v>
      </c>
    </row>
    <row r="1857" spans="1:4" x14ac:dyDescent="0.2">
      <c r="A1857">
        <f t="shared" si="58"/>
        <v>5.7993800385265368</v>
      </c>
      <c r="B1857">
        <f t="shared" si="57"/>
        <v>1.546230439791987</v>
      </c>
      <c r="C1857">
        <f t="shared" si="57"/>
        <v>1.5379052076251511</v>
      </c>
      <c r="D1857">
        <f t="shared" si="57"/>
        <v>1.4562651301751735</v>
      </c>
    </row>
    <row r="1858" spans="1:4" x14ac:dyDescent="0.2">
      <c r="A1858">
        <f t="shared" si="58"/>
        <v>5.8025216311801264</v>
      </c>
      <c r="B1858">
        <f t="shared" si="57"/>
        <v>1.5462318856961073</v>
      </c>
      <c r="C1858">
        <f t="shared" si="57"/>
        <v>1.5383463225926035</v>
      </c>
      <c r="D1858">
        <f t="shared" si="57"/>
        <v>1.4591732430731266</v>
      </c>
    </row>
    <row r="1859" spans="1:4" x14ac:dyDescent="0.2">
      <c r="A1859">
        <f t="shared" si="58"/>
        <v>5.805663223833716</v>
      </c>
      <c r="B1859">
        <f t="shared" si="57"/>
        <v>1.5462332470639548</v>
      </c>
      <c r="C1859">
        <f t="shared" si="57"/>
        <v>1.5387685071397148</v>
      </c>
      <c r="D1859">
        <f t="shared" si="57"/>
        <v>1.4620460739729981</v>
      </c>
    </row>
    <row r="1860" spans="1:4" x14ac:dyDescent="0.2">
      <c r="A1860">
        <f t="shared" si="58"/>
        <v>5.8088048164873056</v>
      </c>
      <c r="B1860">
        <f t="shared" si="57"/>
        <v>1.5462345282428804</v>
      </c>
      <c r="C1860">
        <f t="shared" si="57"/>
        <v>1.5391723354355069</v>
      </c>
      <c r="D1860">
        <f t="shared" si="57"/>
        <v>1.4648814858724528</v>
      </c>
    </row>
    <row r="1861" spans="1:4" x14ac:dyDescent="0.2">
      <c r="A1861">
        <f t="shared" si="58"/>
        <v>5.8119464091408952</v>
      </c>
      <c r="B1861">
        <f t="shared" si="57"/>
        <v>1.5462357333895964</v>
      </c>
      <c r="C1861">
        <f t="shared" si="57"/>
        <v>1.5395583758259153</v>
      </c>
      <c r="D1861">
        <f t="shared" si="57"/>
        <v>1.4676774301669047</v>
      </c>
    </row>
    <row r="1862" spans="1:4" x14ac:dyDescent="0.2">
      <c r="A1862">
        <f t="shared" si="58"/>
        <v>5.8150880017944848</v>
      </c>
      <c r="B1862">
        <f t="shared" si="57"/>
        <v>1.546236866476925</v>
      </c>
      <c r="C1862">
        <f t="shared" si="57"/>
        <v>1.5399271903321727</v>
      </c>
      <c r="D1862">
        <f t="shared" si="57"/>
        <v>1.4704319507906385</v>
      </c>
    </row>
    <row r="1863" spans="1:4" x14ac:dyDescent="0.2">
      <c r="A1863">
        <f t="shared" si="58"/>
        <v>5.8182295944480744</v>
      </c>
      <c r="B1863">
        <f t="shared" si="57"/>
        <v>1.5462379313003711</v>
      </c>
      <c r="C1863">
        <f t="shared" si="57"/>
        <v>1.5402793341753982</v>
      </c>
      <c r="D1863">
        <f t="shared" si="57"/>
        <v>1.4731431880188315</v>
      </c>
    </row>
    <row r="1864" spans="1:4" x14ac:dyDescent="0.2">
      <c r="A1864">
        <f t="shared" si="58"/>
        <v>5.821371187101664</v>
      </c>
      <c r="B1864">
        <f t="shared" si="57"/>
        <v>1.5462389314845326</v>
      </c>
      <c r="C1864">
        <f t="shared" si="57"/>
        <v>1.5406153553275306</v>
      </c>
      <c r="D1864">
        <f t="shared" si="57"/>
        <v>1.4758093819190876</v>
      </c>
    </row>
    <row r="1865" spans="1:4" x14ac:dyDescent="0.2">
      <c r="A1865">
        <f t="shared" si="58"/>
        <v>5.8245127797552536</v>
      </c>
      <c r="B1865">
        <f t="shared" si="57"/>
        <v>1.5462398704893388</v>
      </c>
      <c r="C1865">
        <f t="shared" si="57"/>
        <v>1.5409357940886841</v>
      </c>
      <c r="D1865">
        <f t="shared" si="57"/>
        <v>1.4784288754427928</v>
      </c>
    </row>
    <row r="1866" spans="1:4" x14ac:dyDescent="0.2">
      <c r="A1866">
        <f t="shared" si="58"/>
        <v>5.8276543724088432</v>
      </c>
      <c r="B1866">
        <f t="shared" si="57"/>
        <v>1.5462407516161314</v>
      </c>
      <c r="C1866">
        <f t="shared" si="57"/>
        <v>1.5412411826909378</v>
      </c>
      <c r="D1866">
        <f t="shared" si="57"/>
        <v>1.4810001171482772</v>
      </c>
    </row>
    <row r="1867" spans="1:4" x14ac:dyDescent="0.2">
      <c r="A1867">
        <f t="shared" si="58"/>
        <v>5.8307959650624328</v>
      </c>
      <c r="B1867">
        <f t="shared" si="57"/>
        <v>1.5462415780135801</v>
      </c>
      <c r="C1867">
        <f t="shared" si="57"/>
        <v>1.5415320449285208</v>
      </c>
      <c r="D1867">
        <f t="shared" si="57"/>
        <v>1.4835216635495385</v>
      </c>
    </row>
    <row r="1868" spans="1:4" x14ac:dyDescent="0.2">
      <c r="A1868">
        <f t="shared" si="58"/>
        <v>5.8339375577160224</v>
      </c>
      <c r="B1868">
        <f t="shared" ref="B1868:D1899" si="59">63*$A1868/256-63*COS(B$8*$A1868)*SIN(B$8*$A1868)/(256*B$8)-21*COS(B$8*$A1868)*POWER(SIN(B$8*$A1868),3)/(128*B$8)-21*COS(B$8*$A1868)*POWER(SIN(B$8*$A1868),5)/(160*B$8)-9*COS(B$8*$A1868)*POWER(SIN(B$8*$A1868),7)/(80*B$8)-COS(B$8*$A1868)*POWER(SIN(B$8*$A1868),9)/(10*B$8)</f>
        <v>1.5462423526834344</v>
      </c>
      <c r="C1868">
        <f t="shared" si="59"/>
        <v>1.541808895814283</v>
      </c>
      <c r="D1868">
        <f t="shared" si="59"/>
        <v>1.4859921810859693</v>
      </c>
    </row>
    <row r="1869" spans="1:4" x14ac:dyDescent="0.2">
      <c r="A1869">
        <f t="shared" ref="A1869:A1932" si="60">A1868+B$3</f>
        <v>5.837079150369612</v>
      </c>
      <c r="B1869">
        <f t="shared" si="59"/>
        <v>1.5462430784861227</v>
      </c>
      <c r="C1869">
        <f t="shared" si="59"/>
        <v>1.5420722412623018</v>
      </c>
      <c r="D1869">
        <f t="shared" si="59"/>
        <v>1.4884104477103508</v>
      </c>
    </row>
    <row r="1870" spans="1:4" x14ac:dyDescent="0.2">
      <c r="A1870">
        <f t="shared" si="60"/>
        <v>5.8402207430232016</v>
      </c>
      <c r="B1870">
        <f t="shared" si="59"/>
        <v>1.5462437581461932</v>
      </c>
      <c r="C1870">
        <f t="shared" si="59"/>
        <v>1.5423225777964085</v>
      </c>
      <c r="D1870">
        <f t="shared" si="59"/>
        <v>1.4907753540940503</v>
      </c>
    </row>
    <row r="1871" spans="1:4" x14ac:dyDescent="0.2">
      <c r="A1871">
        <f t="shared" si="60"/>
        <v>5.8433623356767912</v>
      </c>
      <c r="B1871">
        <f t="shared" si="59"/>
        <v>1.5462443942575983</v>
      </c>
      <c r="C1871">
        <f t="shared" si="59"/>
        <v>1.542560392284372</v>
      </c>
      <c r="D1871">
        <f t="shared" si="59"/>
        <v>1.4930859044501472</v>
      </c>
    </row>
    <row r="1872" spans="1:4" x14ac:dyDescent="0.2">
      <c r="A1872">
        <f t="shared" si="60"/>
        <v>5.8465039283303808</v>
      </c>
      <c r="B1872">
        <f t="shared" si="59"/>
        <v>1.5462449892888297</v>
      </c>
      <c r="C1872">
        <f t="shared" si="59"/>
        <v>1.542786161697427</v>
      </c>
      <c r="D1872">
        <f t="shared" si="59"/>
        <v>1.4953412169768809</v>
      </c>
    </row>
    <row r="1873" spans="1:4" x14ac:dyDescent="0.2">
      <c r="A1873">
        <f t="shared" si="60"/>
        <v>5.8496455209839704</v>
      </c>
      <c r="B1873">
        <f t="shared" si="59"/>
        <v>1.5462455455879023</v>
      </c>
      <c r="C1873">
        <f t="shared" si="59"/>
        <v>1.5430003528947818</v>
      </c>
      <c r="D1873">
        <f t="shared" si="59"/>
        <v>1.4975405239255146</v>
      </c>
    </row>
    <row r="1874" spans="1:4" x14ac:dyDescent="0.2">
      <c r="A1874">
        <f t="shared" si="60"/>
        <v>5.85278711363756</v>
      </c>
      <c r="B1874">
        <f t="shared" si="59"/>
        <v>1.5462460653871928</v>
      </c>
      <c r="C1874">
        <f t="shared" si="59"/>
        <v>1.5432034224327005</v>
      </c>
      <c r="D1874">
        <f t="shared" si="59"/>
        <v>1.4996831712983212</v>
      </c>
    </row>
    <row r="1875" spans="1:4" x14ac:dyDescent="0.2">
      <c r="A1875">
        <f t="shared" si="60"/>
        <v>5.8559287062911496</v>
      </c>
      <c r="B1875">
        <f t="shared" si="59"/>
        <v>1.5462465508081282</v>
      </c>
      <c r="C1875">
        <f t="shared" si="59"/>
        <v>1.5433958163977048</v>
      </c>
      <c r="D1875">
        <f t="shared" si="59"/>
        <v>1.5017686181839927</v>
      </c>
    </row>
    <row r="1876" spans="1:4" x14ac:dyDescent="0.2">
      <c r="A1876">
        <f t="shared" si="60"/>
        <v>5.8590702989447392</v>
      </c>
      <c r="B1876">
        <f t="shared" si="59"/>
        <v>1.5462470038657377</v>
      </c>
      <c r="C1876">
        <f t="shared" si="59"/>
        <v>1.5435779702634107</v>
      </c>
      <c r="D1876">
        <f t="shared" si="59"/>
        <v>1.5037964357392923</v>
      </c>
    </row>
    <row r="1877" spans="1:4" x14ac:dyDescent="0.2">
      <c r="A1877">
        <f t="shared" si="60"/>
        <v>5.8622118915983288</v>
      </c>
      <c r="B1877">
        <f t="shared" si="59"/>
        <v>1.5462474264730586</v>
      </c>
      <c r="C1877">
        <f t="shared" si="59"/>
        <v>1.5437503087704547</v>
      </c>
      <c r="D1877">
        <f t="shared" si="59"/>
        <v>1.5057663058272301</v>
      </c>
    </row>
    <row r="1878" spans="1:4" x14ac:dyDescent="0.2">
      <c r="A1878">
        <f t="shared" si="60"/>
        <v>5.8653534842519184</v>
      </c>
      <c r="B1878">
        <f t="shared" si="59"/>
        <v>1.5462478204454086</v>
      </c>
      <c r="C1878">
        <f t="shared" si="59"/>
        <v>1.5439132458289604</v>
      </c>
      <c r="D1878">
        <f t="shared" si="59"/>
        <v>1.5076780193234132</v>
      </c>
    </row>
    <row r="1879" spans="1:4" x14ac:dyDescent="0.2">
      <c r="A1879">
        <f t="shared" si="60"/>
        <v>5.868495076905508</v>
      </c>
      <c r="B1879">
        <f t="shared" si="59"/>
        <v>1.5462481875045195</v>
      </c>
      <c r="C1879">
        <f t="shared" si="59"/>
        <v>1.5440671844429241</v>
      </c>
      <c r="D1879">
        <f t="shared" si="59"/>
        <v>1.5095314741035446</v>
      </c>
    </row>
    <row r="1880" spans="1:4" x14ac:dyDescent="0.2">
      <c r="A1880">
        <f t="shared" si="60"/>
        <v>5.8716366695590976</v>
      </c>
      <c r="B1880">
        <f t="shared" si="59"/>
        <v>1.5462485292825381</v>
      </c>
      <c r="C1880">
        <f t="shared" si="59"/>
        <v>1.5442125166559029</v>
      </c>
      <c r="D1880">
        <f t="shared" si="59"/>
        <v>1.511326672726246</v>
      </c>
    </row>
    <row r="1881" spans="1:4" x14ac:dyDescent="0.2">
      <c r="A1881">
        <f t="shared" si="60"/>
        <v>5.8747782622126872</v>
      </c>
      <c r="B1881">
        <f t="shared" si="59"/>
        <v>1.5462488473258986</v>
      </c>
      <c r="C1881">
        <f t="shared" si="59"/>
        <v>1.5443496235173342</v>
      </c>
      <c r="D1881">
        <f t="shared" si="59"/>
        <v>1.5130637198265056</v>
      </c>
    </row>
    <row r="1882" spans="1:4" x14ac:dyDescent="0.2">
      <c r="A1882">
        <f t="shared" si="60"/>
        <v>5.8779198548662768</v>
      </c>
      <c r="B1882">
        <f t="shared" si="59"/>
        <v>1.5462491430990657</v>
      </c>
      <c r="C1882">
        <f t="shared" si="59"/>
        <v>1.5444788750688023</v>
      </c>
      <c r="D1882">
        <f t="shared" si="59"/>
        <v>1.5147428192360881</v>
      </c>
    </row>
    <row r="1883" spans="1:4" x14ac:dyDescent="0.2">
      <c r="A1883">
        <f t="shared" si="60"/>
        <v>5.8810614475198664</v>
      </c>
      <c r="B1883">
        <f t="shared" si="59"/>
        <v>1.5462494179881512</v>
      </c>
      <c r="C1883">
        <f t="shared" si="59"/>
        <v>1.5446006303495374</v>
      </c>
      <c r="D1883">
        <f t="shared" si="59"/>
        <v>1.5163642708481579</v>
      </c>
    </row>
    <row r="1884" spans="1:4" x14ac:dyDescent="0.2">
      <c r="A1884">
        <f t="shared" si="60"/>
        <v>5.884203040173456</v>
      </c>
      <c r="B1884">
        <f t="shared" si="59"/>
        <v>1.5462496733044084</v>
      </c>
      <c r="C1884">
        <f t="shared" si="59"/>
        <v>1.544715237420422</v>
      </c>
      <c r="D1884">
        <f t="shared" si="59"/>
        <v>1.5179284672442019</v>
      </c>
    </row>
    <row r="1885" spans="1:4" x14ac:dyDescent="0.2">
      <c r="A1885">
        <f t="shared" si="60"/>
        <v>5.8873446328270456</v>
      </c>
      <c r="B1885">
        <f t="shared" si="59"/>
        <v>1.5462499102876073</v>
      </c>
      <c r="C1885">
        <f t="shared" si="59"/>
        <v>1.5448230334057418</v>
      </c>
      <c r="D1885">
        <f t="shared" si="59"/>
        <v>1.5194358901020337</v>
      </c>
    </row>
    <row r="1886" spans="1:4" x14ac:dyDescent="0.2">
      <c r="A1886">
        <f t="shared" si="60"/>
        <v>5.8904862254806352</v>
      </c>
      <c r="B1886">
        <f t="shared" si="59"/>
        <v>1.5462501301092901</v>
      </c>
      <c r="C1886">
        <f t="shared" si="59"/>
        <v>1.5449243445519241</v>
      </c>
      <c r="D1886">
        <f t="shared" si="59"/>
        <v>1.5208871064042813</v>
      </c>
    </row>
    <row r="1887" spans="1:4" x14ac:dyDescent="0.2">
      <c r="A1887">
        <f t="shared" si="60"/>
        <v>5.8936278181342248</v>
      </c>
      <c r="B1887">
        <f t="shared" si="59"/>
        <v>1.5462503338759137</v>
      </c>
      <c r="C1887">
        <f t="shared" si="59"/>
        <v>1.5450194863024791</v>
      </c>
      <c r="D1887">
        <f t="shared" si="59"/>
        <v>1.522282764467245</v>
      </c>
    </row>
    <row r="1888" spans="1:4" x14ac:dyDescent="0.2">
      <c r="A1888">
        <f t="shared" si="60"/>
        <v>5.8967694107878144</v>
      </c>
      <c r="B1888">
        <f t="shared" si="59"/>
        <v>1.5462505226318768</v>
      </c>
      <c r="C1888">
        <f t="shared" si="59"/>
        <v>1.5451087633883538</v>
      </c>
      <c r="D1888">
        <f t="shared" si="59"/>
        <v>1.523623589810386</v>
      </c>
    </row>
    <row r="1889" spans="1:4" x14ac:dyDescent="0.2">
      <c r="A1889">
        <f t="shared" si="60"/>
        <v>5.899911003441404</v>
      </c>
      <c r="B1889">
        <f t="shared" si="59"/>
        <v>1.5462506973624397</v>
      </c>
      <c r="C1889">
        <f t="shared" si="59"/>
        <v>1.5451924699328932</v>
      </c>
      <c r="D1889">
        <f t="shared" si="59"/>
        <v>1.5249103808869866</v>
      </c>
    </row>
    <row r="1890" spans="1:4" x14ac:dyDescent="0.2">
      <c r="A1890">
        <f t="shared" si="60"/>
        <v>5.9030525960949936</v>
      </c>
      <c r="B1890">
        <f t="shared" si="59"/>
        <v>1.5462508589965331</v>
      </c>
      <c r="C1890">
        <f t="shared" si="59"/>
        <v>1.5452708895706122</v>
      </c>
      <c r="D1890">
        <f t="shared" si="59"/>
        <v>1.5261440046966623</v>
      </c>
    </row>
    <row r="1891" spans="1:4" x14ac:dyDescent="0.2">
      <c r="A1891">
        <f t="shared" si="60"/>
        <v>5.9061941887485832</v>
      </c>
      <c r="B1891">
        <f t="shared" si="59"/>
        <v>1.5462510084094689</v>
      </c>
      <c r="C1891">
        <f t="shared" si="59"/>
        <v>1.5453442955789596</v>
      </c>
      <c r="D1891">
        <f t="shared" si="59"/>
        <v>1.5273253923004677</v>
      </c>
    </row>
    <row r="1892" spans="1:4" x14ac:dyDescent="0.2">
      <c r="A1892">
        <f t="shared" si="60"/>
        <v>5.9093357814021727</v>
      </c>
      <c r="B1892">
        <f t="shared" si="59"/>
        <v>1.54625114642554</v>
      </c>
      <c r="C1892">
        <f t="shared" si="59"/>
        <v>1.5454129510222683</v>
      </c>
      <c r="D1892">
        <f t="shared" si="59"/>
        <v>1.5284555342592598</v>
      </c>
    </row>
    <row r="1893" spans="1:4" x14ac:dyDescent="0.2">
      <c r="A1893">
        <f t="shared" si="60"/>
        <v>5.9124773740557623</v>
      </c>
      <c r="B1893">
        <f t="shared" si="59"/>
        <v>1.5462512738205254</v>
      </c>
      <c r="C1893">
        <f t="shared" si="59"/>
        <v>1.5454771089070751</v>
      </c>
      <c r="D1893">
        <f t="shared" si="59"/>
        <v>1.5295354760158235</v>
      </c>
    </row>
    <row r="1894" spans="1:4" x14ac:dyDescent="0.2">
      <c r="A1894">
        <f t="shared" si="60"/>
        <v>5.9156189667093519</v>
      </c>
      <c r="B1894">
        <f t="shared" si="59"/>
        <v>1.5462513913240998</v>
      </c>
      <c r="C1894">
        <f t="shared" si="59"/>
        <v>1.545537012348013</v>
      </c>
      <c r="D1894">
        <f t="shared" si="59"/>
        <v>1.5305663132409788</v>
      </c>
    </row>
    <row r="1895" spans="1:4" x14ac:dyDescent="0.2">
      <c r="A1895">
        <f t="shared" si="60"/>
        <v>5.9187605593629415</v>
      </c>
      <c r="B1895">
        <f t="shared" si="59"/>
        <v>1.5462514996221439</v>
      </c>
      <c r="C1895">
        <f t="shared" si="59"/>
        <v>1.5455928947434585</v>
      </c>
      <c r="D1895">
        <f t="shared" si="59"/>
        <v>1.5315491871635321</v>
      </c>
    </row>
    <row r="1896" spans="1:4" x14ac:dyDescent="0.2">
      <c r="A1896">
        <f t="shared" si="60"/>
        <v>5.9219021520165311</v>
      </c>
      <c r="B1896">
        <f t="shared" si="59"/>
        <v>1.5462515993589652</v>
      </c>
      <c r="C1896">
        <f t="shared" si="59"/>
        <v>1.5456449799601537</v>
      </c>
      <c r="D1896">
        <f t="shared" si="59"/>
        <v>1.5324852799034594</v>
      </c>
    </row>
    <row r="1897" spans="1:4" x14ac:dyDescent="0.2">
      <c r="A1897">
        <f t="shared" si="60"/>
        <v>5.9250437446701207</v>
      </c>
      <c r="B1897">
        <f t="shared" si="59"/>
        <v>1.5462516911394297</v>
      </c>
      <c r="C1897">
        <f t="shared" si="59"/>
        <v>1.5456934825260016</v>
      </c>
      <c r="D1897">
        <f t="shared" si="59"/>
        <v>1.5333758098271475</v>
      </c>
    </row>
    <row r="1898" spans="1:4" x14ac:dyDescent="0.2">
      <c r="A1898">
        <f t="shared" si="60"/>
        <v>5.9281853373237103</v>
      </c>
      <c r="B1898">
        <f t="shared" si="59"/>
        <v>1.546251775531005</v>
      </c>
      <c r="C1898">
        <f t="shared" si="59"/>
        <v>1.5457386078302759</v>
      </c>
      <c r="D1898">
        <f t="shared" si="59"/>
        <v>1.5342220269428901</v>
      </c>
    </row>
    <row r="1899" spans="1:4" x14ac:dyDescent="0.2">
      <c r="A1899">
        <f t="shared" si="60"/>
        <v>5.9313269299772999</v>
      </c>
      <c r="B1899">
        <f t="shared" si="59"/>
        <v>1.5462518530657212</v>
      </c>
      <c r="C1899">
        <f t="shared" si="59"/>
        <v>1.5457805523304622</v>
      </c>
      <c r="D1899">
        <f t="shared" si="59"/>
        <v>1.5350252083541063</v>
      </c>
    </row>
    <row r="1900" spans="1:4" x14ac:dyDescent="0.2">
      <c r="A1900">
        <f t="shared" si="60"/>
        <v>5.9344685226308895</v>
      </c>
      <c r="B1900">
        <f t="shared" ref="B1900:D1931" si="61">63*$A1900/256-63*COS(B$8*$A1900)*SIN(B$8*$A1900)/(256*B$8)-21*COS(B$8*$A1900)*POWER(SIN(B$8*$A1900),3)/(128*B$8)-21*COS(B$8*$A1900)*POWER(SIN(B$8*$A1900),5)/(160*B$8)-9*COS(B$8*$A1900)*POWER(SIN(B$8*$A1900),7)/(80*B$8)-COS(B$8*$A1900)*POWER(SIN(B$8*$A1900),9)/(10*B$8)</f>
        <v>1.5462519242420454</v>
      </c>
      <c r="C1900">
        <f t="shared" si="61"/>
        <v>1.5458195037650009</v>
      </c>
      <c r="D1900">
        <f t="shared" si="61"/>
        <v>1.5357866537869513</v>
      </c>
    </row>
    <row r="1901" spans="1:4" x14ac:dyDescent="0.2">
      <c r="A1901">
        <f t="shared" si="60"/>
        <v>5.9376101152844791</v>
      </c>
      <c r="B1901">
        <f t="shared" si="61"/>
        <v>1.5462519895266811</v>
      </c>
      <c r="C1901">
        <f t="shared" si="61"/>
        <v>1.5458556413711826</v>
      </c>
      <c r="D1901">
        <f t="shared" si="61"/>
        <v>1.5365076812081493</v>
      </c>
    </row>
    <row r="1902" spans="1:4" x14ac:dyDescent="0.2">
      <c r="A1902">
        <f t="shared" si="60"/>
        <v>5.9407517079380687</v>
      </c>
      <c r="B1902">
        <f t="shared" si="61"/>
        <v>1.5462520493562877</v>
      </c>
      <c r="C1902">
        <f t="shared" si="61"/>
        <v>1.5458891361074936</v>
      </c>
      <c r="D1902">
        <f t="shared" si="61"/>
        <v>1.5371896225479282</v>
      </c>
    </row>
    <row r="1903" spans="1:4" x14ac:dyDescent="0.2">
      <c r="A1903">
        <f t="shared" si="60"/>
        <v>5.9438933005916583</v>
      </c>
      <c r="B1903">
        <f t="shared" si="61"/>
        <v>1.5462521041391253</v>
      </c>
      <c r="C1903">
        <f t="shared" si="61"/>
        <v>1.5459201508797018</v>
      </c>
      <c r="D1903">
        <f t="shared" si="61"/>
        <v>1.5378338195419878</v>
      </c>
    </row>
    <row r="1904" spans="1:4" x14ac:dyDescent="0.2">
      <c r="A1904">
        <f t="shared" si="60"/>
        <v>5.9470348932452479</v>
      </c>
      <c r="B1904">
        <f t="shared" si="61"/>
        <v>1.5462521542566268</v>
      </c>
      <c r="C1904">
        <f t="shared" si="61"/>
        <v>1.5459488407700153</v>
      </c>
      <c r="D1904">
        <f t="shared" si="61"/>
        <v>1.5384416197054014</v>
      </c>
    </row>
    <row r="1905" spans="1:4" x14ac:dyDescent="0.2">
      <c r="A1905">
        <f t="shared" si="60"/>
        <v>5.9501764858988375</v>
      </c>
      <c r="B1905">
        <f t="shared" si="61"/>
        <v>1.5462522000649015</v>
      </c>
      <c r="C1905">
        <f t="shared" si="61"/>
        <v>1.5459753532686558</v>
      </c>
      <c r="D1905">
        <f t="shared" si="61"/>
        <v>1.5390143724502925</v>
      </c>
    </row>
    <row r="1906" spans="1:4" x14ac:dyDescent="0.2">
      <c r="A1906">
        <f t="shared" si="60"/>
        <v>5.9533180785524271</v>
      </c>
      <c r="B1906">
        <f t="shared" si="61"/>
        <v>1.5462522418961666</v>
      </c>
      <c r="C1906">
        <f t="shared" si="61"/>
        <v>1.5459998285072045</v>
      </c>
      <c r="D1906">
        <f t="shared" si="61"/>
        <v>1.5395534253580452</v>
      </c>
    </row>
    <row r="1907" spans="1:4" x14ac:dyDescent="0.2">
      <c r="A1907">
        <f t="shared" si="60"/>
        <v>5.9564596712060167</v>
      </c>
      <c r="B1907">
        <f t="shared" si="61"/>
        <v>1.5462522800601173</v>
      </c>
      <c r="C1907">
        <f t="shared" si="61"/>
        <v>1.546022399493121</v>
      </c>
      <c r="D1907">
        <f t="shared" si="61"/>
        <v>1.5400601206156819</v>
      </c>
    </row>
    <row r="1908" spans="1:4" x14ac:dyDescent="0.2">
      <c r="A1908">
        <f t="shared" si="60"/>
        <v>5.9596012638596063</v>
      </c>
      <c r="B1908">
        <f t="shared" si="61"/>
        <v>1.5462523148452296</v>
      </c>
      <c r="C1908">
        <f t="shared" si="61"/>
        <v>1.5460431923448414</v>
      </c>
      <c r="D1908">
        <f t="shared" si="61"/>
        <v>1.5405357916249252</v>
      </c>
    </row>
    <row r="1909" spans="1:4" x14ac:dyDescent="0.2">
      <c r="A1909">
        <f t="shared" si="60"/>
        <v>5.9627428565131959</v>
      </c>
      <c r="B1909">
        <f t="shared" si="61"/>
        <v>1.5462523465200066</v>
      </c>
      <c r="C1909">
        <f t="shared" si="61"/>
        <v>1.5460623265268949</v>
      </c>
      <c r="D1909">
        <f t="shared" si="61"/>
        <v>1.5409817597912996</v>
      </c>
    </row>
    <row r="1910" spans="1:4" x14ac:dyDescent="0.2">
      <c r="A1910">
        <f t="shared" si="60"/>
        <v>5.9658844491667855</v>
      </c>
      <c r="B1910">
        <f t="shared" si="61"/>
        <v>1.546252375334157</v>
      </c>
      <c r="C1910">
        <f t="shared" si="61"/>
        <v>1.5460799150845004</v>
      </c>
      <c r="D1910">
        <f t="shared" si="61"/>
        <v>1.5413993314995116</v>
      </c>
    </row>
    <row r="1911" spans="1:4" x14ac:dyDescent="0.2">
      <c r="A1911">
        <f t="shared" si="60"/>
        <v>5.9690260418203751</v>
      </c>
      <c r="B1911">
        <f t="shared" si="61"/>
        <v>1.5462524015197256</v>
      </c>
      <c r="C1911">
        <f t="shared" si="61"/>
        <v>1.5460960648771331</v>
      </c>
      <c r="D1911">
        <f t="shared" si="61"/>
        <v>1.5417897952801756</v>
      </c>
    </row>
    <row r="1912" spans="1:4" x14ac:dyDescent="0.2">
      <c r="A1912">
        <f t="shared" si="60"/>
        <v>5.9721676344739647</v>
      </c>
      <c r="B1912">
        <f t="shared" si="61"/>
        <v>1.5462524252921634</v>
      </c>
      <c r="C1912">
        <f t="shared" si="61"/>
        <v>1.5461108768105798</v>
      </c>
      <c r="D1912">
        <f t="shared" si="61"/>
        <v>1.5421544191718553</v>
      </c>
    </row>
    <row r="1913" spans="1:4" x14ac:dyDescent="0.2">
      <c r="A1913">
        <f t="shared" si="60"/>
        <v>5.9753092271275543</v>
      </c>
      <c r="B1913">
        <f t="shared" si="61"/>
        <v>1.5462524468513448</v>
      </c>
      <c r="C1913">
        <f t="shared" si="61"/>
        <v>1.5461244460670165</v>
      </c>
      <c r="D1913">
        <f t="shared" si="61"/>
        <v>1.5424944482812537</v>
      </c>
    </row>
    <row r="1914" spans="1:4" x14ac:dyDescent="0.2">
      <c r="A1914">
        <f t="shared" si="60"/>
        <v>5.9784508197811439</v>
      </c>
      <c r="B1914">
        <f t="shared" si="61"/>
        <v>1.5462524663825343</v>
      </c>
      <c r="C1914">
        <f t="shared" si="61"/>
        <v>1.5461368623326843</v>
      </c>
      <c r="D1914">
        <f t="shared" si="61"/>
        <v>1.5428111025433127</v>
      </c>
    </row>
    <row r="1915" spans="1:4" x14ac:dyDescent="0.2">
      <c r="A1915">
        <f t="shared" si="60"/>
        <v>5.9815924124347335</v>
      </c>
      <c r="B1915">
        <f t="shared" si="61"/>
        <v>1.5462524840573058</v>
      </c>
      <c r="C1915">
        <f t="shared" si="61"/>
        <v>1.5461482100227535</v>
      </c>
      <c r="D1915">
        <f t="shared" si="61"/>
        <v>1.5431055746819149</v>
      </c>
    </row>
    <row r="1916" spans="1:4" x14ac:dyDescent="0.2">
      <c r="A1916">
        <f t="shared" si="60"/>
        <v>5.9847340050883231</v>
      </c>
      <c r="B1916">
        <f t="shared" si="61"/>
        <v>1.5462525000344101</v>
      </c>
      <c r="C1916">
        <f t="shared" si="61"/>
        <v>1.5461585685030086</v>
      </c>
      <c r="D1916">
        <f t="shared" si="61"/>
        <v>1.543379028370867</v>
      </c>
    </row>
    <row r="1917" spans="1:4" x14ac:dyDescent="0.2">
      <c r="A1917">
        <f t="shared" si="60"/>
        <v>5.9878755977419127</v>
      </c>
      <c r="B1917">
        <f t="shared" si="61"/>
        <v>1.5462525144606019</v>
      </c>
      <c r="C1917">
        <f t="shared" si="61"/>
        <v>1.5461680123079882</v>
      </c>
      <c r="D1917">
        <f t="shared" si="61"/>
        <v>1.5436325965938413</v>
      </c>
    </row>
    <row r="1918" spans="1:4" x14ac:dyDescent="0.2">
      <c r="A1918">
        <f t="shared" si="60"/>
        <v>5.9910171903955023</v>
      </c>
      <c r="B1918">
        <f t="shared" si="61"/>
        <v>1.5462525274714189</v>
      </c>
      <c r="C1918">
        <f t="shared" si="61"/>
        <v>1.5461766113552724</v>
      </c>
      <c r="D1918">
        <f t="shared" si="61"/>
        <v>1.5438673802010399</v>
      </c>
    </row>
    <row r="1919" spans="1:4" x14ac:dyDescent="0.2">
      <c r="A1919">
        <f t="shared" si="60"/>
        <v>5.9941587830490919</v>
      </c>
      <c r="B1919">
        <f t="shared" si="61"/>
        <v>1.5462525391919208</v>
      </c>
      <c r="C1919">
        <f t="shared" si="61"/>
        <v>1.5461844311556108</v>
      </c>
      <c r="D1919">
        <f t="shared" si="61"/>
        <v>1.5440844466594243</v>
      </c>
    </row>
    <row r="1920" spans="1:4" x14ac:dyDescent="0.2">
      <c r="A1920">
        <f t="shared" si="60"/>
        <v>5.9973003757026815</v>
      </c>
      <c r="B1920">
        <f t="shared" si="61"/>
        <v>1.5462525497373889</v>
      </c>
      <c r="C1920">
        <f t="shared" si="61"/>
        <v>1.5461915330186264</v>
      </c>
      <c r="D1920">
        <f t="shared" si="61"/>
        <v>1.5442848289925419</v>
      </c>
    </row>
    <row r="1921" spans="1:4" x14ac:dyDescent="0.2">
      <c r="A1921">
        <f t="shared" si="60"/>
        <v>6.0004419683562711</v>
      </c>
      <c r="B1921">
        <f t="shared" si="61"/>
        <v>1.5462525592139844</v>
      </c>
      <c r="C1921">
        <f t="shared" si="61"/>
        <v>1.5461979742538501</v>
      </c>
      <c r="D1921">
        <f t="shared" si="61"/>
        <v>1.5444695249051776</v>
      </c>
    </row>
    <row r="1922" spans="1:4" x14ac:dyDescent="0.2">
      <c r="A1922">
        <f t="shared" si="60"/>
        <v>6.0035835610098607</v>
      </c>
      <c r="B1922">
        <f t="shared" si="61"/>
        <v>1.5462525677193735</v>
      </c>
      <c r="C1922">
        <f t="shared" si="61"/>
        <v>1.5462038083668621</v>
      </c>
      <c r="D1922">
        <f t="shared" si="61"/>
        <v>1.544639496087354</v>
      </c>
    </row>
    <row r="1923" spans="1:4" x14ac:dyDescent="0.2">
      <c r="A1923">
        <f t="shared" si="60"/>
        <v>6.0067251536634503</v>
      </c>
      <c r="B1923">
        <f t="shared" si="61"/>
        <v>1.5462525753433125</v>
      </c>
      <c r="C1923">
        <f t="shared" si="61"/>
        <v>1.54620908525036</v>
      </c>
      <c r="D1923">
        <f t="shared" si="61"/>
        <v>1.5447956676915207</v>
      </c>
    </row>
    <row r="1924" spans="1:4" x14ac:dyDescent="0.2">
      <c r="A1924">
        <f t="shared" si="60"/>
        <v>6.0098667463170399</v>
      </c>
      <c r="B1924">
        <f t="shared" si="61"/>
        <v>1.5462525821682052</v>
      </c>
      <c r="C1924">
        <f t="shared" si="61"/>
        <v>1.5462138513699695</v>
      </c>
      <c r="D1924">
        <f t="shared" si="61"/>
        <v>1.5449389279761978</v>
      </c>
    </row>
    <row r="1925" spans="1:4" x14ac:dyDescent="0.2">
      <c r="A1925">
        <f t="shared" si="60"/>
        <v>6.0130083389706295</v>
      </c>
      <c r="B1925">
        <f t="shared" si="61"/>
        <v>1.5462525882696199</v>
      </c>
      <c r="C1925">
        <f t="shared" si="61"/>
        <v>1.5462181499446628</v>
      </c>
      <c r="D1925">
        <f t="shared" si="61"/>
        <v>1.5450701281087738</v>
      </c>
    </row>
    <row r="1926" spans="1:4" x14ac:dyDescent="0.2">
      <c r="A1926">
        <f t="shared" si="60"/>
        <v>6.0161499316242191</v>
      </c>
      <c r="B1926">
        <f t="shared" si="61"/>
        <v>1.5462525937167844</v>
      </c>
      <c r="C1926">
        <f t="shared" si="61"/>
        <v>1.5462220211216624</v>
      </c>
      <c r="D1926">
        <f t="shared" si="61"/>
        <v>1.5451900821197222</v>
      </c>
    </row>
    <row r="1927" spans="1:4" x14ac:dyDescent="0.2">
      <c r="A1927">
        <f t="shared" si="60"/>
        <v>6.0192915242778087</v>
      </c>
      <c r="B1927">
        <f t="shared" si="61"/>
        <v>1.5462525985730455</v>
      </c>
      <c r="C1927">
        <f t="shared" si="61"/>
        <v>1.5462255021457285</v>
      </c>
      <c r="D1927">
        <f t="shared" si="61"/>
        <v>1.5452995670000671</v>
      </c>
    </row>
    <row r="1928" spans="1:4" x14ac:dyDescent="0.2">
      <c r="A1928">
        <f t="shared" si="60"/>
        <v>6.0224331169313983</v>
      </c>
      <c r="B1928">
        <f t="shared" si="61"/>
        <v>1.5462526028963015</v>
      </c>
      <c r="C1928">
        <f t="shared" si="61"/>
        <v>1.5462286275227506</v>
      </c>
      <c r="D1928">
        <f t="shared" si="61"/>
        <v>1.54539932293361</v>
      </c>
    </row>
    <row r="1929" spans="1:4" x14ac:dyDescent="0.2">
      <c r="A1929">
        <f t="shared" si="60"/>
        <v>6.0255747095849879</v>
      </c>
      <c r="B1929">
        <f t="shared" si="61"/>
        <v>1.5462526067394105</v>
      </c>
      <c r="C1929">
        <f t="shared" si="61"/>
        <v>1.5462314291775949</v>
      </c>
      <c r="D1929">
        <f t="shared" si="61"/>
        <v>1.5454900536551424</v>
      </c>
    </row>
    <row r="1930" spans="1:4" x14ac:dyDescent="0.2">
      <c r="A1930">
        <f t="shared" si="60"/>
        <v>6.0287163022385775</v>
      </c>
      <c r="B1930">
        <f t="shared" si="61"/>
        <v>1.5462526101505696</v>
      </c>
      <c r="C1930">
        <f t="shared" si="61"/>
        <v>1.5462339366061677</v>
      </c>
      <c r="D1930">
        <f t="shared" si="61"/>
        <v>1.5455724269256736</v>
      </c>
    </row>
    <row r="1931" spans="1:4" x14ac:dyDescent="0.2">
      <c r="A1931">
        <f t="shared" si="60"/>
        <v>6.0318578948921671</v>
      </c>
      <c r="B1931">
        <f t="shared" si="61"/>
        <v>1.5462526131736745</v>
      </c>
      <c r="C1931">
        <f t="shared" si="61"/>
        <v>1.546236177021669</v>
      </c>
      <c r="D1931">
        <f t="shared" si="61"/>
        <v>1.5456470751155467</v>
      </c>
    </row>
    <row r="1932" spans="1:4" x14ac:dyDescent="0.2">
      <c r="A1932">
        <f t="shared" si="60"/>
        <v>6.0349994875457567</v>
      </c>
      <c r="B1932">
        <f t="shared" ref="B1932:D1963" si="62">63*$A1932/256-63*COS(B$8*$A1932)*SIN(B$8*$A1932)/(256*B$8)-21*COS(B$8*$A1932)*POWER(SIN(B$8*$A1932),3)/(128*B$8)-21*COS(B$8*$A1932)*POWER(SIN(B$8*$A1932),5)/(160*B$8)-9*COS(B$8*$A1932)*POWER(SIN(B$8*$A1932),7)/(80*B$8)-COS(B$8*$A1932)*POWER(SIN(B$8*$A1932),9)/(10*B$8)</f>
        <v>1.54625261584865</v>
      </c>
      <c r="C1932">
        <f t="shared" si="62"/>
        <v>1.5462381754950523</v>
      </c>
      <c r="D1932">
        <f t="shared" si="62"/>
        <v>1.5457145958862346</v>
      </c>
    </row>
    <row r="1933" spans="1:4" x14ac:dyDescent="0.2">
      <c r="A1933">
        <f t="shared" ref="A1933:A1996" si="63">A1932+B$3</f>
        <v>6.0381410801993463</v>
      </c>
      <c r="B1933">
        <f t="shared" si="62"/>
        <v>1.5462526182117666</v>
      </c>
      <c r="C1933">
        <f t="shared" si="62"/>
        <v>1.5462399550897024</v>
      </c>
      <c r="D1933">
        <f t="shared" si="62"/>
        <v>1.5457755529615824</v>
      </c>
    </row>
    <row r="1934" spans="1:4" x14ac:dyDescent="0.2">
      <c r="A1934">
        <f t="shared" si="63"/>
        <v>6.0412826728529359</v>
      </c>
      <c r="B1934">
        <f t="shared" si="62"/>
        <v>1.5462526202959281</v>
      </c>
      <c r="C1934">
        <f t="shared" si="62"/>
        <v>1.5462415369903566</v>
      </c>
      <c r="D1934">
        <f t="shared" si="62"/>
        <v>1.5458304769792999</v>
      </c>
    </row>
    <row r="1935" spans="1:4" x14ac:dyDescent="0.2">
      <c r="A1935">
        <f t="shared" si="63"/>
        <v>6.0444242655065255</v>
      </c>
      <c r="B1935">
        <f t="shared" si="62"/>
        <v>1.5462526221309463</v>
      </c>
      <c r="C1935">
        <f t="shared" si="62"/>
        <v>1.5462429406263405</v>
      </c>
      <c r="D1935">
        <f t="shared" si="62"/>
        <v>1.5458798664135753</v>
      </c>
    </row>
    <row r="1936" spans="1:4" x14ac:dyDescent="0.2">
      <c r="A1936">
        <f t="shared" si="63"/>
        <v>6.047565858160115</v>
      </c>
      <c r="B1936">
        <f t="shared" si="62"/>
        <v>1.5462526237437921</v>
      </c>
      <c r="C1936">
        <f t="shared" si="62"/>
        <v>1.5462441837891614</v>
      </c>
      <c r="D1936">
        <f t="shared" si="62"/>
        <v>1.5459241885598443</v>
      </c>
    </row>
    <row r="1937" spans="1:4" x14ac:dyDescent="0.2">
      <c r="A1937">
        <f t="shared" si="63"/>
        <v>6.0507074508137046</v>
      </c>
      <c r="B1937">
        <f t="shared" si="62"/>
        <v>1.5462526251588342</v>
      </c>
      <c r="C1937">
        <f t="shared" si="62"/>
        <v>1.5462452827445483</v>
      </c>
      <c r="D1937">
        <f t="shared" si="62"/>
        <v>1.5459638805729081</v>
      </c>
    </row>
    <row r="1938" spans="1:4" x14ac:dyDescent="0.2">
      <c r="A1938">
        <f t="shared" si="63"/>
        <v>6.0538490434672942</v>
      </c>
      <c r="B1938">
        <f t="shared" si="62"/>
        <v>1.5462526263980569</v>
      </c>
      <c r="C1938">
        <f t="shared" si="62"/>
        <v>1.5462462523390323</v>
      </c>
      <c r="D1938">
        <f t="shared" si="62"/>
        <v>1.5459993505498402</v>
      </c>
    </row>
    <row r="1939" spans="1:4" x14ac:dyDescent="0.2">
      <c r="A1939">
        <f t="shared" si="63"/>
        <v>6.0569906361208838</v>
      </c>
      <c r="B1939">
        <f t="shared" si="62"/>
        <v>1.5462526274812622</v>
      </c>
      <c r="C1939">
        <f t="shared" si="62"/>
        <v>1.5462471061011533</v>
      </c>
      <c r="D1939">
        <f t="shared" si="62"/>
        <v>1.5460309786493756</v>
      </c>
    </row>
    <row r="1940" spans="1:4" x14ac:dyDescent="0.2">
      <c r="A1940">
        <f t="shared" si="63"/>
        <v>6.0601322287744734</v>
      </c>
      <c r="B1940">
        <f t="shared" si="62"/>
        <v>1.5462526284262632</v>
      </c>
      <c r="C1940">
        <f t="shared" si="62"/>
        <v>1.5462478563374247</v>
      </c>
      <c r="D1940">
        <f t="shared" si="62"/>
        <v>1.546059118239806</v>
      </c>
    </row>
    <row r="1941" spans="1:4" x14ac:dyDescent="0.2">
      <c r="A1941">
        <f t="shared" si="63"/>
        <v>6.063273821428063</v>
      </c>
      <c r="B1941">
        <f t="shared" si="62"/>
        <v>1.546252629249055</v>
      </c>
      <c r="C1941">
        <f t="shared" si="62"/>
        <v>1.5462485142231623</v>
      </c>
      <c r="D1941">
        <f t="shared" si="62"/>
        <v>1.546084097067711</v>
      </c>
    </row>
    <row r="1942" spans="1:4" x14ac:dyDescent="0.2">
      <c r="A1942">
        <f t="shared" si="63"/>
        <v>6.0664154140816526</v>
      </c>
      <c r="B1942">
        <f t="shared" si="62"/>
        <v>1.5462526299639787</v>
      </c>
      <c r="C1942">
        <f t="shared" si="62"/>
        <v>1.5462490898883146</v>
      </c>
      <c r="D1942">
        <f t="shared" si="62"/>
        <v>1.5461062184402583</v>
      </c>
    </row>
    <row r="1943" spans="1:4" x14ac:dyDescent="0.2">
      <c r="A1943">
        <f t="shared" si="63"/>
        <v>6.0695570067352422</v>
      </c>
      <c r="B1943">
        <f t="shared" si="62"/>
        <v>1.5462526305838709</v>
      </c>
      <c r="C1943">
        <f t="shared" si="62"/>
        <v>1.5462495924984274</v>
      </c>
      <c r="D1943">
        <f t="shared" si="62"/>
        <v>1.5461257624141715</v>
      </c>
    </row>
    <row r="1944" spans="1:4" x14ac:dyDescent="0.2">
      <c r="A1944">
        <f t="shared" si="63"/>
        <v>6.0726985993888318</v>
      </c>
      <c r="B1944">
        <f t="shared" si="62"/>
        <v>1.5462526311202021</v>
      </c>
      <c r="C1944">
        <f t="shared" si="62"/>
        <v>1.5462500303308926</v>
      </c>
      <c r="D1944">
        <f t="shared" si="62"/>
        <v>1.5461429869849042</v>
      </c>
    </row>
    <row r="1945" spans="1:4" x14ac:dyDescent="0.2">
      <c r="A1945">
        <f t="shared" si="63"/>
        <v>6.0758401920424214</v>
      </c>
      <c r="B1945">
        <f t="shared" si="62"/>
        <v>1.5462526315832041</v>
      </c>
      <c r="C1945">
        <f t="shared" si="62"/>
        <v>1.5462504108466226</v>
      </c>
      <c r="D1945">
        <f t="shared" si="62"/>
        <v>1.5461581292699615</v>
      </c>
    </row>
    <row r="1946" spans="1:4" x14ac:dyDescent="0.2">
      <c r="A1946">
        <f t="shared" si="63"/>
        <v>6.078981784696011</v>
      </c>
      <c r="B1946">
        <f t="shared" si="62"/>
        <v>1.5462526319819869</v>
      </c>
      <c r="C1946">
        <f t="shared" si="62"/>
        <v>1.5462507407573127</v>
      </c>
      <c r="D1946">
        <f t="shared" si="62"/>
        <v>1.5461714066807899</v>
      </c>
    </row>
    <row r="1947" spans="1:4" x14ac:dyDescent="0.2">
      <c r="A1947">
        <f t="shared" si="63"/>
        <v>6.0821233773496006</v>
      </c>
      <c r="B1947">
        <f t="shared" si="62"/>
        <v>1.5462526323246473</v>
      </c>
      <c r="C1947">
        <f t="shared" si="62"/>
        <v>1.5462510260884388</v>
      </c>
      <c r="D1947">
        <f t="shared" si="62"/>
        <v>1.5461830180780776</v>
      </c>
    </row>
    <row r="1948" spans="1:4" x14ac:dyDescent="0.2">
      <c r="A1948">
        <f t="shared" si="63"/>
        <v>6.0852649700031902</v>
      </c>
      <c r="B1948">
        <f t="shared" si="62"/>
        <v>1.5462526326183665</v>
      </c>
      <c r="C1948">
        <f t="shared" si="62"/>
        <v>1.5462512722381665</v>
      </c>
      <c r="D1948">
        <f t="shared" si="62"/>
        <v>1.5461931449057971</v>
      </c>
    </row>
    <row r="1949" spans="1:4" x14ac:dyDescent="0.2">
      <c r="A1949">
        <f t="shared" si="63"/>
        <v>6.0884065626567798</v>
      </c>
      <c r="B1949">
        <f t="shared" si="62"/>
        <v>1.5462526328695043</v>
      </c>
      <c r="C1949">
        <f t="shared" si="62"/>
        <v>1.5462514840323203</v>
      </c>
      <c r="D1949">
        <f t="shared" si="62"/>
        <v>1.5462019522997568</v>
      </c>
    </row>
    <row r="1950" spans="1:4" x14ac:dyDescent="0.2">
      <c r="A1950">
        <f t="shared" si="63"/>
        <v>6.0915481553103694</v>
      </c>
      <c r="B1950">
        <f t="shared" si="62"/>
        <v>1.5462526330836768</v>
      </c>
      <c r="C1950">
        <f t="shared" si="62"/>
        <v>1.5462516657755829</v>
      </c>
      <c r="D1950">
        <f t="shared" si="62"/>
        <v>1.5462095901669146</v>
      </c>
    </row>
    <row r="1951" spans="1:4" x14ac:dyDescent="0.2">
      <c r="A1951">
        <f t="shared" si="63"/>
        <v>6.094689747963959</v>
      </c>
      <c r="B1951">
        <f t="shared" si="62"/>
        <v>1.5462526332658377</v>
      </c>
      <c r="C1951">
        <f t="shared" si="62"/>
        <v>1.5462518212990977</v>
      </c>
      <c r="D1951">
        <f t="shared" si="62"/>
        <v>1.5462161942321417</v>
      </c>
    </row>
    <row r="1952" spans="1:4" x14ac:dyDescent="0.2">
      <c r="A1952">
        <f t="shared" si="63"/>
        <v>6.0978313406175486</v>
      </c>
      <c r="B1952">
        <f t="shared" si="62"/>
        <v>1.5462526334203435</v>
      </c>
      <c r="C1952">
        <f t="shared" si="62"/>
        <v>1.546251954004626</v>
      </c>
      <c r="D1952">
        <f t="shared" si="62"/>
        <v>1.5462218870495874</v>
      </c>
    </row>
    <row r="1953" spans="1:4" x14ac:dyDescent="0.2">
      <c r="A1953">
        <f t="shared" si="63"/>
        <v>6.1009729332711382</v>
      </c>
      <c r="B1953">
        <f t="shared" si="62"/>
        <v>1.5462526335510192</v>
      </c>
      <c r="C1953">
        <f t="shared" si="62"/>
        <v>1.5462520669054354</v>
      </c>
      <c r="D1953">
        <f t="shared" si="62"/>
        <v>1.5462267789762216</v>
      </c>
    </row>
    <row r="1954" spans="1:4" x14ac:dyDescent="0.2">
      <c r="A1954">
        <f t="shared" si="63"/>
        <v>6.1041145259247278</v>
      </c>
      <c r="B1954">
        <f t="shared" si="62"/>
        <v>1.5462526336612146</v>
      </c>
      <c r="C1954">
        <f t="shared" si="62"/>
        <v>1.5462521626640779</v>
      </c>
      <c r="D1954">
        <f t="shared" si="62"/>
        <v>1.5462309691055725</v>
      </c>
    </row>
    <row r="1955" spans="1:4" x14ac:dyDescent="0.2">
      <c r="A1955">
        <f t="shared" si="63"/>
        <v>6.1072561185783174</v>
      </c>
      <c r="B1955">
        <f t="shared" si="62"/>
        <v>1.5462526337538551</v>
      </c>
      <c r="C1955">
        <f t="shared" si="62"/>
        <v>1.5462522436272239</v>
      </c>
      <c r="D1955">
        <f t="shared" si="62"/>
        <v>1.5462345461600608</v>
      </c>
    </row>
    <row r="1956" spans="1:4" x14ac:dyDescent="0.2">
      <c r="A1956">
        <f t="shared" si="63"/>
        <v>6.110397711231907</v>
      </c>
      <c r="B1956">
        <f t="shared" si="62"/>
        <v>1.5462526338314919</v>
      </c>
      <c r="C1956">
        <f t="shared" si="62"/>
        <v>1.5462523118577038</v>
      </c>
      <c r="D1956">
        <f t="shared" si="62"/>
        <v>1.5462375893407516</v>
      </c>
    </row>
    <row r="1957" spans="1:4" x14ac:dyDescent="0.2">
      <c r="A1957">
        <f t="shared" si="63"/>
        <v>6.1135393038854966</v>
      </c>
      <c r="B1957">
        <f t="shared" si="62"/>
        <v>1.5462526338963414</v>
      </c>
      <c r="C1957">
        <f t="shared" si="62"/>
        <v>1.5462523691639256</v>
      </c>
      <c r="D1957">
        <f t="shared" si="62"/>
        <v>1.5462401691336871</v>
      </c>
    </row>
    <row r="1958" spans="1:4" x14ac:dyDescent="0.2">
      <c r="A1958">
        <f t="shared" si="63"/>
        <v>6.1166808965390862</v>
      </c>
      <c r="B1958">
        <f t="shared" si="62"/>
        <v>1.5462526339503269</v>
      </c>
      <c r="C1958">
        <f t="shared" si="62"/>
        <v>1.5462524171268137</v>
      </c>
      <c r="D1958">
        <f t="shared" si="62"/>
        <v>1.5462423480723424</v>
      </c>
    </row>
    <row r="1959" spans="1:4" x14ac:dyDescent="0.2">
      <c r="A1959">
        <f t="shared" si="63"/>
        <v>6.1198224891926758</v>
      </c>
      <c r="B1959">
        <f t="shared" si="62"/>
        <v>1.5462526339951097</v>
      </c>
      <c r="C1959">
        <f t="shared" si="62"/>
        <v>1.5462524571244218</v>
      </c>
      <c r="D1959">
        <f t="shared" si="62"/>
        <v>1.5462441814560435</v>
      </c>
    </row>
    <row r="1960" spans="1:4" x14ac:dyDescent="0.2">
      <c r="A1960">
        <f t="shared" si="63"/>
        <v>6.1229640818462654</v>
      </c>
      <c r="B1960">
        <f t="shared" si="62"/>
        <v>1.5462526340321234</v>
      </c>
      <c r="C1960">
        <f t="shared" si="62"/>
        <v>1.5462524903543664</v>
      </c>
      <c r="D1960">
        <f t="shared" si="62"/>
        <v>1.5462457180245204</v>
      </c>
    </row>
    <row r="1961" spans="1:4" x14ac:dyDescent="0.2">
      <c r="A1961">
        <f t="shared" si="63"/>
        <v>6.126105674499855</v>
      </c>
      <c r="B1961">
        <f t="shared" si="62"/>
        <v>1.5462526340625991</v>
      </c>
      <c r="C1961">
        <f t="shared" si="62"/>
        <v>1.5462525178542259</v>
      </c>
      <c r="D1961">
        <f t="shared" si="62"/>
        <v>1.5462470005890163</v>
      </c>
    </row>
    <row r="1962" spans="1:4" x14ac:dyDescent="0.2">
      <c r="A1962">
        <f t="shared" si="63"/>
        <v>6.1292472671534446</v>
      </c>
      <c r="B1962">
        <f t="shared" si="62"/>
        <v>1.5462526340875928</v>
      </c>
      <c r="C1962">
        <f t="shared" si="62"/>
        <v>1.5462525405200356</v>
      </c>
      <c r="D1962">
        <f t="shared" si="62"/>
        <v>1.5462480666206617</v>
      </c>
    </row>
    <row r="1963" spans="1:4" x14ac:dyDescent="0.2">
      <c r="A1963">
        <f t="shared" si="63"/>
        <v>6.1323888598070342</v>
      </c>
      <c r="B1963">
        <f t="shared" si="62"/>
        <v>1.5462526341080072</v>
      </c>
      <c r="C1963">
        <f t="shared" si="62"/>
        <v>1.5462525591230163</v>
      </c>
      <c r="D1963">
        <f t="shared" si="62"/>
        <v>1.546248948797011</v>
      </c>
    </row>
    <row r="1964" spans="1:4" x14ac:dyDescent="0.2">
      <c r="A1964">
        <f t="shared" si="63"/>
        <v>6.1355304524606238</v>
      </c>
      <c r="B1964">
        <f t="shared" ref="B1964:D2011" si="64">63*$A1964/256-63*COS(B$8*$A1964)*SIN(B$8*$A1964)/(256*B$8)-21*COS(B$8*$A1964)*POWER(SIN(B$8*$A1964),3)/(128*B$8)-21*COS(B$8*$A1964)*POWER(SIN(B$8*$A1964),5)/(160*B$8)-9*COS(B$8*$A1964)*POWER(SIN(B$8*$A1964),7)/(80*B$8)-COS(B$8*$A1964)*POWER(SIN(B$8*$A1964),9)/(10*B$8)</f>
        <v>1.5462526341246092</v>
      </c>
      <c r="C1964">
        <f t="shared" si="64"/>
        <v>1.5462525743246642</v>
      </c>
      <c r="D1964">
        <f t="shared" si="64"/>
        <v>1.5462496755078821</v>
      </c>
    </row>
    <row r="1965" spans="1:4" x14ac:dyDescent="0.2">
      <c r="A1965">
        <f t="shared" si="63"/>
        <v>6.1386720451142134</v>
      </c>
      <c r="B1965">
        <f t="shared" si="64"/>
        <v>1.5462526341380509</v>
      </c>
      <c r="C1965">
        <f t="shared" si="64"/>
        <v>1.5462525866903236</v>
      </c>
      <c r="D1965">
        <f t="shared" si="64"/>
        <v>1.5462502713217849</v>
      </c>
    </row>
    <row r="1966" spans="1:4" x14ac:dyDescent="0.2">
      <c r="A1966">
        <f t="shared" si="63"/>
        <v>6.141813637767803</v>
      </c>
      <c r="B1966">
        <f t="shared" si="64"/>
        <v>1.5462526341488836</v>
      </c>
      <c r="C1966">
        <f t="shared" si="64"/>
        <v>1.5462525967013552</v>
      </c>
      <c r="D1966">
        <f t="shared" si="64"/>
        <v>1.5462507574143967</v>
      </c>
    </row>
    <row r="1967" spans="1:4" x14ac:dyDescent="0.2">
      <c r="A1967">
        <f t="shared" si="63"/>
        <v>6.1449552304213926</v>
      </c>
      <c r="B1967">
        <f t="shared" si="64"/>
        <v>1.5462526341575713</v>
      </c>
      <c r="C1967">
        <f t="shared" si="64"/>
        <v>1.5462526047660197</v>
      </c>
      <c r="D1967">
        <f t="shared" si="64"/>
        <v>1.5462511519606574</v>
      </c>
    </row>
    <row r="1968" spans="1:4" x14ac:dyDescent="0.2">
      <c r="A1968">
        <f t="shared" si="63"/>
        <v>6.1480968230749822</v>
      </c>
      <c r="B1968">
        <f t="shared" si="64"/>
        <v>1.5462526341645033</v>
      </c>
      <c r="C1968">
        <f t="shared" si="64"/>
        <v>1.5462526112291732</v>
      </c>
      <c r="D1968">
        <f t="shared" si="64"/>
        <v>1.546251470492173</v>
      </c>
    </row>
    <row r="1969" spans="1:4" x14ac:dyDescent="0.2">
      <c r="A1969">
        <f t="shared" si="63"/>
        <v>6.1512384157285718</v>
      </c>
      <c r="B1969">
        <f t="shared" si="64"/>
        <v>1.5462526341700054</v>
      </c>
      <c r="C1969">
        <f t="shared" si="64"/>
        <v>1.5462526163808863</v>
      </c>
      <c r="D1969">
        <f t="shared" si="64"/>
        <v>1.5462517262216864</v>
      </c>
    </row>
    <row r="1970" spans="1:4" x14ac:dyDescent="0.2">
      <c r="A1970">
        <f t="shared" si="63"/>
        <v>6.1543800083821614</v>
      </c>
      <c r="B1970">
        <f t="shared" si="64"/>
        <v>1.5462526341743479</v>
      </c>
      <c r="C1970">
        <f t="shared" si="64"/>
        <v>1.5462526204640685</v>
      </c>
      <c r="D1970">
        <f t="shared" si="64"/>
        <v>1.5462519303364433</v>
      </c>
    </row>
    <row r="1971" spans="1:4" x14ac:dyDescent="0.2">
      <c r="A1971">
        <f t="shared" si="63"/>
        <v>6.157521601035751</v>
      </c>
      <c r="B1971">
        <f t="shared" si="64"/>
        <v>1.5462526341777554</v>
      </c>
      <c r="C1971">
        <f t="shared" si="64"/>
        <v>1.5462526236812004</v>
      </c>
      <c r="D1971">
        <f t="shared" si="64"/>
        <v>1.5462520922623073</v>
      </c>
    </row>
    <row r="1972" spans="1:4" x14ac:dyDescent="0.2">
      <c r="A1972">
        <f t="shared" si="63"/>
        <v>6.1606631936893406</v>
      </c>
      <c r="B1972">
        <f t="shared" si="64"/>
        <v>1.546252634180413</v>
      </c>
      <c r="C1972">
        <f t="shared" si="64"/>
        <v>1.5462526262002463</v>
      </c>
      <c r="D1972">
        <f t="shared" si="64"/>
        <v>1.5462522199005173</v>
      </c>
    </row>
    <row r="1973" spans="1:4" x14ac:dyDescent="0.2">
      <c r="A1973">
        <f t="shared" si="63"/>
        <v>6.1638047863429302</v>
      </c>
      <c r="B1973">
        <f t="shared" si="64"/>
        <v>1.5462526341824725</v>
      </c>
      <c r="C1973">
        <f t="shared" si="64"/>
        <v>1.5462526281598361</v>
      </c>
      <c r="D1973">
        <f t="shared" si="64"/>
        <v>1.5462523198389606</v>
      </c>
    </row>
    <row r="1974" spans="1:4" x14ac:dyDescent="0.2">
      <c r="A1974">
        <f t="shared" si="63"/>
        <v>6.1669463789965198</v>
      </c>
      <c r="B1974">
        <f t="shared" si="64"/>
        <v>1.5462526341840577</v>
      </c>
      <c r="C1974">
        <f t="shared" si="64"/>
        <v>1.5462526296737804</v>
      </c>
      <c r="D1974">
        <f t="shared" si="64"/>
        <v>1.546252397539833</v>
      </c>
    </row>
    <row r="1975" spans="1:4" x14ac:dyDescent="0.2">
      <c r="A1975">
        <f t="shared" si="63"/>
        <v>6.1700879716501094</v>
      </c>
      <c r="B1975">
        <f t="shared" si="64"/>
        <v>1.5462526341852689</v>
      </c>
      <c r="C1975">
        <f t="shared" si="64"/>
        <v>1.5462526308349944</v>
      </c>
      <c r="D1975">
        <f t="shared" si="64"/>
        <v>1.5462524575055261</v>
      </c>
    </row>
    <row r="1976" spans="1:4" x14ac:dyDescent="0.2">
      <c r="A1976">
        <f t="shared" si="63"/>
        <v>6.173229564303699</v>
      </c>
      <c r="B1976">
        <f t="shared" si="64"/>
        <v>1.5462526341861877</v>
      </c>
      <c r="C1976">
        <f t="shared" si="64"/>
        <v>1.5462526317188907</v>
      </c>
      <c r="D1976">
        <f t="shared" si="64"/>
        <v>1.5462525034245398</v>
      </c>
    </row>
    <row r="1977" spans="1:4" x14ac:dyDescent="0.2">
      <c r="A1977">
        <f t="shared" si="63"/>
        <v>6.1763711569572886</v>
      </c>
      <c r="B1977">
        <f t="shared" si="64"/>
        <v>1.546252634186879</v>
      </c>
      <c r="C1977">
        <f t="shared" si="64"/>
        <v>1.5462526323862984</v>
      </c>
      <c r="D1977">
        <f t="shared" si="64"/>
        <v>1.5462525382991532</v>
      </c>
    </row>
    <row r="1978" spans="1:4" x14ac:dyDescent="0.2">
      <c r="A1978">
        <f t="shared" si="63"/>
        <v>6.1795127496108782</v>
      </c>
      <c r="B1978">
        <f t="shared" si="64"/>
        <v>1.546252634187395</v>
      </c>
      <c r="C1978">
        <f t="shared" si="64"/>
        <v>1.5462526328859652</v>
      </c>
      <c r="D1978">
        <f t="shared" si="64"/>
        <v>1.546252564556539</v>
      </c>
    </row>
    <row r="1979" spans="1:4" x14ac:dyDescent="0.2">
      <c r="A1979">
        <f t="shared" si="63"/>
        <v>6.1826543422644678</v>
      </c>
      <c r="B1979">
        <f t="shared" si="64"/>
        <v>1.5462526341877765</v>
      </c>
      <c r="C1979">
        <f t="shared" si="64"/>
        <v>1.5462526332566866</v>
      </c>
      <c r="D1979">
        <f t="shared" si="64"/>
        <v>1.5462525841449195</v>
      </c>
    </row>
    <row r="1980" spans="1:4" x14ac:dyDescent="0.2">
      <c r="A1980">
        <f t="shared" si="63"/>
        <v>6.1857959349180573</v>
      </c>
      <c r="B1980">
        <f t="shared" si="64"/>
        <v>1.5462526341880554</v>
      </c>
      <c r="C1980">
        <f t="shared" si="64"/>
        <v>1.5462526335291154</v>
      </c>
      <c r="D1980">
        <f t="shared" si="64"/>
        <v>1.5462525986162907</v>
      </c>
    </row>
    <row r="1981" spans="1:4" x14ac:dyDescent="0.2">
      <c r="A1981">
        <f t="shared" si="63"/>
        <v>6.1889375275716469</v>
      </c>
      <c r="B1981">
        <f t="shared" si="64"/>
        <v>1.5462526341882585</v>
      </c>
      <c r="C1981">
        <f t="shared" si="64"/>
        <v>1.5462526337272822</v>
      </c>
      <c r="D1981">
        <f t="shared" si="64"/>
        <v>1.5462526091971458</v>
      </c>
    </row>
    <row r="1982" spans="1:4" x14ac:dyDescent="0.2">
      <c r="A1982">
        <f t="shared" si="63"/>
        <v>6.1920791202252365</v>
      </c>
      <c r="B1982">
        <f t="shared" si="64"/>
        <v>1.546252634188404</v>
      </c>
      <c r="C1982">
        <f t="shared" si="64"/>
        <v>1.5462526338698728</v>
      </c>
      <c r="D1982">
        <f t="shared" si="64"/>
        <v>1.5462526168485524</v>
      </c>
    </row>
    <row r="1983" spans="1:4" x14ac:dyDescent="0.2">
      <c r="A1983">
        <f t="shared" si="63"/>
        <v>6.1952207128788261</v>
      </c>
      <c r="B1983">
        <f t="shared" si="64"/>
        <v>1.546252634188507</v>
      </c>
      <c r="C1983">
        <f t="shared" si="64"/>
        <v>1.5462526339712905</v>
      </c>
      <c r="D1983">
        <f t="shared" si="64"/>
        <v>1.5462526223168325</v>
      </c>
    </row>
    <row r="1984" spans="1:4" x14ac:dyDescent="0.2">
      <c r="A1984">
        <f t="shared" si="63"/>
        <v>6.1983623055324157</v>
      </c>
      <c r="B1984">
        <f t="shared" si="64"/>
        <v>1.5462526341885789</v>
      </c>
      <c r="C1984">
        <f t="shared" si="64"/>
        <v>1.5462526340425338</v>
      </c>
      <c r="D1984">
        <f t="shared" si="64"/>
        <v>1.5462526261760074</v>
      </c>
    </row>
    <row r="1985" spans="1:4" x14ac:dyDescent="0.2">
      <c r="A1985">
        <f t="shared" si="63"/>
        <v>6.2015038981860053</v>
      </c>
      <c r="B1985">
        <f t="shared" si="64"/>
        <v>1.5462526341886293</v>
      </c>
      <c r="C1985">
        <f t="shared" si="64"/>
        <v>1.546252634091918</v>
      </c>
      <c r="D1985">
        <f t="shared" si="64"/>
        <v>1.5462526288630731</v>
      </c>
    </row>
    <row r="1986" spans="1:4" x14ac:dyDescent="0.2">
      <c r="A1986">
        <f t="shared" si="63"/>
        <v>6.2046454908395949</v>
      </c>
      <c r="B1986">
        <f t="shared" si="64"/>
        <v>1.5462526341886633</v>
      </c>
      <c r="C1986">
        <f t="shared" si="64"/>
        <v>1.5462526341256626</v>
      </c>
      <c r="D1986">
        <f t="shared" si="64"/>
        <v>1.5462526307070816</v>
      </c>
    </row>
    <row r="1987" spans="1:4" x14ac:dyDescent="0.2">
      <c r="A1987">
        <f t="shared" si="63"/>
        <v>6.2077870834931845</v>
      </c>
      <c r="B1987">
        <f t="shared" si="64"/>
        <v>1.546252634188686</v>
      </c>
      <c r="C1987">
        <f t="shared" si="64"/>
        <v>1.5462526341483669</v>
      </c>
      <c r="D1987">
        <f t="shared" si="64"/>
        <v>1.5462526319529049</v>
      </c>
    </row>
    <row r="1988" spans="1:4" x14ac:dyDescent="0.2">
      <c r="A1988">
        <f t="shared" si="63"/>
        <v>6.2109286761467741</v>
      </c>
      <c r="B1988">
        <f t="shared" si="64"/>
        <v>1.5462526341887011</v>
      </c>
      <c r="C1988">
        <f t="shared" si="64"/>
        <v>1.5462526341633887</v>
      </c>
      <c r="D1988">
        <f t="shared" si="64"/>
        <v>1.5462526327804775</v>
      </c>
    </row>
    <row r="1989" spans="1:4" x14ac:dyDescent="0.2">
      <c r="A1989">
        <f t="shared" si="63"/>
        <v>6.2140702688003637</v>
      </c>
      <c r="B1989">
        <f t="shared" si="64"/>
        <v>1.5462526341887108</v>
      </c>
      <c r="C1989">
        <f t="shared" si="64"/>
        <v>1.5462526341731486</v>
      </c>
      <c r="D1989">
        <f t="shared" si="64"/>
        <v>1.5462526333202189</v>
      </c>
    </row>
    <row r="1990" spans="1:4" x14ac:dyDescent="0.2">
      <c r="A1990">
        <f t="shared" si="63"/>
        <v>6.2172118614539533</v>
      </c>
      <c r="B1990">
        <f t="shared" si="64"/>
        <v>1.5462526341887171</v>
      </c>
      <c r="C1990">
        <f t="shared" si="64"/>
        <v>1.5462526341793659</v>
      </c>
      <c r="D1990">
        <f t="shared" si="64"/>
        <v>1.5462526336652733</v>
      </c>
    </row>
    <row r="1991" spans="1:4" x14ac:dyDescent="0.2">
      <c r="A1991">
        <f t="shared" si="63"/>
        <v>6.2203534541075429</v>
      </c>
      <c r="B1991">
        <f t="shared" si="64"/>
        <v>1.5462526341887206</v>
      </c>
      <c r="C1991">
        <f t="shared" si="64"/>
        <v>1.546252634183241</v>
      </c>
      <c r="D1991">
        <f t="shared" si="64"/>
        <v>1.5462526338810967</v>
      </c>
    </row>
    <row r="1992" spans="1:4" x14ac:dyDescent="0.2">
      <c r="A1992">
        <f t="shared" si="63"/>
        <v>6.2234950467611325</v>
      </c>
      <c r="B1992">
        <f t="shared" si="64"/>
        <v>1.5462526341887233</v>
      </c>
      <c r="C1992">
        <f t="shared" si="64"/>
        <v>1.5462526341855996</v>
      </c>
      <c r="D1992">
        <f t="shared" si="64"/>
        <v>1.5462526340128893</v>
      </c>
    </row>
    <row r="1993" spans="1:4" x14ac:dyDescent="0.2">
      <c r="A1993">
        <f t="shared" si="63"/>
        <v>6.2266366394147221</v>
      </c>
      <c r="B1993">
        <f t="shared" si="64"/>
        <v>1.5462526341887248</v>
      </c>
      <c r="C1993">
        <f t="shared" si="64"/>
        <v>1.5462526341869975</v>
      </c>
      <c r="D1993">
        <f t="shared" si="64"/>
        <v>1.5462526340912648</v>
      </c>
    </row>
    <row r="1994" spans="1:4" x14ac:dyDescent="0.2">
      <c r="A1994">
        <f t="shared" si="63"/>
        <v>6.2297782320683117</v>
      </c>
      <c r="B1994">
        <f t="shared" si="64"/>
        <v>1.5462526341887253</v>
      </c>
      <c r="C1994">
        <f t="shared" si="64"/>
        <v>1.5462526341878027</v>
      </c>
      <c r="D1994">
        <f t="shared" si="64"/>
        <v>1.5462526341365253</v>
      </c>
    </row>
    <row r="1995" spans="1:4" x14ac:dyDescent="0.2">
      <c r="A1995">
        <f t="shared" si="63"/>
        <v>6.2329198247219013</v>
      </c>
      <c r="B1995">
        <f t="shared" si="64"/>
        <v>1.5462526341887259</v>
      </c>
      <c r="C1995">
        <f t="shared" si="64"/>
        <v>1.5462526341882514</v>
      </c>
      <c r="D1995">
        <f t="shared" si="64"/>
        <v>1.5462526341618201</v>
      </c>
    </row>
    <row r="1996" spans="1:4" x14ac:dyDescent="0.2">
      <c r="A1996">
        <f t="shared" si="63"/>
        <v>6.2360614173754909</v>
      </c>
      <c r="B1996">
        <f t="shared" si="64"/>
        <v>1.5462526341887262</v>
      </c>
      <c r="C1996">
        <f t="shared" si="64"/>
        <v>1.5462526341884926</v>
      </c>
      <c r="D1996">
        <f t="shared" si="64"/>
        <v>1.5462526341754457</v>
      </c>
    </row>
    <row r="1997" spans="1:4" x14ac:dyDescent="0.2">
      <c r="A1997">
        <f t="shared" ref="A1997:A2011" si="65">A1996+B$3</f>
        <v>6.2392030100290805</v>
      </c>
      <c r="B1997">
        <f t="shared" si="64"/>
        <v>1.5462526341887262</v>
      </c>
      <c r="C1997">
        <f t="shared" si="64"/>
        <v>1.5462526341886167</v>
      </c>
      <c r="D1997">
        <f t="shared" si="64"/>
        <v>1.546252634182486</v>
      </c>
    </row>
    <row r="1998" spans="1:4" x14ac:dyDescent="0.2">
      <c r="A1998">
        <f t="shared" si="65"/>
        <v>6.2423446026826701</v>
      </c>
      <c r="B1998">
        <f t="shared" si="64"/>
        <v>1.5462526341887262</v>
      </c>
      <c r="C1998">
        <f t="shared" si="64"/>
        <v>1.5462526341886778</v>
      </c>
      <c r="D1998">
        <f t="shared" si="64"/>
        <v>1.5462526341859553</v>
      </c>
    </row>
    <row r="1999" spans="1:4" x14ac:dyDescent="0.2">
      <c r="A1999">
        <f t="shared" si="65"/>
        <v>6.2454861953362597</v>
      </c>
      <c r="B1999">
        <f t="shared" si="64"/>
        <v>1.5462526341887266</v>
      </c>
      <c r="C1999">
        <f t="shared" si="64"/>
        <v>1.5462526341887062</v>
      </c>
      <c r="D1999">
        <f t="shared" si="64"/>
        <v>1.546252634187574</v>
      </c>
    </row>
    <row r="2000" spans="1:4" x14ac:dyDescent="0.2">
      <c r="A2000">
        <f t="shared" si="65"/>
        <v>6.2486277879898493</v>
      </c>
      <c r="B2000">
        <f t="shared" si="64"/>
        <v>1.5462526341887264</v>
      </c>
      <c r="C2000">
        <f t="shared" si="64"/>
        <v>1.5462526341887188</v>
      </c>
      <c r="D2000">
        <f t="shared" si="64"/>
        <v>1.5462526341882827</v>
      </c>
    </row>
    <row r="2001" spans="1:4" x14ac:dyDescent="0.2">
      <c r="A2001">
        <f t="shared" si="65"/>
        <v>6.2517693806434389</v>
      </c>
      <c r="B2001">
        <f t="shared" si="64"/>
        <v>1.5462526341887259</v>
      </c>
      <c r="C2001">
        <f t="shared" si="64"/>
        <v>1.5462526341887235</v>
      </c>
      <c r="D2001">
        <f t="shared" si="64"/>
        <v>1.5462526341885701</v>
      </c>
    </row>
    <row r="2002" spans="1:4" x14ac:dyDescent="0.2">
      <c r="A2002">
        <f t="shared" si="65"/>
        <v>6.2549109732970285</v>
      </c>
      <c r="B2002">
        <f t="shared" si="64"/>
        <v>1.5462526341887262</v>
      </c>
      <c r="C2002">
        <f t="shared" si="64"/>
        <v>1.5462526341887255</v>
      </c>
      <c r="D2002">
        <f t="shared" si="64"/>
        <v>1.5462526341886775</v>
      </c>
    </row>
    <row r="2003" spans="1:4" x14ac:dyDescent="0.2">
      <c r="A2003">
        <f t="shared" si="65"/>
        <v>6.2580525659506181</v>
      </c>
      <c r="B2003">
        <f t="shared" si="64"/>
        <v>1.5462526341887266</v>
      </c>
      <c r="C2003">
        <f t="shared" si="64"/>
        <v>1.5462526341887262</v>
      </c>
      <c r="D2003">
        <f t="shared" si="64"/>
        <v>1.5462526341887128</v>
      </c>
    </row>
    <row r="2004" spans="1:4" x14ac:dyDescent="0.2">
      <c r="A2004">
        <f t="shared" si="65"/>
        <v>6.2611941586042077</v>
      </c>
      <c r="B2004">
        <f t="shared" si="64"/>
        <v>1.5462526341887264</v>
      </c>
      <c r="C2004">
        <f t="shared" si="64"/>
        <v>1.5462526341887264</v>
      </c>
      <c r="D2004">
        <f t="shared" si="64"/>
        <v>1.5462526341887235</v>
      </c>
    </row>
    <row r="2005" spans="1:4" x14ac:dyDescent="0.2">
      <c r="A2005">
        <f t="shared" si="65"/>
        <v>6.2643357512577973</v>
      </c>
      <c r="B2005">
        <f t="shared" si="64"/>
        <v>1.5462526341887264</v>
      </c>
      <c r="C2005">
        <f t="shared" si="64"/>
        <v>1.5462526341887264</v>
      </c>
      <c r="D2005">
        <f t="shared" si="64"/>
        <v>1.5462526341887257</v>
      </c>
    </row>
    <row r="2006" spans="1:4" x14ac:dyDescent="0.2">
      <c r="A2006">
        <f t="shared" si="65"/>
        <v>6.2674773439113869</v>
      </c>
      <c r="B2006">
        <f t="shared" si="64"/>
        <v>1.5462526341887266</v>
      </c>
      <c r="C2006">
        <f t="shared" si="64"/>
        <v>1.5462526341887266</v>
      </c>
      <c r="D2006">
        <f t="shared" si="64"/>
        <v>1.5462526341887264</v>
      </c>
    </row>
    <row r="2007" spans="1:4" x14ac:dyDescent="0.2">
      <c r="A2007">
        <f t="shared" si="65"/>
        <v>6.2706189365649765</v>
      </c>
      <c r="B2007">
        <f t="shared" si="64"/>
        <v>1.5462526341887264</v>
      </c>
      <c r="C2007">
        <f t="shared" si="64"/>
        <v>1.5462526341887264</v>
      </c>
      <c r="D2007">
        <f t="shared" si="64"/>
        <v>1.5462526341887264</v>
      </c>
    </row>
    <row r="2008" spans="1:4" x14ac:dyDescent="0.2">
      <c r="A2008">
        <f t="shared" si="65"/>
        <v>6.2737605292185661</v>
      </c>
      <c r="B2008">
        <f t="shared" si="64"/>
        <v>1.5462526341887262</v>
      </c>
      <c r="C2008">
        <f t="shared" si="64"/>
        <v>1.5462526341887262</v>
      </c>
      <c r="D2008">
        <f t="shared" si="64"/>
        <v>1.5462526341887262</v>
      </c>
    </row>
    <row r="2009" spans="1:4" x14ac:dyDescent="0.2">
      <c r="A2009">
        <f t="shared" si="65"/>
        <v>6.2769021218721557</v>
      </c>
      <c r="B2009">
        <f t="shared" si="64"/>
        <v>1.5462526341887262</v>
      </c>
      <c r="C2009">
        <f t="shared" si="64"/>
        <v>1.5462526341887264</v>
      </c>
      <c r="D2009">
        <f t="shared" si="64"/>
        <v>1.5462526341887262</v>
      </c>
    </row>
    <row r="2010" spans="1:4" x14ac:dyDescent="0.2">
      <c r="A2010">
        <f t="shared" si="65"/>
        <v>6.2800437145257453</v>
      </c>
      <c r="B2010">
        <f t="shared" si="64"/>
        <v>1.5462526341887264</v>
      </c>
      <c r="C2010">
        <f t="shared" si="64"/>
        <v>1.5462526341887264</v>
      </c>
      <c r="D2010">
        <f t="shared" si="64"/>
        <v>1.5462526341887264</v>
      </c>
    </row>
    <row r="2011" spans="1:4" x14ac:dyDescent="0.2">
      <c r="A2011">
        <f t="shared" si="65"/>
        <v>6.2831853071793349</v>
      </c>
      <c r="B2011">
        <f t="shared" si="64"/>
        <v>1.5462526341887264</v>
      </c>
      <c r="C2011">
        <f t="shared" si="64"/>
        <v>1.5462526341887264</v>
      </c>
      <c r="D2011">
        <f t="shared" si="64"/>
        <v>1.5462526341887264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2023-06-12T15:24:17Z</dcterms:modified>
</cp:coreProperties>
</file>