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<sst xmlns="http://schemas.openxmlformats.org/spreadsheetml/2006/main" count="9" uniqueCount="9">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</sst>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1.000024674355997</c:v>
                </c:pt>
                <c:pt idx="2">
                  <c:v>1.000098701564091</c:v>
                </c:pt>
                <c:pt idx="3">
                  <c:v>1.000222094045891</c:v>
                </c:pt>
                <c:pt idx="4">
                  <c:v>1.000394872508416</c:v>
                </c:pt>
                <c:pt idx="5">
                  <c:v>1.000617065950598</c:v>
                </c:pt>
                <c:pt idx="6">
                  <c:v>1.000888711672395</c:v>
                </c:pt>
                <c:pt idx="7">
                  <c:v>1.001209855286515</c:v>
                </c:pt>
                <c:pt idx="8">
                  <c:v>1.001580550732753</c:v>
                </c:pt>
                <c:pt idx="9">
                  <c:v>1.002000860294957</c:v>
                </c:pt>
                <c:pt idx="10">
                  <c:v>1.002470854620626</c:v>
                </c:pt>
                <c:pt idx="11">
                  <c:v>1.002990612743141</c:v>
                </c:pt>
                <c:pt idx="12">
                  <c:v>1.003560222106664</c:v>
                </c:pt>
                <c:pt idx="13">
                  <c:v>1.004179778593684</c:v>
                </c:pt>
                <c:pt idx="14">
                  <c:v>1.00484938655526</c:v>
                </c:pt>
                <c:pt idx="15">
                  <c:v>1.005569158843939</c:v>
                </c:pt>
                <c:pt idx="16">
                  <c:v>1.006339216849403</c:v>
                </c:pt>
                <c:pt idx="17">
                  <c:v>1.00715969053682</c:v>
                </c:pt>
                <c:pt idx="18">
                  <c:v>1.008030718487966</c:v>
                </c:pt>
                <c:pt idx="19">
                  <c:v>1.008952447945093</c:v>
                </c:pt>
                <c:pt idx="20">
                  <c:v>1.009925034857597</c:v>
                </c:pt>
                <c:pt idx="21">
                  <c:v>1.01094864393149</c:v>
                </c:pt>
                <c:pt idx="22">
                  <c:v>1.012023448681715</c:v>
                </c:pt>
                <c:pt idx="23">
                  <c:v>1.013149631487313</c:v>
                </c:pt>
                <c:pt idx="24">
                  <c:v>1.01432738364949</c:v>
                </c:pt>
                <c:pt idx="25">
                  <c:v>1.01555690545259</c:v>
                </c:pt>
                <c:pt idx="26">
                  <c:v>1.016838406228027</c:v>
                </c:pt>
                <c:pt idx="27">
                  <c:v>1.01817210442119</c:v>
                </c:pt>
                <c:pt idx="28">
                  <c:v>1.019558227661364</c:v>
                </c:pt>
                <c:pt idx="29">
                  <c:v>1.020997012834701</c:v>
                </c:pt>
                <c:pt idx="30">
                  <c:v>1.022488706160271</c:v>
                </c:pt>
                <c:pt idx="31">
                  <c:v>1.024033563269242</c:v>
                </c:pt>
                <c:pt idx="32">
                  <c:v>1.025631849287224</c:v>
                </c:pt>
                <c:pt idx="33">
                  <c:v>1.027283838919807</c:v>
                </c:pt>
                <c:pt idx="34">
                  <c:v>1.028989816541362</c:v>
                </c:pt>
                <c:pt idx="35">
                  <c:v>1.03075007628712</c:v>
                </c:pt>
                <c:pt idx="36">
                  <c:v>1.032564922148607</c:v>
                </c:pt>
                <c:pt idx="37">
                  <c:v>1.034434668072447</c:v>
                </c:pt>
                <c:pt idx="38">
                  <c:v>1.036359638062622</c:v>
                </c:pt>
                <c:pt idx="39">
                  <c:v>1.038340166286214</c:v>
                </c:pt>
                <c:pt idx="40">
                  <c:v>1.040376597182687</c:v>
                </c:pt>
                <c:pt idx="41">
                  <c:v>1.042469285576783</c:v>
                </c:pt>
                <c:pt idx="42">
                  <c:v>1.044618596795062</c:v>
                </c:pt>
                <c:pt idx="43">
                  <c:v>1.046824906786173</c:v>
                </c:pt>
                <c:pt idx="44">
                  <c:v>1.049088602244897</c:v>
                </c:pt>
                <c:pt idx="45">
                  <c:v>1.051410080740044</c:v>
                </c:pt>
                <c:pt idx="46">
                  <c:v>1.053789750846254</c:v>
                </c:pt>
                <c:pt idx="47">
                  <c:v>1.056228032279783</c:v>
                </c:pt>
                <c:pt idx="48">
                  <c:v>1.058725356038336</c:v>
                </c:pt>
                <c:pt idx="49">
                  <c:v>1.061282164545037</c:v>
                </c:pt>
                <c:pt idx="50">
                  <c:v>1.063898911796579</c:v>
                </c:pt>
                <c:pt idx="51">
                  <c:v>1.066576063515671</c:v>
                </c:pt>
                <c:pt idx="52">
                  <c:v>1.069314097307832</c:v>
                </c:pt>
                <c:pt idx="53">
                  <c:v>1.072113502822637</c:v>
                </c:pt>
                <c:pt idx="54">
                  <c:v>1.074974781919483</c:v>
                </c:pt>
                <c:pt idx="55">
                  <c:v>1.077898448837973</c:v>
                </c:pt>
                <c:pt idx="56">
                  <c:v>1.080885030373011</c:v>
                </c:pt>
                <c:pt idx="57">
                  <c:v>1.083935066054694</c:v>
                </c:pt>
                <c:pt idx="58">
                  <c:v>1.087049108333104</c:v>
                </c:pt>
                <c:pt idx="59">
                  <c:v>1.090227722768102</c:v>
                </c:pt>
                <c:pt idx="60">
                  <c:v>1.093471488224216</c:v>
                </c:pt>
                <c:pt idx="61">
                  <c:v>1.096780997070743</c:v>
                </c:pt>
                <c:pt idx="62">
                  <c:v>1.100156855387162</c:v>
                </c:pt>
                <c:pt idx="63">
                  <c:v>1.10359968317398</c:v>
                </c:pt>
                <c:pt idx="64">
                  <c:v>1.10711011456912</c:v>
                </c:pt>
                <c:pt idx="65">
                  <c:v>1.110688798069975</c:v>
                </c:pt>
                <c:pt idx="66">
                  <c:v>1.114336396761252</c:v>
                </c:pt>
                <c:pt idx="67">
                  <c:v>1.118053588548721</c:v>
                </c:pt>
                <c:pt idx="68">
                  <c:v>1.121841066399021</c:v>
                </c:pt>
                <c:pt idx="69">
                  <c:v>1.12569953858563</c:v>
                </c:pt>
                <c:pt idx="70">
                  <c:v>1.129629728941166</c:v>
                </c:pt>
                <c:pt idx="71">
                  <c:v>1.133632377116137</c:v>
                </c:pt>
                <c:pt idx="72">
                  <c:v>1.137708238844303</c:v>
                </c:pt>
                <c:pt idx="73">
                  <c:v>1.141858086214789</c:v>
                </c:pt>
                <c:pt idx="74">
                  <c:v>1.146082707951116</c:v>
                </c:pt>
                <c:pt idx="75">
                  <c:v>1.150382909697303</c:v>
                </c:pt>
                <c:pt idx="76">
                  <c:v>1.154759514311196</c:v>
                </c:pt>
                <c:pt idx="77">
                  <c:v>1.15921336216522</c:v>
                </c:pt>
                <c:pt idx="78">
                  <c:v>1.163745311454695</c:v>
                </c:pt>
                <c:pt idx="79">
                  <c:v>1.168356238513925</c:v>
                </c:pt>
                <c:pt idx="80">
                  <c:v>1.173047038140221</c:v>
                </c:pt>
                <c:pt idx="81">
                  <c:v>1.177818623926071</c:v>
                </c:pt>
                <c:pt idx="82">
                  <c:v>1.182671928599631</c:v>
                </c:pt>
                <c:pt idx="83">
                  <c:v>1.187607904373755</c:v>
                </c:pt>
                <c:pt idx="84">
                  <c:v>1.192627523303763</c:v>
                </c:pt>
                <c:pt idx="85">
                  <c:v>1.19773177765417</c:v>
                </c:pt>
                <c:pt idx="86">
                  <c:v>1.202921680274575</c:v>
                </c:pt>
                <c:pt idx="87">
                  <c:v>1.208198264984971</c:v>
                </c:pt>
                <c:pt idx="88">
                  <c:v>1.21356258697067</c:v>
                </c:pt>
                <c:pt idx="89">
                  <c:v>1.21901572318712</c:v>
                </c:pt>
                <c:pt idx="90">
                  <c:v>1.224558772774835</c:v>
                </c:pt>
                <c:pt idx="91">
                  <c:v>1.230192857484698</c:v>
                </c:pt>
                <c:pt idx="92">
                  <c:v>1.235919122113912</c:v>
                </c:pt>
                <c:pt idx="93">
                  <c:v>1.241738734952855</c:v>
                </c:pt>
                <c:pt idx="94">
                  <c:v>1.247652888243126</c:v>
                </c:pt>
                <c:pt idx="95">
                  <c:v>1.253662798647057</c:v>
                </c:pt>
                <c:pt idx="96">
                  <c:v>1.259769707728997</c:v>
                </c:pt>
                <c:pt idx="97">
                  <c:v>1.265974882448674</c:v>
                </c:pt>
                <c:pt idx="98">
                  <c:v>1.272279615666932</c:v>
                </c:pt>
                <c:pt idx="99">
                  <c:v>1.278685226664173</c:v>
                </c:pt>
                <c:pt idx="100">
                  <c:v>1.285193061671856</c:v>
                </c:pt>
                <c:pt idx="101">
                  <c:v>1.291804494417349</c:v>
                </c:pt>
                <c:pt idx="102">
                  <c:v>1.298520926682539</c:v>
                </c:pt>
                <c:pt idx="103">
                  <c:v>1.305343788876517</c:v>
                </c:pt>
                <c:pt idx="104">
                  <c:v>1.312274540622745</c:v>
                </c:pt>
                <c:pt idx="105">
                  <c:v>1.31931467136107</c:v>
                </c:pt>
                <c:pt idx="106">
                  <c:v>1.326465700964987</c:v>
                </c:pt>
                <c:pt idx="107">
                  <c:v>1.333729180374571</c:v>
                </c:pt>
                <c:pt idx="108">
                  <c:v>1.341106692245477</c:v>
                </c:pt>
                <c:pt idx="109">
                  <c:v>1.34859985161446</c:v>
                </c:pt>
                <c:pt idx="110">
                  <c:v>1.356210306581857</c:v>
                </c:pt>
                <c:pt idx="111">
                  <c:v>1.36393973901149</c:v>
                </c:pt>
                <c:pt idx="112">
                  <c:v>1.371789865248467</c:v>
                </c:pt>
                <c:pt idx="113">
                  <c:v>1.379762436855377</c:v>
                </c:pt>
                <c:pt idx="114">
                  <c:v>1.387859241367361</c:v>
                </c:pt>
                <c:pt idx="115">
                  <c:v>1.396082103066619</c:v>
                </c:pt>
                <c:pt idx="116">
                  <c:v>1.404432883776847</c:v>
                </c:pt>
                <c:pt idx="117">
                  <c:v>1.412913483678192</c:v>
                </c:pt>
                <c:pt idx="118">
                  <c:v>1.42152584214327</c:v>
                </c:pt>
                <c:pt idx="119">
                  <c:v>1.430271938594858</c:v>
                </c:pt>
                <c:pt idx="120">
                  <c:v>1.439153793385845</c:v>
                </c:pt>
                <c:pt idx="121">
                  <c:v>1.448173468702083</c:v>
                </c:pt>
                <c:pt idx="122">
                  <c:v>1.457333069488784</c:v>
                </c:pt>
                <c:pt idx="123">
                  <c:v>1.466634744401117</c:v>
                </c:pt>
                <c:pt idx="124">
                  <c:v>1.476080686779703</c:v>
                </c:pt>
                <c:pt idx="125">
                  <c:v>1.485673135651713</c:v>
                </c:pt>
                <c:pt idx="126">
                  <c:v>1.495414376758301</c:v>
                </c:pt>
                <c:pt idx="127">
                  <c:v>1.505306743609122</c:v>
                </c:pt>
                <c:pt idx="128">
                  <c:v>1.515352618564731</c:v>
                </c:pt>
                <c:pt idx="129">
                  <c:v>1.525554433947633</c:v>
                </c:pt>
                <c:pt idx="130">
                  <c:v>1.53591467318286</c:v>
                </c:pt>
                <c:pt idx="131">
                  <c:v>1.546435871968876</c:v>
                </c:pt>
                <c:pt idx="132">
                  <c:v>1.557120619479755</c:v>
                </c:pt>
                <c:pt idx="133">
                  <c:v>1.567971559599488</c:v>
                </c:pt>
                <c:pt idx="134">
                  <c:v>1.578991392189397</c:v>
                </c:pt>
                <c:pt idx="135">
                  <c:v>1.59018287438962</c:v>
                </c:pt>
                <c:pt idx="136">
                  <c:v>1.601548821955656</c:v>
                </c:pt>
                <c:pt idx="137">
                  <c:v>1.613092110631044</c:v>
                </c:pt>
                <c:pt idx="138">
                  <c:v>1.624815677557194</c:v>
                </c:pt>
                <c:pt idx="139">
                  <c:v>1.636722522721532</c:v>
                </c:pt>
                <c:pt idx="140">
                  <c:v>1.64881571044506</c:v>
                </c:pt>
                <c:pt idx="141">
                  <c:v>1.661098370910534</c:v>
                </c:pt>
                <c:pt idx="142">
                  <c:v>1.673573701732477</c:v>
                </c:pt>
                <c:pt idx="143">
                  <c:v>1.686244969570278</c:v>
                </c:pt>
                <c:pt idx="144">
                  <c:v>1.699115511785688</c:v>
                </c:pt>
                <c:pt idx="145">
                  <c:v>1.712188738146061</c:v>
                </c:pt>
                <c:pt idx="146">
                  <c:v>1.725468132574722</c:v>
                </c:pt>
                <c:pt idx="147">
                  <c:v>1.738957254949908</c:v>
                </c:pt>
                <c:pt idx="148">
                  <c:v>1.752659742953769</c:v>
                </c:pt>
                <c:pt idx="149">
                  <c:v>1.766579313972954</c:v>
                </c:pt>
                <c:pt idx="150">
                  <c:v>1.780719767052393</c:v>
                </c:pt>
                <c:pt idx="151">
                  <c:v>1.795084984903887</c:v>
                </c:pt>
                <c:pt idx="152">
                  <c:v>1.809678935971245</c:v>
                </c:pt>
                <c:pt idx="153">
                  <c:v>1.824505676553681</c:v>
                </c:pt>
                <c:pt idx="154">
                  <c:v>1.839569352989327</c:v>
                </c:pt>
                <c:pt idx="155">
                  <c:v>1.854874203900718</c:v>
                </c:pt>
                <c:pt idx="156">
                  <c:v>1.870424562504199</c:v>
                </c:pt>
                <c:pt idx="157">
                  <c:v>1.886224858985281</c:v>
                </c:pt>
                <c:pt idx="158">
                  <c:v>1.902279622942002</c:v>
                </c:pt>
                <c:pt idx="159">
                  <c:v>1.918593485898472</c:v>
                </c:pt>
                <c:pt idx="160">
                  <c:v>1.935171183890816</c:v>
                </c:pt>
                <c:pt idx="161">
                  <c:v>1.952017560127835</c:v>
                </c:pt>
                <c:pt idx="162">
                  <c:v>1.969137567728764</c:v>
                </c:pt>
                <c:pt idx="163">
                  <c:v>1.986536272540602</c:v>
                </c:pt>
                <c:pt idx="164">
                  <c:v>2.004218856037592</c:v>
                </c:pt>
                <c:pt idx="165">
                  <c:v>2.022190618305469</c:v>
                </c:pt>
                <c:pt idx="166">
                  <c:v>2.040456981113263</c:v>
                </c:pt>
                <c:pt idx="167">
                  <c:v>2.059023491075461</c:v>
                </c:pt>
                <c:pt idx="168">
                  <c:v>2.07789582290751</c:v>
                </c:pt>
                <c:pt idx="169">
                  <c:v>2.097079782777681</c:v>
                </c:pt>
                <c:pt idx="170">
                  <c:v>2.116581311758488</c:v>
                </c:pt>
                <c:pt idx="171">
                  <c:v>2.136406489380908</c:v>
                </c:pt>
                <c:pt idx="172">
                  <c:v>2.156561537294813</c:v>
                </c:pt>
                <c:pt idx="173">
                  <c:v>2.17705282303913</c:v>
                </c:pt>
                <c:pt idx="174">
                  <c:v>2.197886863925377</c:v>
                </c:pt>
                <c:pt idx="175">
                  <c:v>2.21907033103835</c:v>
                </c:pt>
                <c:pt idx="176">
                  <c:v>2.240610053357881</c:v>
                </c:pt>
                <c:pt idx="177">
                  <c:v>2.262513022005736</c:v>
                </c:pt>
                <c:pt idx="178">
                  <c:v>2.284786394621853</c:v>
                </c:pt>
                <c:pt idx="179">
                  <c:v>2.307437499874314</c:v>
                </c:pt>
                <c:pt idx="180">
                  <c:v>2.330473842107545</c:v>
                </c:pt>
                <c:pt idx="181">
                  <c:v>2.353903106133484</c:v>
                </c:pt>
                <c:pt idx="182">
                  <c:v>2.377733162170567</c:v>
                </c:pt>
                <c:pt idx="183">
                  <c:v>2.401972070935604</c:v>
                </c:pt>
                <c:pt idx="184">
                  <c:v>2.42662808889379</c:v>
                </c:pt>
                <c:pt idx="185">
                  <c:v>2.451709673672303</c:v>
                </c:pt>
                <c:pt idx="186">
                  <c:v>2.47722548964315</c:v>
                </c:pt>
                <c:pt idx="187">
                  <c:v>2.503184413681103</c:v>
                </c:pt>
                <c:pt idx="188">
                  <c:v>2.52959554110287</c:v>
                </c:pt>
                <c:pt idx="189">
                  <c:v>2.556468191793774</c:v>
                </c:pt>
                <c:pt idx="190">
                  <c:v>2.583811916528556</c:v>
                </c:pt>
                <c:pt idx="191">
                  <c:v>2.611636503493094</c:v>
                </c:pt>
                <c:pt idx="192">
                  <c:v>2.639951985014143</c:v>
                </c:pt>
                <c:pt idx="193">
                  <c:v>2.668768644504454</c:v>
                </c:pt>
                <c:pt idx="194">
                  <c:v>2.698097023630923</c:v>
                </c:pt>
                <c:pt idx="195">
                  <c:v>2.727947929713723</c:v>
                </c:pt>
                <c:pt idx="196">
                  <c:v>2.758332443364657</c:v>
                </c:pt>
                <c:pt idx="197">
                  <c:v>2.789261926373362</c:v>
                </c:pt>
                <c:pt idx="198">
                  <c:v>2.820748029850223</c:v>
                </c:pt>
                <c:pt idx="199">
                  <c:v>2.852802702635354</c:v>
                </c:pt>
                <c:pt idx="200">
                  <c:v>2.885438199983209</c:v>
                </c:pt>
                <c:pt idx="201">
                  <c:v>2.918667092532916</c:v>
                </c:pt>
                <c:pt idx="202">
                  <c:v>2.952502275574738</c:v>
                </c:pt>
                <c:pt idx="203">
                  <c:v>2.986956978623514</c:v>
                </c:pt>
                <c:pt idx="204">
                  <c:v>3.022044775310366</c:v>
                </c:pt>
                <c:pt idx="205">
                  <c:v>3.057779593604428</c:v>
                </c:pt>
                <c:pt idx="206">
                  <c:v>3.094175726376809</c:v>
                </c:pt>
                <c:pt idx="207">
                  <c:v>3.131247842319494</c:v>
                </c:pt>
                <c:pt idx="208">
                  <c:v>3.169010997232452</c:v>
                </c:pt>
                <c:pt idx="209">
                  <c:v>3.207480645692703</c:v>
                </c:pt>
                <c:pt idx="210">
                  <c:v>3.246672653119716</c:v>
                </c:pt>
                <c:pt idx="211">
                  <c:v>3.286603308252031</c:v>
                </c:pt>
                <c:pt idx="212">
                  <c:v>3.327289336050743</c:v>
                </c:pt>
                <c:pt idx="213">
                  <c:v>3.368747911045973</c:v>
                </c:pt>
                <c:pt idx="214">
                  <c:v>3.410996671143245</c:v>
                </c:pt>
                <c:pt idx="215">
                  <c:v>3.454053731907389</c:v>
                </c:pt>
                <c:pt idx="216">
                  <c:v>3.497937701342222</c:v>
                </c:pt>
                <c:pt idx="217">
                  <c:v>3.54266769518518</c:v>
                </c:pt>
                <c:pt idx="218">
                  <c:v>3.588263352736787</c:v>
                </c:pt>
                <c:pt idx="219">
                  <c:v>3.634744853245711</c:v>
                </c:pt>
                <c:pt idx="220">
                  <c:v>3.682132932871049</c:v>
                </c:pt>
                <c:pt idx="221">
                  <c:v>3.730448902244444</c:v>
                </c:pt>
                <c:pt idx="222">
                  <c:v>3.779714664655521</c:v>
                </c:pt>
                <c:pt idx="223">
                  <c:v>3.82995273488524</c:v>
                </c:pt>
                <c:pt idx="224">
                  <c:v>3.881186258712771</c:v>
                </c:pt>
                <c:pt idx="225">
                  <c:v>3.933439033122606</c:v>
                </c:pt>
                <c:pt idx="226">
                  <c:v>3.986735527239841</c:v>
                </c:pt>
                <c:pt idx="227">
                  <c:v>4.041100904022714</c:v>
                </c:pt>
                <c:pt idx="228">
                  <c:v>4.0965610427428</c:v>
                </c:pt>
                <c:pt idx="229">
                  <c:v>4.153142562284638</c:v>
                </c:pt>
                <c:pt idx="230">
                  <c:v>4.210872845297894</c:v>
                </c:pt>
                <c:pt idx="231">
                  <c:v>4.269780063236693</c:v>
                </c:pt>
                <c:pt idx="232">
                  <c:v>4.329893202322303</c:v>
                </c:pt>
                <c:pt idx="233">
                  <c:v>4.391242090466918</c:v>
                </c:pt>
                <c:pt idx="234">
                  <c:v>4.45385742519806</c:v>
                </c:pt>
                <c:pt idx="235">
                  <c:v>4.517770802624828</c:v>
                </c:pt>
                <c:pt idx="236">
                  <c:v>4.58301474748918</c:v>
                </c:pt>
                <c:pt idx="237">
                  <c:v>4.649622744347285</c:v>
                </c:pt>
                <c:pt idx="238">
                  <c:v>4.717629269928152</c:v>
                </c:pt>
                <c:pt idx="239">
                  <c:v>4.787069826718823</c:v>
                </c:pt>
                <c:pt idx="240">
                  <c:v>4.85798097782775</c:v>
                </c:pt>
                <c:pt idx="241">
                  <c:v>4.930400383180298</c:v>
                </c:pt>
                <c:pt idx="242">
                  <c:v>5.004366837102893</c:v>
                </c:pt>
                <c:pt idx="243">
                  <c:v>5.079920307354876</c:v>
                </c:pt>
                <c:pt idx="244">
                  <c:v>5.157101975669972</c:v>
                </c:pt>
                <c:pt idx="245">
                  <c:v>5.235954279872177</c:v>
                </c:pt>
                <c:pt idx="246">
                  <c:v>5.316520957633817</c:v>
                </c:pt>
                <c:pt idx="247">
                  <c:v>5.398847091946924</c:v>
                </c:pt>
                <c:pt idx="248">
                  <c:v>5.482979158382298</c:v>
                </c:pt>
                <c:pt idx="249">
                  <c:v>5.568965074214201</c:v>
                </c:pt>
                <c:pt idx="250">
                  <c:v>5.656854249492507</c:v>
                </c:pt>
                <c:pt idx="251">
                  <c:v>5.746697640147806</c:v>
                </c:pt>
                <c:pt idx="252">
                  <c:v>5.838547803219403</c:v>
                </c:pt>
                <c:pt idx="253">
                  <c:v>5.932458954300186</c:v>
                </c:pt>
                <c:pt idx="254">
                  <c:v>6.028487027297269</c:v>
                </c:pt>
                <c:pt idx="255">
                  <c:v>6.126689736611791</c:v>
                </c:pt>
                <c:pt idx="256">
                  <c:v>6.227126641846684</c:v>
                </c:pt>
                <c:pt idx="257">
                  <c:v>6.329859215156269</c:v>
                </c:pt>
                <c:pt idx="258">
                  <c:v>6.434950911357455</c:v>
                </c:pt>
                <c:pt idx="259">
                  <c:v>6.542467240928076</c:v>
                </c:pt>
                <c:pt idx="260">
                  <c:v>6.652475846024282</c:v>
                </c:pt>
                <c:pt idx="261">
                  <c:v>6.765046579655517</c:v>
                </c:pt>
                <c:pt idx="262">
                  <c:v>6.880251588162515</c:v>
                </c:pt>
                <c:pt idx="263">
                  <c:v>6.998165397151185</c:v>
                </c:pt>
                <c:pt idx="264">
                  <c:v>7.118865001043098</c:v>
                </c:pt>
                <c:pt idx="265">
                  <c:v>7.242429956411242</c:v>
                </c:pt>
                <c:pt idx="266">
                  <c:v>7.368942479278655</c:v>
                </c:pt>
                <c:pt idx="267">
                  <c:v>7.498487546566549</c:v>
                </c:pt>
                <c:pt idx="268">
                  <c:v>7.631153001888137</c:v>
                </c:pt>
                <c:pt idx="269">
                  <c:v>7.76702966589476</c:v>
                </c:pt>
                <c:pt idx="270">
                  <c:v>7.90621145139145</c:v>
                </c:pt>
                <c:pt idx="271">
                  <c:v>8.048795483450709</c:v>
                </c:pt>
                <c:pt idx="272">
                  <c:v>8.194882224765116</c:v>
                </c:pt>
                <c:pt idx="273">
                  <c:v>8.344575606492235</c:v>
                </c:pt>
                <c:pt idx="274">
                  <c:v>8.497983164858716</c:v>
                </c:pt>
                <c:pt idx="275">
                  <c:v>8.655216183804753</c:v>
                </c:pt>
                <c:pt idx="276">
                  <c:v>8.8163898439651</c:v>
                </c:pt>
                <c:pt idx="277">
                  <c:v>8.981623378298885</c:v>
                </c:pt>
                <c:pt idx="278">
                  <c:v>9.15104023469726</c:v>
                </c:pt>
                <c:pt idx="279">
                  <c:v>9.324768245915926</c:v>
                </c:pt>
                <c:pt idx="280">
                  <c:v>9.50293980719841</c:v>
                </c:pt>
                <c:pt idx="281">
                  <c:v>9.685692061976204</c:v>
                </c:pt>
                <c:pt idx="282">
                  <c:v>9.873167096052938</c:v>
                </c:pt>
                <c:pt idx="283">
                  <c:v>10.06551214070271</c:v>
                </c:pt>
                <c:pt idx="284">
                  <c:v>10.26287978513605</c:v>
                </c:pt>
                <c:pt idx="285">
                  <c:v>10.46542819881305</c:v>
                </c:pt>
                <c:pt idx="286">
                  <c:v>10.67332136410944</c:v>
                </c:pt>
                <c:pt idx="287">
                  <c:v>10.88672931987074</c:v>
                </c:pt>
                <c:pt idx="288">
                  <c:v>11.10582841641894</c:v>
                </c:pt>
                <c:pt idx="289">
                  <c:v>11.33080158260959</c:v>
                </c:pt>
                <c:pt idx="290">
                  <c:v>11.5618386055703</c:v>
                </c:pt>
                <c:pt idx="291">
                  <c:v>11.79913642378868</c:v>
                </c:pt>
                <c:pt idx="292">
                  <c:v>12.04289943425617</c:v>
                </c:pt>
                <c:pt idx="293">
                  <c:v>12.29333981441532</c:v>
                </c:pt>
                <c:pt idx="294">
                  <c:v>12.55067785970154</c:v>
                </c:pt>
                <c:pt idx="295">
                  <c:v>12.81514233751734</c:v>
                </c:pt>
                <c:pt idx="296">
                  <c:v>13.08697085852587</c:v>
                </c:pt>
                <c:pt idx="297">
                  <c:v>13.36641026620366</c:v>
                </c:pt>
                <c:pt idx="298">
                  <c:v>13.6537170456482</c:v>
                </c:pt>
                <c:pt idx="299">
                  <c:v>13.94915775269587</c:v>
                </c:pt>
                <c:pt idx="300">
                  <c:v>14.25300946446913</c:v>
                </c:pt>
                <c:pt idx="301">
                  <c:v>14.5655602525397</c:v>
                </c:pt>
                <c:pt idx="302">
                  <c:v>14.8871096799666</c:v>
                </c:pt>
                <c:pt idx="303">
                  <c:v>15.21796932354496</c:v>
                </c:pt>
                <c:pt idx="304">
                  <c:v>15.55846332268366</c:v>
                </c:pt>
                <c:pt idx="305">
                  <c:v>15.90892895641742</c:v>
                </c:pt>
                <c:pt idx="306">
                  <c:v>16.26971725015252</c:v>
                </c:pt>
                <c:pt idx="307">
                  <c:v>16.6411936138452</c:v>
                </c:pt>
                <c:pt idx="308">
                  <c:v>17.0237385134187</c:v>
                </c:pt>
                <c:pt idx="309">
                  <c:v>17.41774817733829</c:v>
                </c:pt>
                <c:pt idx="310">
                  <c:v>17.82363534038622</c:v>
                </c:pt>
                <c:pt idx="311">
                  <c:v>18.2418300268081</c:v>
                </c:pt>
                <c:pt idx="312">
                  <c:v>18.67278037514224</c:v>
                </c:pt>
                <c:pt idx="313">
                  <c:v>19.11695350719152</c:v>
                </c:pt>
                <c:pt idx="314">
                  <c:v>19.57483644375837</c:v>
                </c:pt>
                <c:pt idx="315">
                  <c:v>20.04693706993277</c:v>
                </c:pt>
                <c:pt idx="316">
                  <c:v>20.53378515290718</c:v>
                </c:pt>
                <c:pt idx="317">
                  <c:v>21.03593341548809</c:v>
                </c:pt>
                <c:pt idx="318">
                  <c:v>21.55395866868401</c:v>
                </c:pt>
                <c:pt idx="319">
                  <c:v>22.08846300697501</c:v>
                </c:pt>
                <c:pt idx="320">
                  <c:v>22.64007507011096</c:v>
                </c:pt>
                <c:pt idx="321">
                  <c:v>23.20945137554507</c:v>
                </c:pt>
                <c:pt idx="322">
                  <c:v>23.79727772588729</c:v>
                </c:pt>
                <c:pt idx="323">
                  <c:v>24.40427069606237</c:v>
                </c:pt>
                <c:pt idx="324">
                  <c:v>25.03117920517759</c:v>
                </c:pt>
                <c:pt idx="325">
                  <c:v>25.67878617845165</c:v>
                </c:pt>
                <c:pt idx="326">
                  <c:v>26.34791030492695</c:v>
                </c:pt>
                <c:pt idx="327">
                  <c:v>27.0394078970879</c:v>
                </c:pt>
                <c:pt idx="328">
                  <c:v>27.75417485893676</c:v>
                </c:pt>
                <c:pt idx="329">
                  <c:v>28.49314876954307</c:v>
                </c:pt>
                <c:pt idx="330">
                  <c:v>29.25731108958011</c:v>
                </c:pt>
                <c:pt idx="331">
                  <c:v>30.04768949889984</c:v>
                </c:pt>
                <c:pt idx="332">
                  <c:v>30.8653603737772</c:v>
                </c:pt>
                <c:pt idx="333">
                  <c:v>31.71145141307919</c:v>
                </c:pt>
                <c:pt idx="334">
                  <c:v>32.58714442328798</c:v>
                </c:pt>
                <c:pt idx="335">
                  <c:v>33.49367827303619</c:v>
                </c:pt>
                <c:pt idx="336">
                  <c:v>34.43235202859685</c:v>
                </c:pt>
                <c:pt idx="337">
                  <c:v>35.40452828262096</c:v>
                </c:pt>
                <c:pt idx="338">
                  <c:v>36.41163668933289</c:v>
                </c:pt>
                <c:pt idx="339">
                  <c:v>37.45517772038664</c:v>
                </c:pt>
                <c:pt idx="340">
                  <c:v>38.53672665666019</c:v>
                </c:pt>
                <c:pt idx="341">
                  <c:v>39.6579378324279</c:v>
                </c:pt>
                <c:pt idx="342">
                  <c:v>40.82054914961019</c:v>
                </c:pt>
                <c:pt idx="343">
                  <c:v>42.02638688116462</c:v>
                </c:pt>
                <c:pt idx="344">
                  <c:v>43.27737078416121</c:v>
                </c:pt>
                <c:pt idx="345">
                  <c:v>44.5755195446906</c:v>
                </c:pt>
                <c:pt idx="346">
                  <c:v>45.9229565784943</c:v>
                </c:pt>
                <c:pt idx="347">
                  <c:v>47.32191621309794</c:v>
                </c:pt>
                <c:pt idx="348">
                  <c:v>48.77475027928214</c:v>
                </c:pt>
                <c:pt idx="349">
                  <c:v>50.28393514195967</c:v>
                </c:pt>
                <c:pt idx="350">
                  <c:v>51.85207920295513</c:v>
                </c:pt>
                <c:pt idx="351">
                  <c:v>53.48193091082695</c:v>
                </c:pt>
                <c:pt idx="352">
                  <c:v>55.17638731574876</c:v>
                </c:pt>
                <c:pt idx="353">
                  <c:v>56.93850321060155</c:v>
                </c:pt>
                <c:pt idx="354">
                  <c:v>58.77150090284465</c:v>
                </c:pt>
                <c:pt idx="355">
                  <c:v>60.67878066546117</c:v>
                </c:pt>
                <c:pt idx="356">
                  <c:v>62.66393191933872</c:v>
                </c:pt>
                <c:pt idx="357">
                  <c:v>64.73074520388766</c:v>
                </c:pt>
                <c:pt idx="358">
                  <c:v>66.88322499755152</c:v>
                </c:pt>
                <c:pt idx="359">
                  <c:v>69.1256034551666</c:v>
                </c:pt>
                <c:pt idx="360">
                  <c:v>71.46235513493284</c:v>
                </c:pt>
                <c:pt idx="361">
                  <c:v>73.89821279410782</c:v>
                </c:pt>
                <c:pt idx="362">
                  <c:v>76.43818433949424</c:v>
                </c:pt>
                <c:pt idx="363">
                  <c:v>79.08757102641574</c:v>
                </c:pt>
                <c:pt idx="364">
                  <c:v>81.85198700824129</c:v>
                </c:pt>
                <c:pt idx="365">
                  <c:v>84.7373803476936</c:v>
                </c:pt>
                <c:pt idx="366">
                  <c:v>87.75005561126181</c:v>
                </c:pt>
                <c:pt idx="367">
                  <c:v>90.89669817911305</c:v>
                </c:pt>
                <c:pt idx="368">
                  <c:v>94.18440041508347</c:v>
                </c:pt>
                <c:pt idx="369">
                  <c:v>97.62068985473581</c:v>
                </c:pt>
                <c:pt idx="370">
                  <c:v>101.2135595842382</c:v>
                </c:pt>
                <c:pt idx="371">
                  <c:v>104.9715009990925</c:v>
                </c:pt>
                <c:pt idx="372">
                  <c:v>108.9035391496911</c:v>
                </c:pt>
                <c:pt idx="373">
                  <c:v>113.0192709004904</c:v>
                </c:pt>
                <c:pt idx="374">
                  <c:v>117.3289061514785</c:v>
                </c:pt>
                <c:pt idx="375">
                  <c:v>121.8433123947998</c:v>
                </c:pt>
                <c:pt idx="376">
                  <c:v>126.5740629061685</c:v>
                </c:pt>
                <c:pt idx="377">
                  <c:v>131.5334889003329</c:v>
                </c:pt>
                <c:pt idx="378">
                  <c:v>136.7347360126879</c:v>
                </c:pt>
                <c:pt idx="379">
                  <c:v>142.1918255055504</c:v>
                </c:pt>
                <c:pt idx="380">
                  <c:v>147.9197206380287</c:v>
                </c:pt>
                <c:pt idx="381">
                  <c:v>153.934398683314</c:v>
                </c:pt>
                <c:pt idx="382">
                  <c:v>160.2529291271494</c:v>
                </c:pt>
                <c:pt idx="383">
                  <c:v>166.8935586367743</c:v>
                </c:pt>
                <c:pt idx="384">
                  <c:v>173.8758034515237</c:v>
                </c:pt>
                <c:pt idx="385">
                  <c:v>181.2205499152321</c:v>
                </c:pt>
                <c:pt idx="386">
                  <c:v>188.9501639475639</c:v>
                </c:pt>
                <c:pt idx="387">
                  <c:v>197.0886103373493</c:v>
                </c:pt>
                <c:pt idx="388">
                  <c:v>205.6615828371103</c:v>
                </c:pt>
                <c:pt idx="389">
                  <c:v>214.6966461455008</c:v>
                </c:pt>
                <c:pt idx="390">
                  <c:v>224.2233909848407</c:v>
                </c:pt>
                <c:pt idx="391">
                  <c:v>234.2736036159985</c:v>
                </c:pt>
                <c:pt idx="392">
                  <c:v>244.8814512844655</c:v>
                </c:pt>
                <c:pt idx="393">
                  <c:v>256.0836852618083</c:v>
                </c:pt>
                <c:pt idx="394">
                  <c:v>267.919863338266</c:v>
                </c:pt>
                <c:pt idx="395">
                  <c:v>280.432593837976</c:v>
                </c:pt>
                <c:pt idx="396">
                  <c:v>293.6678034714833</c:v>
                </c:pt>
                <c:pt idx="397">
                  <c:v>307.6750316145848</c:v>
                </c:pt>
                <c:pt idx="398">
                  <c:v>322.507753912578</c:v>
                </c:pt>
                <c:pt idx="399">
                  <c:v>338.2237384596249</c:v>
                </c:pt>
                <c:pt idx="400">
                  <c:v>354.8854382000289</c:v>
                </c:pt>
                <c:pt idx="401">
                  <c:v>372.5604236484153</c:v>
                </c:pt>
                <c:pt idx="402">
                  <c:v>391.3218605368742</c:v>
                </c:pt>
                <c:pt idx="403">
                  <c:v>411.2490375779921</c:v>
                </c:pt>
                <c:pt idx="404">
                  <c:v>432.4279501937655</c:v>
                </c:pt>
                <c:pt idx="405">
                  <c:v>454.9519468137181</c:v>
                </c:pt>
                <c:pt idx="406">
                  <c:v>478.9224452051044</c:v>
                </c:pt>
                <c:pt idx="407">
                  <c:v>504.4497272802807</c:v>
                </c:pt>
                <c:pt idx="408">
                  <c:v>531.6538219501162</c:v>
                </c:pt>
                <c:pt idx="409">
                  <c:v>560.6654868800001</c:v>
                </c:pt>
                <c:pt idx="410">
                  <c:v>591.6273014826022</c:v>
                </c:pt>
                <c:pt idx="411">
                  <c:v>624.6948851795713</c:v>
                </c:pt>
                <c:pt idx="412">
                  <c:v>660.0382569186144</c:v>
                </c:pt>
                <c:pt idx="413">
                  <c:v>697.843354185116</c:v>
                </c:pt>
                <c:pt idx="414">
                  <c:v>738.3137323481824</c:v>
                </c:pt>
                <c:pt idx="415">
                  <c:v>781.6724681884393</c:v>
                </c:pt>
                <c:pt idx="416">
                  <c:v>828.1642949383865</c:v>
                </c:pt>
                <c:pt idx="417">
                  <c:v>878.0580002077437</c:v>
                </c:pt>
                <c:pt idx="418">
                  <c:v>931.6491228635756</c:v>
                </c:pt>
                <c:pt idx="419">
                  <c:v>989.2629904041299</c:v>
                </c:pt>
                <c:pt idx="420">
                  <c:v>1051.258144744453</c:v>
                </c:pt>
                <c:pt idx="421">
                  <c:v>1118.03021178639</c:v>
                </c:pt>
                <c:pt idx="422">
                  <c:v>1190.016278873087</c:v>
                </c:pt>
                <c:pt idx="423">
                  <c:v>1267.699854466083</c:v>
                </c:pt>
                <c:pt idx="424">
                  <c:v>1351.616496416755</c:v>
                </c:pt>
                <c:pt idx="425">
                  <c:v>1442.360209377032</c:v>
                </c:pt>
                <c:pt idx="426">
                  <c:v>1540.590728622601</c:v>
                </c:pt>
                <c:pt idx="427">
                  <c:v>1647.041827347968</c:v>
                </c:pt>
                <c:pt idx="428">
                  <c:v>1762.530807947774</c:v>
                </c:pt>
                <c:pt idx="429">
                  <c:v>1887.96936566558</c:v>
                </c:pt>
                <c:pt idx="430">
                  <c:v>2024.376046177201</c:v>
                </c:pt>
                <c:pt idx="431">
                  <c:v>2172.890558290006</c:v>
                </c:pt>
                <c:pt idx="432">
                  <c:v>2334.790250344103</c:v>
                </c:pt>
                <c:pt idx="433">
                  <c:v>2511.509115771143</c:v>
                </c:pt>
                <c:pt idx="434">
                  <c:v>2704.659761668731</c:v>
                </c:pt>
                <c:pt idx="435">
                  <c:v>2916.05885674199</c:v>
                </c:pt>
                <c:pt idx="436">
                  <c:v>3147.756674725086</c:v>
                </c:pt>
                <c:pt idx="437">
                  <c:v>3402.071470381124</c:v>
                </c:pt>
                <c:pt idx="438">
                  <c:v>3681.629572332745</c:v>
                </c:pt>
                <c:pt idx="439">
                  <c:v>3989.412256496656</c:v>
                </c:pt>
                <c:pt idx="440">
                  <c:v>4328.810683582293</c:v>
                </c:pt>
                <c:pt idx="441">
                  <c:v>4703.690453815702</c:v>
                </c:pt>
                <c:pt idx="442">
                  <c:v>5118.467664245238</c:v>
                </c:pt>
                <c:pt idx="443">
                  <c:v>5578.198764553945</c:v>
                </c:pt>
                <c:pt idx="444">
                  <c:v>6088.687016525182</c:v>
                </c:pt>
                <c:pt idx="445">
                  <c:v>6656.608996191823</c:v>
                </c:pt>
                <c:pt idx="446">
                  <c:v>7289.665369741786</c:v>
                </c:pt>
                <c:pt idx="447">
                  <c:v>7996.76116778121</c:v>
                </c:pt>
                <c:pt idx="448">
                  <c:v>8788.222033870544</c:v>
                </c:pt>
                <c:pt idx="449">
                  <c:v>9676.054505842248</c:v>
                </c:pt>
                <c:pt idx="450">
                  <c:v>10674.26039869313</c:v>
                </c:pt>
                <c:pt idx="451">
                  <c:v>11799.2179229267</c:v>
                </c:pt>
                <c:pt idx="452">
                  <c:v>13070.14546055889</c:v>
                </c:pt>
                <c:pt idx="453">
                  <c:v>14509.66815706202</c:v>
                </c:pt>
                <c:pt idx="454">
                  <c:v>16144.51297210345</c:v>
                </c:pt>
                <c:pt idx="455">
                  <c:v>18006.36497047993</c:v>
                </c:pt>
                <c:pt idx="456">
                  <c:v>20132.92697700039</c:v>
                </c:pt>
                <c:pt idx="457">
                  <c:v>22569.2370156537</c:v>
                </c:pt>
                <c:pt idx="458">
                  <c:v>25369.3142352061</c:v>
                </c:pt>
                <c:pt idx="459">
                  <c:v>28598.22571668948</c:v>
                </c:pt>
                <c:pt idx="460">
                  <c:v>32334.69565052394</c:v>
                </c:pt>
                <c:pt idx="461">
                  <c:v>36674.41765269309</c:v>
                </c:pt>
                <c:pt idx="462">
                  <c:v>41734.28440941727</c:v>
                </c:pt>
                <c:pt idx="463">
                  <c:v>47657.82203316717</c:v>
                </c:pt>
                <c:pt idx="464">
                  <c:v>54622.21759091039</c:v>
                </c:pt>
                <c:pt idx="465">
                  <c:v>62847.46901114177</c:v>
                </c:pt>
                <c:pt idx="466">
                  <c:v>72608.38427163141</c:v>
                </c:pt>
                <c:pt idx="467">
                  <c:v>84250.43702082307</c:v>
                </c:pt>
                <c:pt idx="468">
                  <c:v>98210.8869388494</c:v>
                </c:pt>
                <c:pt idx="469">
                  <c:v>115047.1532774418</c:v>
                </c:pt>
                <c:pt idx="470">
                  <c:v>135475.2781523255</c:v>
                </c:pt>
                <c:pt idx="471">
                  <c:v>160422.5704844596</c:v>
                </c:pt>
                <c:pt idx="472">
                  <c:v>191100.3994110089</c:v>
                </c:pt>
                <c:pt idx="473">
                  <c:v>229105.9545030673</c:v>
                </c:pt>
                <c:pt idx="474">
                  <c:v>276566.1715386547</c:v>
                </c:pt>
                <c:pt idx="475">
                  <c:v>336343.8630807937</c:v>
                </c:pt>
                <c:pt idx="476">
                  <c:v>412336.9451322694</c:v>
                </c:pt>
                <c:pt idx="477">
                  <c:v>509919.1659864681</c:v>
                </c:pt>
                <c:pt idx="478">
                  <c:v>636599.5413480684</c:v>
                </c:pt>
                <c:pt idx="479">
                  <c:v>803026.0096792323</c:v>
                </c:pt>
                <c:pt idx="480">
                  <c:v>1.0245416492355E6</c:v>
                </c:pt>
                <c:pt idx="481">
                  <c:v>1.32364721828263E6</c:v>
                </c:pt>
                <c:pt idx="482">
                  <c:v>1.73398581099972E6</c:v>
                </c:pt>
                <c:pt idx="483">
                  <c:v>2.30695123973338E6</c:v>
                </c:pt>
                <c:pt idx="484">
                  <c:v>3.12295131643987E6</c:v>
                </c:pt>
                <c:pt idx="485">
                  <c:v>4.31119914801382E6</c:v>
                </c:pt>
                <c:pt idx="486">
                  <c:v>6.08570086520109E6</c:v>
                </c:pt>
                <c:pt idx="487">
                  <c:v>8.8132799304495E6</c:v>
                </c:pt>
                <c:pt idx="488">
                  <c:v>1.31479725417414E7</c:v>
                </c:pt>
                <c:pt idx="489">
                  <c:v>2.03104446485696E7</c:v>
                </c:pt>
                <c:pt idx="490">
                  <c:v>3.27045246497187E7</c:v>
                </c:pt>
                <c:pt idx="491">
                  <c:v>5.53767448220668E7</c:v>
                </c:pt>
                <c:pt idx="492">
                  <c:v>9.97767399267826E7</c:v>
                </c:pt>
                <c:pt idx="493">
                  <c:v>1.94507102240769E8</c:v>
                </c:pt>
                <c:pt idx="494">
                  <c:v>4.20361541128114E8</c:v>
                </c:pt>
                <c:pt idx="495">
                  <c:v>1.04589939988542E9</c:v>
                </c:pt>
                <c:pt idx="496">
                  <c:v>3.19159540438088E9</c:v>
                </c:pt>
                <c:pt idx="497">
                  <c:v>1.34485824660476E10</c:v>
                </c:pt>
                <c:pt idx="498">
                  <c:v>1.02120973440832E11</c:v>
                </c:pt>
                <c:pt idx="499">
                  <c:v>3.26779051950873E12</c:v>
                </c:pt>
                <c:pt idx="501">
                  <c:v>-3.26779051939389E12</c:v>
                </c:pt>
                <c:pt idx="502">
                  <c:v>-1.02120973439037E11</c:v>
                </c:pt>
                <c:pt idx="503">
                  <c:v>-1.34485824658901E10</c:v>
                </c:pt>
                <c:pt idx="504">
                  <c:v>-3.19159540435284E9</c:v>
                </c:pt>
                <c:pt idx="505">
                  <c:v>-1.04589939987807E9</c:v>
                </c:pt>
                <c:pt idx="506">
                  <c:v>-4.20361541125652E8</c:v>
                </c:pt>
                <c:pt idx="507">
                  <c:v>-1.94507102239792E8</c:v>
                </c:pt>
                <c:pt idx="508">
                  <c:v>-9.97767399263445E7</c:v>
                </c:pt>
                <c:pt idx="509">
                  <c:v>-5.53767448218506E7</c:v>
                </c:pt>
                <c:pt idx="510">
                  <c:v>-3.27045246496038E7</c:v>
                </c:pt>
                <c:pt idx="511">
                  <c:v>-2.03104446485047E7</c:v>
                </c:pt>
                <c:pt idx="512">
                  <c:v>-1.31479725417029E7</c:v>
                </c:pt>
                <c:pt idx="513">
                  <c:v>-8.81327993042568E6</c:v>
                </c:pt>
                <c:pt idx="514">
                  <c:v>-6.08570086518583E6</c:v>
                </c:pt>
                <c:pt idx="515">
                  <c:v>-4.31119914800372E6</c:v>
                </c:pt>
                <c:pt idx="516">
                  <c:v>-3.12295131643302E6</c:v>
                </c:pt>
                <c:pt idx="517">
                  <c:v>-2.30695123972862E6</c:v>
                </c:pt>
                <c:pt idx="518">
                  <c:v>-1.73398581099634E6</c:v>
                </c:pt>
                <c:pt idx="519">
                  <c:v>-1.32364721828018E6</c:v>
                </c:pt>
                <c:pt idx="520">
                  <c:v>-1.0245416492337E6</c:v>
                </c:pt>
                <c:pt idx="521">
                  <c:v>-803026.0096778901</c:v>
                </c:pt>
                <c:pt idx="522">
                  <c:v>-636599.5413470535</c:v>
                </c:pt>
                <c:pt idx="523">
                  <c:v>-509919.1659856902</c:v>
                </c:pt>
                <c:pt idx="524">
                  <c:v>-412336.9451316667</c:v>
                </c:pt>
                <c:pt idx="525">
                  <c:v>-336343.863080322</c:v>
                </c:pt>
                <c:pt idx="526">
                  <c:v>-276566.1715382817</c:v>
                </c:pt>
                <c:pt idx="527">
                  <c:v>-229105.9545027697</c:v>
                </c:pt>
                <c:pt idx="528">
                  <c:v>-191100.3994107697</c:v>
                </c:pt>
                <c:pt idx="529">
                  <c:v>-160422.5704842657</c:v>
                </c:pt>
                <c:pt idx="530">
                  <c:v>-135475.2781521673</c:v>
                </c:pt>
                <c:pt idx="531">
                  <c:v>-115047.1532773118</c:v>
                </c:pt>
                <c:pt idx="532">
                  <c:v>-98210.88693874188</c:v>
                </c:pt>
                <c:pt idx="533">
                  <c:v>-84250.43702073367</c:v>
                </c:pt>
                <c:pt idx="534">
                  <c:v>-72608.38427155666</c:v>
                </c:pt>
                <c:pt idx="535">
                  <c:v>-62847.46901107894</c:v>
                </c:pt>
                <c:pt idx="536">
                  <c:v>-54622.21759085728</c:v>
                </c:pt>
                <c:pt idx="537">
                  <c:v>-47657.82203312208</c:v>
                </c:pt>
                <c:pt idx="538">
                  <c:v>-41734.28440937884</c:v>
                </c:pt>
                <c:pt idx="539">
                  <c:v>-36674.41765266022</c:v>
                </c:pt>
                <c:pt idx="540">
                  <c:v>-32334.69565049569</c:v>
                </c:pt>
                <c:pt idx="541">
                  <c:v>-28598.22571666509</c:v>
                </c:pt>
                <c:pt idx="542">
                  <c:v>-25369.31423518498</c:v>
                </c:pt>
                <c:pt idx="543">
                  <c:v>-22569.23701563537</c:v>
                </c:pt>
                <c:pt idx="544">
                  <c:v>-20132.92697698441</c:v>
                </c:pt>
                <c:pt idx="545">
                  <c:v>-18006.36497046597</c:v>
                </c:pt>
                <c:pt idx="546">
                  <c:v>-16144.5129720912</c:v>
                </c:pt>
                <c:pt idx="547">
                  <c:v>-14509.66815705125</c:v>
                </c:pt>
                <c:pt idx="548">
                  <c:v>-13070.1454605494</c:v>
                </c:pt>
                <c:pt idx="549">
                  <c:v>-11799.21792291831</c:v>
                </c:pt>
                <c:pt idx="550">
                  <c:v>-10674.26039868569</c:v>
                </c:pt>
                <c:pt idx="551">
                  <c:v>-9676.05450583564</c:v>
                </c:pt>
                <c:pt idx="552">
                  <c:v>-8788.222033864657</c:v>
                </c:pt>
                <c:pt idx="553">
                  <c:v>-7996.761167775953</c:v>
                </c:pt>
                <c:pt idx="554">
                  <c:v>-7289.66536973709</c:v>
                </c:pt>
                <c:pt idx="555">
                  <c:v>-6656.608996187616</c:v>
                </c:pt>
                <c:pt idx="556">
                  <c:v>-6088.687016521396</c:v>
                </c:pt>
                <c:pt idx="557">
                  <c:v>-5578.19876455054</c:v>
                </c:pt>
                <c:pt idx="558">
                  <c:v>-5118.46766424217</c:v>
                </c:pt>
                <c:pt idx="559">
                  <c:v>-4703.690453812933</c:v>
                </c:pt>
                <c:pt idx="560">
                  <c:v>-4328.810683579788</c:v>
                </c:pt>
                <c:pt idx="561">
                  <c:v>-3989.412256494388</c:v>
                </c:pt>
                <c:pt idx="562">
                  <c:v>-3681.629572330685</c:v>
                </c:pt>
                <c:pt idx="563">
                  <c:v>-3402.07147037925</c:v>
                </c:pt>
                <c:pt idx="564">
                  <c:v>-3147.756674723382</c:v>
                </c:pt>
                <c:pt idx="565">
                  <c:v>-2916.058856740437</c:v>
                </c:pt>
                <c:pt idx="566">
                  <c:v>-2704.659761667311</c:v>
                </c:pt>
                <c:pt idx="567">
                  <c:v>-2511.509115769844</c:v>
                </c:pt>
                <c:pt idx="568">
                  <c:v>-2334.790250342914</c:v>
                </c:pt>
                <c:pt idx="569">
                  <c:v>-2172.890558288916</c:v>
                </c:pt>
                <c:pt idx="570">
                  <c:v>-2024.376046176202</c:v>
                </c:pt>
                <c:pt idx="571">
                  <c:v>-1887.969365664662</c:v>
                </c:pt>
                <c:pt idx="572">
                  <c:v>-1762.530807946929</c:v>
                </c:pt>
                <c:pt idx="573">
                  <c:v>-1647.041827347188</c:v>
                </c:pt>
                <c:pt idx="574">
                  <c:v>-1540.590728621882</c:v>
                </c:pt>
                <c:pt idx="575">
                  <c:v>-1442.360209376369</c:v>
                </c:pt>
                <c:pt idx="576">
                  <c:v>-1351.616496416141</c:v>
                </c:pt>
                <c:pt idx="577">
                  <c:v>-1267.699854465516</c:v>
                </c:pt>
                <c:pt idx="578">
                  <c:v>-1190.016278872561</c:v>
                </c:pt>
                <c:pt idx="579">
                  <c:v>-1118.030211785903</c:v>
                </c:pt>
                <c:pt idx="580">
                  <c:v>-1051.258144744001</c:v>
                </c:pt>
                <c:pt idx="581">
                  <c:v>-989.26299040371</c:v>
                </c:pt>
                <c:pt idx="582">
                  <c:v>-931.6491228631858</c:v>
                </c:pt>
                <c:pt idx="583">
                  <c:v>-878.0580002073797</c:v>
                </c:pt>
                <c:pt idx="584">
                  <c:v>-828.164294938048</c:v>
                </c:pt>
                <c:pt idx="585">
                  <c:v>-781.6724681881234</c:v>
                </c:pt>
                <c:pt idx="586">
                  <c:v>-738.3137323478886</c:v>
                </c:pt>
                <c:pt idx="587">
                  <c:v>-697.8433541848412</c:v>
                </c:pt>
                <c:pt idx="588">
                  <c:v>-660.0382569183575</c:v>
                </c:pt>
                <c:pt idx="589">
                  <c:v>-624.6948851793308</c:v>
                </c:pt>
                <c:pt idx="590">
                  <c:v>-591.6273014823773</c:v>
                </c:pt>
                <c:pt idx="591">
                  <c:v>-560.6654868797893</c:v>
                </c:pt>
                <c:pt idx="592">
                  <c:v>-531.6538219499192</c:v>
                </c:pt>
                <c:pt idx="593">
                  <c:v>-504.4497272800956</c:v>
                </c:pt>
                <c:pt idx="594">
                  <c:v>-478.9224452049303</c:v>
                </c:pt>
                <c:pt idx="595">
                  <c:v>-454.951946813555</c:v>
                </c:pt>
                <c:pt idx="596">
                  <c:v>-432.4279501936121</c:v>
                </c:pt>
                <c:pt idx="597">
                  <c:v>-411.2490375778476</c:v>
                </c:pt>
                <c:pt idx="598">
                  <c:v>-391.3218605367384</c:v>
                </c:pt>
                <c:pt idx="599">
                  <c:v>-372.5604236482873</c:v>
                </c:pt>
                <c:pt idx="600">
                  <c:v>-354.8854381999084</c:v>
                </c:pt>
                <c:pt idx="601">
                  <c:v>-338.2237384595111</c:v>
                </c:pt>
                <c:pt idx="602">
                  <c:v>-322.5077539124709</c:v>
                </c:pt>
                <c:pt idx="603">
                  <c:v>-307.6750316144835</c:v>
                </c:pt>
                <c:pt idx="604">
                  <c:v>-293.6678034713875</c:v>
                </c:pt>
                <c:pt idx="605">
                  <c:v>-280.4325938378856</c:v>
                </c:pt>
                <c:pt idx="606">
                  <c:v>-267.9198633381806</c:v>
                </c:pt>
                <c:pt idx="607">
                  <c:v>-256.0836852617273</c:v>
                </c:pt>
                <c:pt idx="608">
                  <c:v>-244.8814512843887</c:v>
                </c:pt>
                <c:pt idx="609">
                  <c:v>-234.273603615926</c:v>
                </c:pt>
                <c:pt idx="610">
                  <c:v>-224.223390984772</c:v>
                </c:pt>
                <c:pt idx="611">
                  <c:v>-214.6966461454355</c:v>
                </c:pt>
                <c:pt idx="612">
                  <c:v>-205.6615828370485</c:v>
                </c:pt>
                <c:pt idx="613">
                  <c:v>-197.0886103372906</c:v>
                </c:pt>
                <c:pt idx="614">
                  <c:v>-188.9501639475082</c:v>
                </c:pt>
                <c:pt idx="615">
                  <c:v>-181.2205499151792</c:v>
                </c:pt>
                <c:pt idx="616">
                  <c:v>-173.8758034514734</c:v>
                </c:pt>
                <c:pt idx="617">
                  <c:v>-166.8935586367265</c:v>
                </c:pt>
                <c:pt idx="618">
                  <c:v>-160.2529291271039</c:v>
                </c:pt>
                <c:pt idx="619">
                  <c:v>-153.9343986832706</c:v>
                </c:pt>
                <c:pt idx="620">
                  <c:v>-147.9197206379874</c:v>
                </c:pt>
                <c:pt idx="621">
                  <c:v>-142.1918255055112</c:v>
                </c:pt>
                <c:pt idx="622">
                  <c:v>-136.7347360126504</c:v>
                </c:pt>
                <c:pt idx="623">
                  <c:v>-131.5334889002972</c:v>
                </c:pt>
                <c:pt idx="624">
                  <c:v>-126.5740629061345</c:v>
                </c:pt>
                <c:pt idx="625">
                  <c:v>-121.8433123947673</c:v>
                </c:pt>
                <c:pt idx="626">
                  <c:v>-117.3289061514475</c:v>
                </c:pt>
                <c:pt idx="627">
                  <c:v>-113.0192709004608</c:v>
                </c:pt>
                <c:pt idx="628">
                  <c:v>-108.9035391496628</c:v>
                </c:pt>
                <c:pt idx="629">
                  <c:v>-104.9715009990656</c:v>
                </c:pt>
                <c:pt idx="630">
                  <c:v>-101.2135595842124</c:v>
                </c:pt>
                <c:pt idx="631">
                  <c:v>-97.6206898547111</c:v>
                </c:pt>
                <c:pt idx="632">
                  <c:v>-94.18440041505986</c:v>
                </c:pt>
                <c:pt idx="633">
                  <c:v>-90.89669817909051</c:v>
                </c:pt>
                <c:pt idx="634">
                  <c:v>-87.7500556112402</c:v>
                </c:pt>
                <c:pt idx="635">
                  <c:v>-84.73738034767291</c:v>
                </c:pt>
                <c:pt idx="636">
                  <c:v>-81.85198700822144</c:v>
                </c:pt>
                <c:pt idx="637">
                  <c:v>-79.08757102639693</c:v>
                </c:pt>
                <c:pt idx="638">
                  <c:v>-76.43818433947635</c:v>
                </c:pt>
                <c:pt idx="639">
                  <c:v>-73.89821279409088</c:v>
                </c:pt>
                <c:pt idx="640">
                  <c:v>-71.46235513491673</c:v>
                </c:pt>
                <c:pt idx="641">
                  <c:v>-69.12560345515131</c:v>
                </c:pt>
                <c:pt idx="642">
                  <c:v>-66.883224997537</c:v>
                </c:pt>
                <c:pt idx="643">
                  <c:v>-64.73074520387388</c:v>
                </c:pt>
                <c:pt idx="644">
                  <c:v>-62.66393191932563</c:v>
                </c:pt>
                <c:pt idx="645">
                  <c:v>-60.67878066544874</c:v>
                </c:pt>
                <c:pt idx="646">
                  <c:v>-58.7715009028328</c:v>
                </c:pt>
                <c:pt idx="647">
                  <c:v>-56.9385032105903</c:v>
                </c:pt>
                <c:pt idx="648">
                  <c:v>-55.17638731573808</c:v>
                </c:pt>
                <c:pt idx="649">
                  <c:v>-53.48193091081679</c:v>
                </c:pt>
                <c:pt idx="650">
                  <c:v>-51.85207920294548</c:v>
                </c:pt>
                <c:pt idx="651">
                  <c:v>-50.2839351419505</c:v>
                </c:pt>
                <c:pt idx="652">
                  <c:v>-48.77475027927343</c:v>
                </c:pt>
                <c:pt idx="653">
                  <c:v>-47.32191621308964</c:v>
                </c:pt>
                <c:pt idx="654">
                  <c:v>-45.92295657848641</c:v>
                </c:pt>
                <c:pt idx="655">
                  <c:v>-44.57551954468307</c:v>
                </c:pt>
                <c:pt idx="656">
                  <c:v>-43.27737078415405</c:v>
                </c:pt>
                <c:pt idx="657">
                  <c:v>-42.0263868811578</c:v>
                </c:pt>
                <c:pt idx="658">
                  <c:v>-40.8205491496037</c:v>
                </c:pt>
                <c:pt idx="659">
                  <c:v>-39.6579378324217</c:v>
                </c:pt>
                <c:pt idx="660">
                  <c:v>-38.53672665665432</c:v>
                </c:pt>
                <c:pt idx="661">
                  <c:v>-37.45517772038107</c:v>
                </c:pt>
                <c:pt idx="662">
                  <c:v>-36.41163668932759</c:v>
                </c:pt>
                <c:pt idx="663">
                  <c:v>-35.40452828261589</c:v>
                </c:pt>
                <c:pt idx="664">
                  <c:v>-34.43235202859202</c:v>
                </c:pt>
                <c:pt idx="665">
                  <c:v>-33.49367827303161</c:v>
                </c:pt>
                <c:pt idx="666">
                  <c:v>-32.58714442328361</c:v>
                </c:pt>
                <c:pt idx="667">
                  <c:v>-31.71145141307503</c:v>
                </c:pt>
                <c:pt idx="668">
                  <c:v>-30.86536037377323</c:v>
                </c:pt>
                <c:pt idx="669">
                  <c:v>-30.04768949889605</c:v>
                </c:pt>
                <c:pt idx="670">
                  <c:v>-29.25731108957651</c:v>
                </c:pt>
                <c:pt idx="671">
                  <c:v>-28.49314876953963</c:v>
                </c:pt>
                <c:pt idx="672">
                  <c:v>-27.7541748589335</c:v>
                </c:pt>
                <c:pt idx="673">
                  <c:v>-27.03940789708479</c:v>
                </c:pt>
                <c:pt idx="674">
                  <c:v>-26.34791030492401</c:v>
                </c:pt>
                <c:pt idx="675">
                  <c:v>-25.67878617844882</c:v>
                </c:pt>
                <c:pt idx="676">
                  <c:v>-25.03117920517492</c:v>
                </c:pt>
                <c:pt idx="677">
                  <c:v>-24.40427069605983</c:v>
                </c:pt>
                <c:pt idx="678">
                  <c:v>-23.79727772588487</c:v>
                </c:pt>
                <c:pt idx="679">
                  <c:v>-23.20945137554274</c:v>
                </c:pt>
                <c:pt idx="680">
                  <c:v>-22.64007507010876</c:v>
                </c:pt>
                <c:pt idx="681">
                  <c:v>-22.08846300697291</c:v>
                </c:pt>
                <c:pt idx="682">
                  <c:v>-21.55395866868202</c:v>
                </c:pt>
                <c:pt idx="683">
                  <c:v>-21.0359334154862</c:v>
                </c:pt>
                <c:pt idx="684">
                  <c:v>-20.53378515290538</c:v>
                </c:pt>
                <c:pt idx="685">
                  <c:v>-20.04693706993105</c:v>
                </c:pt>
                <c:pt idx="686">
                  <c:v>-19.57483644375676</c:v>
                </c:pt>
                <c:pt idx="687">
                  <c:v>-19.11695350718997</c:v>
                </c:pt>
                <c:pt idx="688">
                  <c:v>-18.67278037514077</c:v>
                </c:pt>
                <c:pt idx="689">
                  <c:v>-18.24183002680671</c:v>
                </c:pt>
                <c:pt idx="690">
                  <c:v>-17.82363534038488</c:v>
                </c:pt>
                <c:pt idx="691">
                  <c:v>-17.41774817733704</c:v>
                </c:pt>
                <c:pt idx="692">
                  <c:v>-17.02373851341751</c:v>
                </c:pt>
                <c:pt idx="693">
                  <c:v>-16.64119361384407</c:v>
                </c:pt>
                <c:pt idx="694">
                  <c:v>-16.26971725015145</c:v>
                </c:pt>
                <c:pt idx="695">
                  <c:v>-15.90892895641641</c:v>
                </c:pt>
                <c:pt idx="696">
                  <c:v>-15.5584633226827</c:v>
                </c:pt>
                <c:pt idx="697">
                  <c:v>-15.21796932354404</c:v>
                </c:pt>
                <c:pt idx="698">
                  <c:v>-14.88710967996573</c:v>
                </c:pt>
                <c:pt idx="699">
                  <c:v>-14.56556025253888</c:v>
                </c:pt>
                <c:pt idx="700">
                  <c:v>-14.25300946446836</c:v>
                </c:pt>
                <c:pt idx="701">
                  <c:v>-13.94915775269514</c:v>
                </c:pt>
                <c:pt idx="702">
                  <c:v>-13.65371704564751</c:v>
                </c:pt>
                <c:pt idx="703">
                  <c:v>-13.36641026620302</c:v>
                </c:pt>
                <c:pt idx="704">
                  <c:v>-13.08697085852526</c:v>
                </c:pt>
                <c:pt idx="705">
                  <c:v>-12.81514233751676</c:v>
                </c:pt>
                <c:pt idx="706">
                  <c:v>-12.550677859701</c:v>
                </c:pt>
                <c:pt idx="707">
                  <c:v>-12.29333981441481</c:v>
                </c:pt>
                <c:pt idx="708">
                  <c:v>-12.0428994342557</c:v>
                </c:pt>
                <c:pt idx="709">
                  <c:v>-11.79913642378824</c:v>
                </c:pt>
                <c:pt idx="710">
                  <c:v>-11.56183860556988</c:v>
                </c:pt>
                <c:pt idx="711">
                  <c:v>-11.3308015826092</c:v>
                </c:pt>
                <c:pt idx="712">
                  <c:v>-11.10582841641857</c:v>
                </c:pt>
                <c:pt idx="713">
                  <c:v>-10.8867293198704</c:v>
                </c:pt>
                <c:pt idx="714">
                  <c:v>-10.67332136410913</c:v>
                </c:pt>
                <c:pt idx="715">
                  <c:v>-10.46542819881275</c:v>
                </c:pt>
                <c:pt idx="716">
                  <c:v>-10.26287978513578</c:v>
                </c:pt>
                <c:pt idx="717">
                  <c:v>-10.06551214070246</c:v>
                </c:pt>
                <c:pt idx="718">
                  <c:v>-9.873167096052703</c:v>
                </c:pt>
                <c:pt idx="719">
                  <c:v>-9.685692061975984</c:v>
                </c:pt>
                <c:pt idx="720">
                  <c:v>-9.502939807198224</c:v>
                </c:pt>
                <c:pt idx="721">
                  <c:v>-9.324768245915748</c:v>
                </c:pt>
                <c:pt idx="722">
                  <c:v>-9.151040234697095</c:v>
                </c:pt>
                <c:pt idx="723">
                  <c:v>-8.981623378298738</c:v>
                </c:pt>
                <c:pt idx="724">
                  <c:v>-8.81638984396497</c:v>
                </c:pt>
                <c:pt idx="725">
                  <c:v>-8.655216183804636</c:v>
                </c:pt>
                <c:pt idx="726">
                  <c:v>-8.49798316485861</c:v>
                </c:pt>
                <c:pt idx="727">
                  <c:v>-8.344575606492143</c:v>
                </c:pt>
                <c:pt idx="728">
                  <c:v>-8.194882224765032</c:v>
                </c:pt>
                <c:pt idx="729">
                  <c:v>-8.04879548345064</c:v>
                </c:pt>
                <c:pt idx="730">
                  <c:v>-7.906211451391396</c:v>
                </c:pt>
                <c:pt idx="731">
                  <c:v>-7.767029665894714</c:v>
                </c:pt>
                <c:pt idx="732">
                  <c:v>-7.631153001888104</c:v>
                </c:pt>
                <c:pt idx="733">
                  <c:v>-7.498487546566526</c:v>
                </c:pt>
                <c:pt idx="734">
                  <c:v>-7.368942479278644</c:v>
                </c:pt>
                <c:pt idx="735">
                  <c:v>-7.242429956411236</c:v>
                </c:pt>
                <c:pt idx="736">
                  <c:v>-7.118865001043105</c:v>
                </c:pt>
                <c:pt idx="737">
                  <c:v>-6.998165397151196</c:v>
                </c:pt>
                <c:pt idx="738">
                  <c:v>-6.880251588162532</c:v>
                </c:pt>
                <c:pt idx="739">
                  <c:v>-6.765046579655552</c:v>
                </c:pt>
                <c:pt idx="740">
                  <c:v>-6.65247584602432</c:v>
                </c:pt>
                <c:pt idx="741">
                  <c:v>-6.542467240928119</c:v>
                </c:pt>
                <c:pt idx="742">
                  <c:v>-6.434950911357508</c:v>
                </c:pt>
                <c:pt idx="743">
                  <c:v>-6.329859215156325</c:v>
                </c:pt>
                <c:pt idx="744">
                  <c:v>-6.227126641846749</c:v>
                </c:pt>
                <c:pt idx="745">
                  <c:v>-6.126689736611858</c:v>
                </c:pt>
                <c:pt idx="746">
                  <c:v>-6.028487027297341</c:v>
                </c:pt>
                <c:pt idx="747">
                  <c:v>-5.932458954300261</c:v>
                </c:pt>
                <c:pt idx="748">
                  <c:v>-5.838547803219481</c:v>
                </c:pt>
                <c:pt idx="749">
                  <c:v>-5.746697640147894</c:v>
                </c:pt>
                <c:pt idx="750">
                  <c:v>-5.656854249492595</c:v>
                </c:pt>
                <c:pt idx="751">
                  <c:v>-5.568965074214298</c:v>
                </c:pt>
                <c:pt idx="752">
                  <c:v>-5.482979158382397</c:v>
                </c:pt>
                <c:pt idx="753">
                  <c:v>-5.39884709194703</c:v>
                </c:pt>
                <c:pt idx="754">
                  <c:v>-5.316520957633921</c:v>
                </c:pt>
                <c:pt idx="755">
                  <c:v>-5.235954279872287</c:v>
                </c:pt>
                <c:pt idx="756">
                  <c:v>-5.157101975670085</c:v>
                </c:pt>
                <c:pt idx="757">
                  <c:v>-5.079920307354993</c:v>
                </c:pt>
                <c:pt idx="758">
                  <c:v>-5.004366837103016</c:v>
                </c:pt>
                <c:pt idx="759">
                  <c:v>-4.930400383180423</c:v>
                </c:pt>
                <c:pt idx="760">
                  <c:v>-4.857980977827871</c:v>
                </c:pt>
                <c:pt idx="761">
                  <c:v>-4.787069826718949</c:v>
                </c:pt>
                <c:pt idx="762">
                  <c:v>-4.717629269928284</c:v>
                </c:pt>
                <c:pt idx="763">
                  <c:v>-4.64962274434742</c:v>
                </c:pt>
                <c:pt idx="764">
                  <c:v>-4.583014747489312</c:v>
                </c:pt>
                <c:pt idx="765">
                  <c:v>-4.517770802624964</c:v>
                </c:pt>
                <c:pt idx="766">
                  <c:v>-4.453857425198195</c:v>
                </c:pt>
                <c:pt idx="767">
                  <c:v>-4.391242090467057</c:v>
                </c:pt>
                <c:pt idx="768">
                  <c:v>-4.329893202322444</c:v>
                </c:pt>
                <c:pt idx="769">
                  <c:v>-4.269780063236835</c:v>
                </c:pt>
                <c:pt idx="770">
                  <c:v>-4.210872845298035</c:v>
                </c:pt>
                <c:pt idx="771">
                  <c:v>-4.15314256228478</c:v>
                </c:pt>
                <c:pt idx="772">
                  <c:v>-4.096561042742944</c:v>
                </c:pt>
                <c:pt idx="773">
                  <c:v>-4.04110090402286</c:v>
                </c:pt>
                <c:pt idx="774">
                  <c:v>-3.986735527239991</c:v>
                </c:pt>
                <c:pt idx="775">
                  <c:v>-3.933439033122752</c:v>
                </c:pt>
                <c:pt idx="776">
                  <c:v>-3.881186258712918</c:v>
                </c:pt>
                <c:pt idx="777">
                  <c:v>-3.829952734885388</c:v>
                </c:pt>
                <c:pt idx="778">
                  <c:v>-3.779714664655672</c:v>
                </c:pt>
                <c:pt idx="779">
                  <c:v>-3.730448902244597</c:v>
                </c:pt>
                <c:pt idx="780">
                  <c:v>-3.682132932871202</c:v>
                </c:pt>
                <c:pt idx="781">
                  <c:v>-3.634744853245863</c:v>
                </c:pt>
                <c:pt idx="782">
                  <c:v>-3.588263352736938</c:v>
                </c:pt>
                <c:pt idx="783">
                  <c:v>-3.542667695185332</c:v>
                </c:pt>
                <c:pt idx="784">
                  <c:v>-3.497937701342374</c:v>
                </c:pt>
                <c:pt idx="785">
                  <c:v>-3.454053731907542</c:v>
                </c:pt>
                <c:pt idx="786">
                  <c:v>-3.410996671143398</c:v>
                </c:pt>
                <c:pt idx="787">
                  <c:v>-3.368747911046125</c:v>
                </c:pt>
                <c:pt idx="788">
                  <c:v>-3.327289336050896</c:v>
                </c:pt>
                <c:pt idx="789">
                  <c:v>-3.286603308252185</c:v>
                </c:pt>
                <c:pt idx="790">
                  <c:v>-3.246672653119869</c:v>
                </c:pt>
                <c:pt idx="791">
                  <c:v>-3.207480645692856</c:v>
                </c:pt>
                <c:pt idx="792">
                  <c:v>-3.169010997232602</c:v>
                </c:pt>
                <c:pt idx="793">
                  <c:v>-3.131247842319643</c:v>
                </c:pt>
                <c:pt idx="794">
                  <c:v>-3.09417572637696</c:v>
                </c:pt>
                <c:pt idx="795">
                  <c:v>-3.057779593604578</c:v>
                </c:pt>
                <c:pt idx="796">
                  <c:v>-3.022044775310516</c:v>
                </c:pt>
                <c:pt idx="797">
                  <c:v>-2.986956978623664</c:v>
                </c:pt>
                <c:pt idx="798">
                  <c:v>-2.952502275574889</c:v>
                </c:pt>
                <c:pt idx="799">
                  <c:v>-2.918667092533066</c:v>
                </c:pt>
                <c:pt idx="800">
                  <c:v>-2.885438199983358</c:v>
                </c:pt>
                <c:pt idx="801">
                  <c:v>-2.852802702635502</c:v>
                </c:pt>
                <c:pt idx="802">
                  <c:v>-2.820748029850371</c:v>
                </c:pt>
                <c:pt idx="803">
                  <c:v>-2.78926192637351</c:v>
                </c:pt>
                <c:pt idx="804">
                  <c:v>-2.758332443364806</c:v>
                </c:pt>
                <c:pt idx="805">
                  <c:v>-2.727947929713871</c:v>
                </c:pt>
                <c:pt idx="806">
                  <c:v>-2.698097023631071</c:v>
                </c:pt>
                <c:pt idx="807">
                  <c:v>-2.668768644504602</c:v>
                </c:pt>
                <c:pt idx="808">
                  <c:v>-2.639951985014289</c:v>
                </c:pt>
                <c:pt idx="809">
                  <c:v>-2.611636503493242</c:v>
                </c:pt>
                <c:pt idx="810">
                  <c:v>-2.583811916528702</c:v>
                </c:pt>
                <c:pt idx="811">
                  <c:v>-2.556468191793918</c:v>
                </c:pt>
                <c:pt idx="812">
                  <c:v>-2.529595541103013</c:v>
                </c:pt>
                <c:pt idx="813">
                  <c:v>-2.503184413681247</c:v>
                </c:pt>
                <c:pt idx="814">
                  <c:v>-2.477225489643293</c:v>
                </c:pt>
                <c:pt idx="815">
                  <c:v>-2.451709673672446</c:v>
                </c:pt>
                <c:pt idx="816">
                  <c:v>-2.426628088893931</c:v>
                </c:pt>
                <c:pt idx="817">
                  <c:v>-2.401972070935744</c:v>
                </c:pt>
                <c:pt idx="818">
                  <c:v>-2.377733162170708</c:v>
                </c:pt>
                <c:pt idx="819">
                  <c:v>-2.353903106133624</c:v>
                </c:pt>
                <c:pt idx="820">
                  <c:v>-2.330473842107685</c:v>
                </c:pt>
                <c:pt idx="821">
                  <c:v>-2.307437499874453</c:v>
                </c:pt>
                <c:pt idx="822">
                  <c:v>-2.284786394621991</c:v>
                </c:pt>
                <c:pt idx="823">
                  <c:v>-2.262513022005873</c:v>
                </c:pt>
                <c:pt idx="824">
                  <c:v>-2.240610053358016</c:v>
                </c:pt>
                <c:pt idx="825">
                  <c:v>-2.219070331038487</c:v>
                </c:pt>
                <c:pt idx="826">
                  <c:v>-2.197886863925511</c:v>
                </c:pt>
                <c:pt idx="827">
                  <c:v>-2.177052823039264</c:v>
                </c:pt>
                <c:pt idx="828">
                  <c:v>-2.156561537294947</c:v>
                </c:pt>
                <c:pt idx="829">
                  <c:v>-2.136406489381041</c:v>
                </c:pt>
                <c:pt idx="830">
                  <c:v>-2.11658131175862</c:v>
                </c:pt>
                <c:pt idx="831">
                  <c:v>-2.09707978277781</c:v>
                </c:pt>
                <c:pt idx="832">
                  <c:v>-2.077895822907639</c:v>
                </c:pt>
                <c:pt idx="833">
                  <c:v>-2.05902349107559</c:v>
                </c:pt>
                <c:pt idx="834">
                  <c:v>-2.040456981113392</c:v>
                </c:pt>
                <c:pt idx="835">
                  <c:v>-2.022190618305597</c:v>
                </c:pt>
                <c:pt idx="836">
                  <c:v>-2.004218856037719</c:v>
                </c:pt>
                <c:pt idx="837">
                  <c:v>-1.986536272540728</c:v>
                </c:pt>
                <c:pt idx="838">
                  <c:v>-1.969137567728889</c:v>
                </c:pt>
                <c:pt idx="839">
                  <c:v>-1.952017560127961</c:v>
                </c:pt>
                <c:pt idx="840">
                  <c:v>-1.935171183890939</c:v>
                </c:pt>
                <c:pt idx="841">
                  <c:v>-1.918593485898594</c:v>
                </c:pt>
                <c:pt idx="842">
                  <c:v>-1.902279622942124</c:v>
                </c:pt>
                <c:pt idx="843">
                  <c:v>-1.886224858985402</c:v>
                </c:pt>
                <c:pt idx="844">
                  <c:v>-1.870424562504319</c:v>
                </c:pt>
                <c:pt idx="845">
                  <c:v>-1.854874203900837</c:v>
                </c:pt>
                <c:pt idx="846">
                  <c:v>-1.839569352989447</c:v>
                </c:pt>
                <c:pt idx="847">
                  <c:v>-1.824505676553799</c:v>
                </c:pt>
                <c:pt idx="848">
                  <c:v>-1.809678935971362</c:v>
                </c:pt>
                <c:pt idx="849">
                  <c:v>-1.795084984904003</c:v>
                </c:pt>
                <c:pt idx="850">
                  <c:v>-1.780719767052508</c:v>
                </c:pt>
                <c:pt idx="851">
                  <c:v>-1.766579313973068</c:v>
                </c:pt>
                <c:pt idx="852">
                  <c:v>-1.752659742953881</c:v>
                </c:pt>
                <c:pt idx="853">
                  <c:v>-1.738957254950021</c:v>
                </c:pt>
                <c:pt idx="854">
                  <c:v>-1.725468132574834</c:v>
                </c:pt>
                <c:pt idx="855">
                  <c:v>-1.712188738146172</c:v>
                </c:pt>
                <c:pt idx="856">
                  <c:v>-1.699115511785798</c:v>
                </c:pt>
                <c:pt idx="857">
                  <c:v>-1.686244969570388</c:v>
                </c:pt>
                <c:pt idx="858">
                  <c:v>-1.673573701732586</c:v>
                </c:pt>
                <c:pt idx="859">
                  <c:v>-1.661098370910642</c:v>
                </c:pt>
                <c:pt idx="860">
                  <c:v>-1.648815710445166</c:v>
                </c:pt>
                <c:pt idx="861">
                  <c:v>-1.636722522721638</c:v>
                </c:pt>
                <c:pt idx="862">
                  <c:v>-1.6248156775573</c:v>
                </c:pt>
                <c:pt idx="863">
                  <c:v>-1.613092110631148</c:v>
                </c:pt>
                <c:pt idx="864">
                  <c:v>-1.60154882195576</c:v>
                </c:pt>
                <c:pt idx="865">
                  <c:v>-1.590182874389721</c:v>
                </c:pt>
                <c:pt idx="866">
                  <c:v>-1.578991392189499</c:v>
                </c:pt>
                <c:pt idx="867">
                  <c:v>-1.56797155959959</c:v>
                </c:pt>
                <c:pt idx="868">
                  <c:v>-1.557120619479855</c:v>
                </c:pt>
                <c:pt idx="869">
                  <c:v>-1.546435871968976</c:v>
                </c:pt>
                <c:pt idx="870">
                  <c:v>-1.535914673182958</c:v>
                </c:pt>
                <c:pt idx="871">
                  <c:v>-1.525554433947732</c:v>
                </c:pt>
                <c:pt idx="872">
                  <c:v>-1.515352618564828</c:v>
                </c:pt>
                <c:pt idx="873">
                  <c:v>-1.505306743609219</c:v>
                </c:pt>
                <c:pt idx="874">
                  <c:v>-1.495414376758396</c:v>
                </c:pt>
                <c:pt idx="875">
                  <c:v>-1.485673135651808</c:v>
                </c:pt>
                <c:pt idx="876">
                  <c:v>-1.476080686779798</c:v>
                </c:pt>
                <c:pt idx="877">
                  <c:v>-1.466634744401211</c:v>
                </c:pt>
                <c:pt idx="878">
                  <c:v>-1.457333069488877</c:v>
                </c:pt>
                <c:pt idx="879">
                  <c:v>-1.448173468702175</c:v>
                </c:pt>
                <c:pt idx="880">
                  <c:v>-1.439153793385936</c:v>
                </c:pt>
                <c:pt idx="881">
                  <c:v>-1.430271938594949</c:v>
                </c:pt>
                <c:pt idx="882">
                  <c:v>-1.421525842143361</c:v>
                </c:pt>
                <c:pt idx="883">
                  <c:v>-1.41291348367828</c:v>
                </c:pt>
                <c:pt idx="884">
                  <c:v>-1.404432883776935</c:v>
                </c:pt>
                <c:pt idx="885">
                  <c:v>-1.396082103066706</c:v>
                </c:pt>
                <c:pt idx="886">
                  <c:v>-1.387859241367448</c:v>
                </c:pt>
                <c:pt idx="887">
                  <c:v>-1.379762436855463</c:v>
                </c:pt>
                <c:pt idx="888">
                  <c:v>-1.371789865248552</c:v>
                </c:pt>
                <c:pt idx="889">
                  <c:v>-1.363939739011574</c:v>
                </c:pt>
                <c:pt idx="890">
                  <c:v>-1.356210306581941</c:v>
                </c:pt>
                <c:pt idx="891">
                  <c:v>-1.348599851614543</c:v>
                </c:pt>
                <c:pt idx="892">
                  <c:v>-1.34110669224556</c:v>
                </c:pt>
                <c:pt idx="893">
                  <c:v>-1.333729180374652</c:v>
                </c:pt>
                <c:pt idx="894">
                  <c:v>-1.326465700965067</c:v>
                </c:pt>
                <c:pt idx="895">
                  <c:v>-1.319314671361149</c:v>
                </c:pt>
                <c:pt idx="896">
                  <c:v>-1.312274540622824</c:v>
                </c:pt>
                <c:pt idx="897">
                  <c:v>-1.305343788876595</c:v>
                </c:pt>
                <c:pt idx="898">
                  <c:v>-1.298520926682617</c:v>
                </c:pt>
                <c:pt idx="899">
                  <c:v>-1.291804494417426</c:v>
                </c:pt>
                <c:pt idx="900">
                  <c:v>-1.285193061671932</c:v>
                </c:pt>
                <c:pt idx="901">
                  <c:v>-1.278685226664248</c:v>
                </c:pt>
                <c:pt idx="902">
                  <c:v>-1.272279615667006</c:v>
                </c:pt>
                <c:pt idx="903">
                  <c:v>-1.265974882448749</c:v>
                </c:pt>
                <c:pt idx="904">
                  <c:v>-1.259769707729071</c:v>
                </c:pt>
                <c:pt idx="905">
                  <c:v>-1.253662798647129</c:v>
                </c:pt>
                <c:pt idx="906">
                  <c:v>-1.247652888243198</c:v>
                </c:pt>
                <c:pt idx="907">
                  <c:v>-1.241738734952926</c:v>
                </c:pt>
                <c:pt idx="908">
                  <c:v>-1.235919122113982</c:v>
                </c:pt>
                <c:pt idx="909">
                  <c:v>-1.230192857484768</c:v>
                </c:pt>
                <c:pt idx="910">
                  <c:v>-1.224558772774904</c:v>
                </c:pt>
                <c:pt idx="911">
                  <c:v>-1.219015723187189</c:v>
                </c:pt>
                <c:pt idx="912">
                  <c:v>-1.213562586970737</c:v>
                </c:pt>
                <c:pt idx="913">
                  <c:v>-1.208198264985037</c:v>
                </c:pt>
                <c:pt idx="914">
                  <c:v>-1.202921680274641</c:v>
                </c:pt>
                <c:pt idx="915">
                  <c:v>-1.197731777654236</c:v>
                </c:pt>
                <c:pt idx="916">
                  <c:v>-1.192627523303828</c:v>
                </c:pt>
                <c:pt idx="917">
                  <c:v>-1.187607904373818</c:v>
                </c:pt>
                <c:pt idx="918">
                  <c:v>-1.182671928599693</c:v>
                </c:pt>
                <c:pt idx="919">
                  <c:v>-1.177818623926133</c:v>
                </c:pt>
                <c:pt idx="920">
                  <c:v>-1.173047038140282</c:v>
                </c:pt>
                <c:pt idx="921">
                  <c:v>-1.168356238513986</c:v>
                </c:pt>
                <c:pt idx="922">
                  <c:v>-1.163745311454756</c:v>
                </c:pt>
                <c:pt idx="923">
                  <c:v>-1.159213362165279</c:v>
                </c:pt>
                <c:pt idx="924">
                  <c:v>-1.154759514311255</c:v>
                </c:pt>
                <c:pt idx="925">
                  <c:v>-1.150382909697361</c:v>
                </c:pt>
                <c:pt idx="926">
                  <c:v>-1.146082707951174</c:v>
                </c:pt>
                <c:pt idx="927">
                  <c:v>-1.141858086214845</c:v>
                </c:pt>
                <c:pt idx="928">
                  <c:v>-1.137708238844358</c:v>
                </c:pt>
                <c:pt idx="929">
                  <c:v>-1.133632377116192</c:v>
                </c:pt>
                <c:pt idx="930">
                  <c:v>-1.12962972894122</c:v>
                </c:pt>
                <c:pt idx="931">
                  <c:v>-1.125699538585683</c:v>
                </c:pt>
                <c:pt idx="932">
                  <c:v>-1.121841066399074</c:v>
                </c:pt>
                <c:pt idx="933">
                  <c:v>-1.118053588548773</c:v>
                </c:pt>
                <c:pt idx="934">
                  <c:v>-1.114336396761303</c:v>
                </c:pt>
                <c:pt idx="935">
                  <c:v>-1.110688798070025</c:v>
                </c:pt>
                <c:pt idx="936">
                  <c:v>-1.107110114569168</c:v>
                </c:pt>
                <c:pt idx="937">
                  <c:v>-1.103599683174028</c:v>
                </c:pt>
                <c:pt idx="938">
                  <c:v>-1.10015685538721</c:v>
                </c:pt>
                <c:pt idx="939">
                  <c:v>-1.096780997070791</c:v>
                </c:pt>
                <c:pt idx="940">
                  <c:v>-1.093471488224263</c:v>
                </c:pt>
                <c:pt idx="941">
                  <c:v>-1.090227722768148</c:v>
                </c:pt>
                <c:pt idx="942">
                  <c:v>-1.08704910833315</c:v>
                </c:pt>
                <c:pt idx="943">
                  <c:v>-1.083935066054738</c:v>
                </c:pt>
                <c:pt idx="944">
                  <c:v>-1.080885030373054</c:v>
                </c:pt>
                <c:pt idx="945">
                  <c:v>-1.077898448838016</c:v>
                </c:pt>
                <c:pt idx="946">
                  <c:v>-1.074974781919525</c:v>
                </c:pt>
                <c:pt idx="947">
                  <c:v>-1.072113502822678</c:v>
                </c:pt>
                <c:pt idx="948">
                  <c:v>-1.069314097307873</c:v>
                </c:pt>
                <c:pt idx="949">
                  <c:v>-1.066576063515711</c:v>
                </c:pt>
                <c:pt idx="950">
                  <c:v>-1.063898911796619</c:v>
                </c:pt>
                <c:pt idx="951">
                  <c:v>-1.061282164545076</c:v>
                </c:pt>
                <c:pt idx="952">
                  <c:v>-1.058725356038374</c:v>
                </c:pt>
                <c:pt idx="953">
                  <c:v>-1.05622803227982</c:v>
                </c:pt>
                <c:pt idx="954">
                  <c:v>-1.05378975084629</c:v>
                </c:pt>
                <c:pt idx="955">
                  <c:v>-1.051410080740079</c:v>
                </c:pt>
                <c:pt idx="956">
                  <c:v>-1.049088602244931</c:v>
                </c:pt>
                <c:pt idx="957">
                  <c:v>-1.046824906786207</c:v>
                </c:pt>
                <c:pt idx="958">
                  <c:v>-1.044618596795095</c:v>
                </c:pt>
                <c:pt idx="959">
                  <c:v>-1.042469285576816</c:v>
                </c:pt>
                <c:pt idx="960">
                  <c:v>-1.040376597182719</c:v>
                </c:pt>
                <c:pt idx="961">
                  <c:v>-1.038340166286245</c:v>
                </c:pt>
                <c:pt idx="962">
                  <c:v>-1.036359638062653</c:v>
                </c:pt>
                <c:pt idx="963">
                  <c:v>-1.034434668072476</c:v>
                </c:pt>
                <c:pt idx="964">
                  <c:v>-1.032564922148635</c:v>
                </c:pt>
                <c:pt idx="965">
                  <c:v>-1.030750076287149</c:v>
                </c:pt>
                <c:pt idx="966">
                  <c:v>-1.02898981654139</c:v>
                </c:pt>
                <c:pt idx="967">
                  <c:v>-1.027283838919834</c:v>
                </c:pt>
                <c:pt idx="968">
                  <c:v>-1.02563184928725</c:v>
                </c:pt>
                <c:pt idx="969">
                  <c:v>-1.024033563269267</c:v>
                </c:pt>
                <c:pt idx="970">
                  <c:v>-1.022488706160295</c:v>
                </c:pt>
                <c:pt idx="971">
                  <c:v>-1.020997012834724</c:v>
                </c:pt>
                <c:pt idx="972">
                  <c:v>-1.019558227661387</c:v>
                </c:pt>
                <c:pt idx="973">
                  <c:v>-1.018172104421212</c:v>
                </c:pt>
                <c:pt idx="974">
                  <c:v>-1.016838406228048</c:v>
                </c:pt>
                <c:pt idx="975">
                  <c:v>-1.01555690545261</c:v>
                </c:pt>
                <c:pt idx="976">
                  <c:v>-1.01432738364951</c:v>
                </c:pt>
                <c:pt idx="977">
                  <c:v>-1.013149631487332</c:v>
                </c:pt>
                <c:pt idx="978">
                  <c:v>-1.012023448681733</c:v>
                </c:pt>
                <c:pt idx="979">
                  <c:v>-1.010948643931507</c:v>
                </c:pt>
                <c:pt idx="980">
                  <c:v>-1.009925034857614</c:v>
                </c:pt>
                <c:pt idx="981">
                  <c:v>-1.00895244794511</c:v>
                </c:pt>
                <c:pt idx="982">
                  <c:v>-1.008030718487981</c:v>
                </c:pt>
                <c:pt idx="983">
                  <c:v>-1.007159690536834</c:v>
                </c:pt>
                <c:pt idx="984">
                  <c:v>-1.006339216849416</c:v>
                </c:pt>
                <c:pt idx="985">
                  <c:v>-1.005569158843952</c:v>
                </c:pt>
                <c:pt idx="986">
                  <c:v>-1.004849386555272</c:v>
                </c:pt>
                <c:pt idx="987">
                  <c:v>-1.004179778593696</c:v>
                </c:pt>
                <c:pt idx="988">
                  <c:v>-1.003560222106674</c:v>
                </c:pt>
                <c:pt idx="989">
                  <c:v>-1.002990612743151</c:v>
                </c:pt>
                <c:pt idx="990">
                  <c:v>-1.002470854620634</c:v>
                </c:pt>
                <c:pt idx="991">
                  <c:v>-1.002000860294965</c:v>
                </c:pt>
                <c:pt idx="992">
                  <c:v>-1.001580550732759</c:v>
                </c:pt>
                <c:pt idx="993">
                  <c:v>-1.001209855286521</c:v>
                </c:pt>
                <c:pt idx="994">
                  <c:v>-1.0008887116724</c:v>
                </c:pt>
                <c:pt idx="995">
                  <c:v>-1.000617065950602</c:v>
                </c:pt>
                <c:pt idx="996">
                  <c:v>-1.000394872508419</c:v>
                </c:pt>
                <c:pt idx="997">
                  <c:v>-1.000222094045893</c:v>
                </c:pt>
                <c:pt idx="998">
                  <c:v>-1.000098701564092</c:v>
                </c:pt>
                <c:pt idx="999">
                  <c:v>-1.000024674355998</c:v>
                </c:pt>
                <c:pt idx="1000">
                  <c:v>-1.0</c:v>
                </c:pt>
                <c:pt idx="1001">
                  <c:v>-1.000024674355996</c:v>
                </c:pt>
                <c:pt idx="1002">
                  <c:v>-1.000098701564089</c:v>
                </c:pt>
                <c:pt idx="1003">
                  <c:v>-1.000222094045888</c:v>
                </c:pt>
                <c:pt idx="1004">
                  <c:v>-1.000394872508412</c:v>
                </c:pt>
                <c:pt idx="1005">
                  <c:v>-1.000617065950594</c:v>
                </c:pt>
                <c:pt idx="1006">
                  <c:v>-1.00088871167239</c:v>
                </c:pt>
                <c:pt idx="1007">
                  <c:v>-1.001209855286509</c:v>
                </c:pt>
                <c:pt idx="1008">
                  <c:v>-1.001580550732745</c:v>
                </c:pt>
                <c:pt idx="1009">
                  <c:v>-1.002000860294949</c:v>
                </c:pt>
                <c:pt idx="1010">
                  <c:v>-1.002470854620617</c:v>
                </c:pt>
                <c:pt idx="1011">
                  <c:v>-1.002990612743131</c:v>
                </c:pt>
                <c:pt idx="1012">
                  <c:v>-1.003560222106653</c:v>
                </c:pt>
                <c:pt idx="1013">
                  <c:v>-1.004179778593672</c:v>
                </c:pt>
                <c:pt idx="1014">
                  <c:v>-1.004849386555247</c:v>
                </c:pt>
                <c:pt idx="1015">
                  <c:v>-1.005569158843926</c:v>
                </c:pt>
                <c:pt idx="1016">
                  <c:v>-1.006339216849388</c:v>
                </c:pt>
                <c:pt idx="1017">
                  <c:v>-1.007159690536804</c:v>
                </c:pt>
                <c:pt idx="1018">
                  <c:v>-1.008030718487949</c:v>
                </c:pt>
                <c:pt idx="1019">
                  <c:v>-1.008952447945075</c:v>
                </c:pt>
                <c:pt idx="1020">
                  <c:v>-1.009925034857578</c:v>
                </c:pt>
                <c:pt idx="1021">
                  <c:v>-1.01094864393147</c:v>
                </c:pt>
                <c:pt idx="1022">
                  <c:v>-1.012023448681693</c:v>
                </c:pt>
                <c:pt idx="1023">
                  <c:v>-1.013149631487291</c:v>
                </c:pt>
                <c:pt idx="1024">
                  <c:v>-1.014327383649466</c:v>
                </c:pt>
                <c:pt idx="1025">
                  <c:v>-1.015556905452565</c:v>
                </c:pt>
                <c:pt idx="1026">
                  <c:v>-1.016838406228002</c:v>
                </c:pt>
                <c:pt idx="1027">
                  <c:v>-1.018172104421163</c:v>
                </c:pt>
                <c:pt idx="1028">
                  <c:v>-1.019558227661336</c:v>
                </c:pt>
                <c:pt idx="1029">
                  <c:v>-1.020997012834672</c:v>
                </c:pt>
                <c:pt idx="1030">
                  <c:v>-1.02248870616024</c:v>
                </c:pt>
                <c:pt idx="1031">
                  <c:v>-1.024033563269211</c:v>
                </c:pt>
                <c:pt idx="1032">
                  <c:v>-1.025631849287191</c:v>
                </c:pt>
                <c:pt idx="1033">
                  <c:v>-1.027283838919774</c:v>
                </c:pt>
                <c:pt idx="1034">
                  <c:v>-1.028989816541327</c:v>
                </c:pt>
                <c:pt idx="1035">
                  <c:v>-1.030750076287085</c:v>
                </c:pt>
                <c:pt idx="1036">
                  <c:v>-1.03256492214857</c:v>
                </c:pt>
                <c:pt idx="1037">
                  <c:v>-1.034434668072408</c:v>
                </c:pt>
                <c:pt idx="1038">
                  <c:v>-1.036359638062583</c:v>
                </c:pt>
                <c:pt idx="1039">
                  <c:v>-1.038340166286172</c:v>
                </c:pt>
                <c:pt idx="1040">
                  <c:v>-1.040376597182645</c:v>
                </c:pt>
                <c:pt idx="1041">
                  <c:v>-1.04246928557674</c:v>
                </c:pt>
                <c:pt idx="1042">
                  <c:v>-1.044618596795017</c:v>
                </c:pt>
                <c:pt idx="1043">
                  <c:v>-1.046824906786126</c:v>
                </c:pt>
                <c:pt idx="1044">
                  <c:v>-1.049088602244849</c:v>
                </c:pt>
                <c:pt idx="1045">
                  <c:v>-1.051410080739995</c:v>
                </c:pt>
                <c:pt idx="1046">
                  <c:v>-1.053789750846204</c:v>
                </c:pt>
                <c:pt idx="1047">
                  <c:v>-1.056228032279731</c:v>
                </c:pt>
                <c:pt idx="1048">
                  <c:v>-1.058725356038284</c:v>
                </c:pt>
                <c:pt idx="1049">
                  <c:v>-1.061282164544983</c:v>
                </c:pt>
                <c:pt idx="1050">
                  <c:v>-1.063898911796524</c:v>
                </c:pt>
                <c:pt idx="1051">
                  <c:v>-1.066576063515613</c:v>
                </c:pt>
                <c:pt idx="1052">
                  <c:v>-1.069314097307773</c:v>
                </c:pt>
                <c:pt idx="1053">
                  <c:v>-1.072113502822576</c:v>
                </c:pt>
                <c:pt idx="1054">
                  <c:v>-1.074974781919421</c:v>
                </c:pt>
                <c:pt idx="1055">
                  <c:v>-1.07789844883791</c:v>
                </c:pt>
                <c:pt idx="1056">
                  <c:v>-1.080885030372946</c:v>
                </c:pt>
                <c:pt idx="1057">
                  <c:v>-1.083935066054627</c:v>
                </c:pt>
                <c:pt idx="1058">
                  <c:v>-1.087049108333036</c:v>
                </c:pt>
                <c:pt idx="1059">
                  <c:v>-1.090227722768033</c:v>
                </c:pt>
                <c:pt idx="1060">
                  <c:v>-1.093471488224145</c:v>
                </c:pt>
                <c:pt idx="1061">
                  <c:v>-1.096780997070671</c:v>
                </c:pt>
                <c:pt idx="1062">
                  <c:v>-1.100156855387088</c:v>
                </c:pt>
                <c:pt idx="1063">
                  <c:v>-1.103599683173903</c:v>
                </c:pt>
                <c:pt idx="1064">
                  <c:v>-1.107110114569041</c:v>
                </c:pt>
                <c:pt idx="1065">
                  <c:v>-1.110688798069895</c:v>
                </c:pt>
                <c:pt idx="1066">
                  <c:v>-1.11433639676117</c:v>
                </c:pt>
                <c:pt idx="1067">
                  <c:v>-1.118053588548638</c:v>
                </c:pt>
                <c:pt idx="1068">
                  <c:v>-1.121841066398936</c:v>
                </c:pt>
                <c:pt idx="1069">
                  <c:v>-1.125699538585543</c:v>
                </c:pt>
                <c:pt idx="1070">
                  <c:v>-1.129629728941077</c:v>
                </c:pt>
                <c:pt idx="1071">
                  <c:v>-1.133632377116046</c:v>
                </c:pt>
                <c:pt idx="1072">
                  <c:v>-1.13770823884421</c:v>
                </c:pt>
                <c:pt idx="1073">
                  <c:v>-1.141858086214695</c:v>
                </c:pt>
                <c:pt idx="1074">
                  <c:v>-1.14608270795102</c:v>
                </c:pt>
                <c:pt idx="1075">
                  <c:v>-1.150382909697205</c:v>
                </c:pt>
                <c:pt idx="1076">
                  <c:v>-1.154759514311096</c:v>
                </c:pt>
                <c:pt idx="1077">
                  <c:v>-1.159213362165118</c:v>
                </c:pt>
                <c:pt idx="1078">
                  <c:v>-1.163745311454591</c:v>
                </c:pt>
                <c:pt idx="1079">
                  <c:v>-1.168356238513818</c:v>
                </c:pt>
                <c:pt idx="1080">
                  <c:v>-1.173047038140112</c:v>
                </c:pt>
                <c:pt idx="1081">
                  <c:v>-1.17781862392596</c:v>
                </c:pt>
                <c:pt idx="1082">
                  <c:v>-1.182671928599518</c:v>
                </c:pt>
                <c:pt idx="1083">
                  <c:v>-1.18760790437364</c:v>
                </c:pt>
                <c:pt idx="1084">
                  <c:v>-1.192627523303646</c:v>
                </c:pt>
                <c:pt idx="1085">
                  <c:v>-1.19773177765405</c:v>
                </c:pt>
                <c:pt idx="1086">
                  <c:v>-1.202921680274453</c:v>
                </c:pt>
                <c:pt idx="1087">
                  <c:v>-1.208198264984845</c:v>
                </c:pt>
                <c:pt idx="1088">
                  <c:v>-1.213562586970542</c:v>
                </c:pt>
                <c:pt idx="1089">
                  <c:v>-1.219015723186991</c:v>
                </c:pt>
                <c:pt idx="1090">
                  <c:v>-1.224558772774704</c:v>
                </c:pt>
                <c:pt idx="1091">
                  <c:v>-1.230192857484563</c:v>
                </c:pt>
                <c:pt idx="1092">
                  <c:v>-1.235919122113774</c:v>
                </c:pt>
                <c:pt idx="1093">
                  <c:v>-1.241738734952715</c:v>
                </c:pt>
                <c:pt idx="1094">
                  <c:v>-1.247652888242983</c:v>
                </c:pt>
                <c:pt idx="1095">
                  <c:v>-1.253662798646911</c:v>
                </c:pt>
                <c:pt idx="1096">
                  <c:v>-1.259769707728849</c:v>
                </c:pt>
                <c:pt idx="1097">
                  <c:v>-1.265974882448523</c:v>
                </c:pt>
                <c:pt idx="1098">
                  <c:v>-1.272279615666778</c:v>
                </c:pt>
                <c:pt idx="1099">
                  <c:v>-1.278685226664017</c:v>
                </c:pt>
                <c:pt idx="1100">
                  <c:v>-1.285193061671696</c:v>
                </c:pt>
                <c:pt idx="1101">
                  <c:v>-1.291804494417186</c:v>
                </c:pt>
                <c:pt idx="1102">
                  <c:v>-1.298520926682373</c:v>
                </c:pt>
                <c:pt idx="1103">
                  <c:v>-1.305343788876348</c:v>
                </c:pt>
                <c:pt idx="1104">
                  <c:v>-1.312274540622573</c:v>
                </c:pt>
                <c:pt idx="1105">
                  <c:v>-1.319314671360894</c:v>
                </c:pt>
                <c:pt idx="1106">
                  <c:v>-1.326465700964807</c:v>
                </c:pt>
                <c:pt idx="1107">
                  <c:v>-1.333729180374389</c:v>
                </c:pt>
                <c:pt idx="1108">
                  <c:v>-1.341106692245292</c:v>
                </c:pt>
                <c:pt idx="1109">
                  <c:v>-1.348599851614271</c:v>
                </c:pt>
                <c:pt idx="1110">
                  <c:v>-1.356210306581665</c:v>
                </c:pt>
                <c:pt idx="1111">
                  <c:v>-1.363939739011293</c:v>
                </c:pt>
                <c:pt idx="1112">
                  <c:v>-1.371789865248268</c:v>
                </c:pt>
                <c:pt idx="1113">
                  <c:v>-1.379762436855174</c:v>
                </c:pt>
                <c:pt idx="1114">
                  <c:v>-1.387859241367155</c:v>
                </c:pt>
                <c:pt idx="1115">
                  <c:v>-1.396082103066408</c:v>
                </c:pt>
                <c:pt idx="1116">
                  <c:v>-1.404432883776632</c:v>
                </c:pt>
                <c:pt idx="1117">
                  <c:v>-1.412913483677974</c:v>
                </c:pt>
                <c:pt idx="1118">
                  <c:v>-1.421525842143048</c:v>
                </c:pt>
                <c:pt idx="1119">
                  <c:v>-1.430271938594632</c:v>
                </c:pt>
                <c:pt idx="1120">
                  <c:v>-1.439153793385613</c:v>
                </c:pt>
                <c:pt idx="1121">
                  <c:v>-1.448173468701847</c:v>
                </c:pt>
                <c:pt idx="1122">
                  <c:v>-1.457333069488544</c:v>
                </c:pt>
                <c:pt idx="1123">
                  <c:v>-1.466634744400873</c:v>
                </c:pt>
                <c:pt idx="1124">
                  <c:v>-1.476080686779455</c:v>
                </c:pt>
                <c:pt idx="1125">
                  <c:v>-1.485673135651461</c:v>
                </c:pt>
                <c:pt idx="1126">
                  <c:v>-1.495414376758044</c:v>
                </c:pt>
                <c:pt idx="1127">
                  <c:v>-1.505306743608861</c:v>
                </c:pt>
                <c:pt idx="1128">
                  <c:v>-1.515352618564464</c:v>
                </c:pt>
                <c:pt idx="1129">
                  <c:v>-1.525554433947362</c:v>
                </c:pt>
                <c:pt idx="1130">
                  <c:v>-1.535914673182583</c:v>
                </c:pt>
                <c:pt idx="1131">
                  <c:v>-1.546435871968594</c:v>
                </c:pt>
                <c:pt idx="1132">
                  <c:v>-1.557120619479468</c:v>
                </c:pt>
                <c:pt idx="1133">
                  <c:v>-1.567971559599195</c:v>
                </c:pt>
                <c:pt idx="1134">
                  <c:v>-1.578991392189099</c:v>
                </c:pt>
                <c:pt idx="1135">
                  <c:v>-1.590182874389316</c:v>
                </c:pt>
                <c:pt idx="1136">
                  <c:v>-1.601548821955348</c:v>
                </c:pt>
                <c:pt idx="1137">
                  <c:v>-1.61309211063073</c:v>
                </c:pt>
                <c:pt idx="1138">
                  <c:v>-1.624815677556875</c:v>
                </c:pt>
                <c:pt idx="1139">
                  <c:v>-1.636722522721207</c:v>
                </c:pt>
                <c:pt idx="1140">
                  <c:v>-1.648815710444728</c:v>
                </c:pt>
                <c:pt idx="1141">
                  <c:v>-1.661098370910196</c:v>
                </c:pt>
                <c:pt idx="1142">
                  <c:v>-1.673573701732134</c:v>
                </c:pt>
                <c:pt idx="1143">
                  <c:v>-1.686244969569927</c:v>
                </c:pt>
                <c:pt idx="1144">
                  <c:v>-1.699115511785332</c:v>
                </c:pt>
                <c:pt idx="1145">
                  <c:v>-1.712188738145698</c:v>
                </c:pt>
                <c:pt idx="1146">
                  <c:v>-1.725468132574352</c:v>
                </c:pt>
                <c:pt idx="1147">
                  <c:v>-1.738957254949531</c:v>
                </c:pt>
                <c:pt idx="1148">
                  <c:v>-1.752659742953386</c:v>
                </c:pt>
                <c:pt idx="1149">
                  <c:v>-1.766579313972564</c:v>
                </c:pt>
                <c:pt idx="1150">
                  <c:v>-1.780719767051994</c:v>
                </c:pt>
                <c:pt idx="1151">
                  <c:v>-1.795084984903482</c:v>
                </c:pt>
                <c:pt idx="1152">
                  <c:v>-1.809678935970833</c:v>
                </c:pt>
                <c:pt idx="1153">
                  <c:v>-1.82450567655326</c:v>
                </c:pt>
                <c:pt idx="1154">
                  <c:v>-1.839569352988899</c:v>
                </c:pt>
                <c:pt idx="1155">
                  <c:v>-1.854874203900281</c:v>
                </c:pt>
                <c:pt idx="1156">
                  <c:v>-1.870424562503755</c:v>
                </c:pt>
                <c:pt idx="1157">
                  <c:v>-1.886224858984829</c:v>
                </c:pt>
                <c:pt idx="1158">
                  <c:v>-1.902279622941541</c:v>
                </c:pt>
                <c:pt idx="1159">
                  <c:v>-1.918593485898002</c:v>
                </c:pt>
                <c:pt idx="1160">
                  <c:v>-1.935171183890338</c:v>
                </c:pt>
                <c:pt idx="1161">
                  <c:v>-1.952017560127349</c:v>
                </c:pt>
                <c:pt idx="1162">
                  <c:v>-1.969137567728268</c:v>
                </c:pt>
                <c:pt idx="1163">
                  <c:v>-1.986536272540097</c:v>
                </c:pt>
                <c:pt idx="1164">
                  <c:v>-2.004218856037076</c:v>
                </c:pt>
                <c:pt idx="1165">
                  <c:v>-2.022190618304944</c:v>
                </c:pt>
                <c:pt idx="1166">
                  <c:v>-2.04045698111273</c:v>
                </c:pt>
                <c:pt idx="1167">
                  <c:v>-2.059023491074916</c:v>
                </c:pt>
                <c:pt idx="1168">
                  <c:v>-2.077895822906953</c:v>
                </c:pt>
                <c:pt idx="1169">
                  <c:v>-2.097079782777114</c:v>
                </c:pt>
                <c:pt idx="1170">
                  <c:v>-2.116581311757912</c:v>
                </c:pt>
                <c:pt idx="1171">
                  <c:v>-2.136406489380322</c:v>
                </c:pt>
                <c:pt idx="1172">
                  <c:v>-2.156561537294215</c:v>
                </c:pt>
                <c:pt idx="1173">
                  <c:v>-2.17705282303852</c:v>
                </c:pt>
                <c:pt idx="1174">
                  <c:v>-2.197886863924757</c:v>
                </c:pt>
                <c:pt idx="1175">
                  <c:v>-2.219070331037717</c:v>
                </c:pt>
                <c:pt idx="1176">
                  <c:v>-2.240610053357236</c:v>
                </c:pt>
                <c:pt idx="1177">
                  <c:v>-2.262513022005077</c:v>
                </c:pt>
                <c:pt idx="1178">
                  <c:v>-2.284786394621184</c:v>
                </c:pt>
                <c:pt idx="1179">
                  <c:v>-2.307437499873631</c:v>
                </c:pt>
                <c:pt idx="1180">
                  <c:v>-2.330473842106848</c:v>
                </c:pt>
                <c:pt idx="1181">
                  <c:v>-2.353903106132774</c:v>
                </c:pt>
                <c:pt idx="1182">
                  <c:v>-2.377733162169843</c:v>
                </c:pt>
                <c:pt idx="1183">
                  <c:v>-2.401972070934865</c:v>
                </c:pt>
                <c:pt idx="1184">
                  <c:v>-2.426628088893036</c:v>
                </c:pt>
                <c:pt idx="1185">
                  <c:v>-2.451709673671536</c:v>
                </c:pt>
                <c:pt idx="1186">
                  <c:v>-2.477225489642367</c:v>
                </c:pt>
                <c:pt idx="1187">
                  <c:v>-2.503184413680305</c:v>
                </c:pt>
                <c:pt idx="1188">
                  <c:v>-2.529595541102054</c:v>
                </c:pt>
                <c:pt idx="1189">
                  <c:v>-2.556468191792943</c:v>
                </c:pt>
                <c:pt idx="1190">
                  <c:v>-2.58381191652771</c:v>
                </c:pt>
                <c:pt idx="1191">
                  <c:v>-2.611636503492231</c:v>
                </c:pt>
                <c:pt idx="1192">
                  <c:v>-2.639951985013263</c:v>
                </c:pt>
                <c:pt idx="1193">
                  <c:v>-2.668768644503554</c:v>
                </c:pt>
                <c:pt idx="1194">
                  <c:v>-2.698097023630006</c:v>
                </c:pt>
                <c:pt idx="1195">
                  <c:v>-2.727947929712788</c:v>
                </c:pt>
                <c:pt idx="1196">
                  <c:v>-2.758332443363702</c:v>
                </c:pt>
                <c:pt idx="1197">
                  <c:v>-2.789261926372386</c:v>
                </c:pt>
                <c:pt idx="1198">
                  <c:v>-2.820748029849229</c:v>
                </c:pt>
                <c:pt idx="1199">
                  <c:v>-2.85280270263434</c:v>
                </c:pt>
                <c:pt idx="1200">
                  <c:v>-2.885438199982174</c:v>
                </c:pt>
                <c:pt idx="1201">
                  <c:v>-2.91866709253186</c:v>
                </c:pt>
                <c:pt idx="1202">
                  <c:v>-2.952502275573662</c:v>
                </c:pt>
                <c:pt idx="1203">
                  <c:v>-2.986956978622413</c:v>
                </c:pt>
                <c:pt idx="1204">
                  <c:v>-3.022044775309242</c:v>
                </c:pt>
                <c:pt idx="1205">
                  <c:v>-3.057779593603282</c:v>
                </c:pt>
                <c:pt idx="1206">
                  <c:v>-3.094175726375637</c:v>
                </c:pt>
                <c:pt idx="1207">
                  <c:v>-3.131247842318299</c:v>
                </c:pt>
                <c:pt idx="1208">
                  <c:v>-3.169010997231231</c:v>
                </c:pt>
                <c:pt idx="1209">
                  <c:v>-3.20748064569146</c:v>
                </c:pt>
                <c:pt idx="1210">
                  <c:v>-3.246672653118445</c:v>
                </c:pt>
                <c:pt idx="1211">
                  <c:v>-3.286603308250733</c:v>
                </c:pt>
                <c:pt idx="1212">
                  <c:v>-3.327289336049419</c:v>
                </c:pt>
                <c:pt idx="1213">
                  <c:v>-3.368747911044618</c:v>
                </c:pt>
                <c:pt idx="1214">
                  <c:v>-3.410996671141864</c:v>
                </c:pt>
                <c:pt idx="1215">
                  <c:v>-3.454053731905979</c:v>
                </c:pt>
                <c:pt idx="1216">
                  <c:v>-3.497937701340781</c:v>
                </c:pt>
                <c:pt idx="1217">
                  <c:v>-3.542667695183706</c:v>
                </c:pt>
                <c:pt idx="1218">
                  <c:v>-3.588263352735282</c:v>
                </c:pt>
                <c:pt idx="1219">
                  <c:v>-3.634744853244173</c:v>
                </c:pt>
                <c:pt idx="1220">
                  <c:v>-3.68213293286948</c:v>
                </c:pt>
                <c:pt idx="1221">
                  <c:v>-3.730448902242838</c:v>
                </c:pt>
                <c:pt idx="1222">
                  <c:v>-3.779714664653881</c:v>
                </c:pt>
                <c:pt idx="1223">
                  <c:v>-3.829952734883565</c:v>
                </c:pt>
                <c:pt idx="1224">
                  <c:v>-3.88118625871106</c:v>
                </c:pt>
                <c:pt idx="1225">
                  <c:v>-3.933439033120855</c:v>
                </c:pt>
                <c:pt idx="1226">
                  <c:v>-3.986735527238052</c:v>
                </c:pt>
                <c:pt idx="1227">
                  <c:v>-4.041100904020884</c:v>
                </c:pt>
                <c:pt idx="1228">
                  <c:v>-4.09656104274093</c:v>
                </c:pt>
                <c:pt idx="1229">
                  <c:v>-4.153142562282723</c:v>
                </c:pt>
                <c:pt idx="1230">
                  <c:v>-4.210872845295937</c:v>
                </c:pt>
                <c:pt idx="1231">
                  <c:v>-4.269780063234694</c:v>
                </c:pt>
                <c:pt idx="1232">
                  <c:v>-4.329893202320259</c:v>
                </c:pt>
                <c:pt idx="1233">
                  <c:v>-4.391242090464828</c:v>
                </c:pt>
                <c:pt idx="1234">
                  <c:v>-4.45385742519592</c:v>
                </c:pt>
                <c:pt idx="1235">
                  <c:v>-4.517770802622642</c:v>
                </c:pt>
                <c:pt idx="1236">
                  <c:v>-4.583014747486943</c:v>
                </c:pt>
                <c:pt idx="1237">
                  <c:v>-4.649622744344997</c:v>
                </c:pt>
                <c:pt idx="1238">
                  <c:v>-4.717629269925807</c:v>
                </c:pt>
                <c:pt idx="1239">
                  <c:v>-4.787069826716424</c:v>
                </c:pt>
                <c:pt idx="1240">
                  <c:v>-4.857980977825294</c:v>
                </c:pt>
                <c:pt idx="1241">
                  <c:v>-4.930400383177786</c:v>
                </c:pt>
                <c:pt idx="1242">
                  <c:v>-5.004366837100325</c:v>
                </c:pt>
                <c:pt idx="1243">
                  <c:v>-5.079920307352245</c:v>
                </c:pt>
                <c:pt idx="1244">
                  <c:v>-5.157101975667278</c:v>
                </c:pt>
                <c:pt idx="1245">
                  <c:v>-5.235954279869415</c:v>
                </c:pt>
                <c:pt idx="1246">
                  <c:v>-5.316520957630994</c:v>
                </c:pt>
                <c:pt idx="1247">
                  <c:v>-5.398847091944035</c:v>
                </c:pt>
                <c:pt idx="1248">
                  <c:v>-5.482979158379334</c:v>
                </c:pt>
                <c:pt idx="1249">
                  <c:v>-5.56896507421117</c:v>
                </c:pt>
                <c:pt idx="1250">
                  <c:v>-5.656854249489397</c:v>
                </c:pt>
                <c:pt idx="1251">
                  <c:v>-5.746697640144625</c:v>
                </c:pt>
                <c:pt idx="1252">
                  <c:v>-5.838547803216142</c:v>
                </c:pt>
                <c:pt idx="1253">
                  <c:v>-5.932458954296848</c:v>
                </c:pt>
                <c:pt idx="1254">
                  <c:v>-6.028487027293847</c:v>
                </c:pt>
                <c:pt idx="1255">
                  <c:v>-6.126689736608286</c:v>
                </c:pt>
                <c:pt idx="1256">
                  <c:v>-6.22712664184309</c:v>
                </c:pt>
                <c:pt idx="1257">
                  <c:v>-6.32985921515259</c:v>
                </c:pt>
                <c:pt idx="1258">
                  <c:v>-6.434950911353682</c:v>
                </c:pt>
                <c:pt idx="1259">
                  <c:v>-6.542467240924206</c:v>
                </c:pt>
                <c:pt idx="1260">
                  <c:v>-6.652475846020317</c:v>
                </c:pt>
                <c:pt idx="1261">
                  <c:v>-6.765046579651448</c:v>
                </c:pt>
                <c:pt idx="1262">
                  <c:v>-6.880251588158341</c:v>
                </c:pt>
                <c:pt idx="1263">
                  <c:v>-6.998165397146907</c:v>
                </c:pt>
                <c:pt idx="1264">
                  <c:v>-7.11886500103871</c:v>
                </c:pt>
                <c:pt idx="1265">
                  <c:v>-7.242429956406737</c:v>
                </c:pt>
                <c:pt idx="1266">
                  <c:v>-7.36894247927404</c:v>
                </c:pt>
                <c:pt idx="1267">
                  <c:v>-7.498487546561812</c:v>
                </c:pt>
                <c:pt idx="1268">
                  <c:v>-7.631153001883275</c:v>
                </c:pt>
                <c:pt idx="1269">
                  <c:v>-7.767029665889772</c:v>
                </c:pt>
                <c:pt idx="1270">
                  <c:v>-7.906211451386326</c:v>
                </c:pt>
                <c:pt idx="1271">
                  <c:v>-8.048795483445447</c:v>
                </c:pt>
                <c:pt idx="1272">
                  <c:v>-8.194882224759712</c:v>
                </c:pt>
                <c:pt idx="1273">
                  <c:v>-8.34457560648669</c:v>
                </c:pt>
                <c:pt idx="1274">
                  <c:v>-8.497983164853043</c:v>
                </c:pt>
                <c:pt idx="1275">
                  <c:v>-8.655216183798932</c:v>
                </c:pt>
                <c:pt idx="1276">
                  <c:v>-8.816389843959115</c:v>
                </c:pt>
                <c:pt idx="1277">
                  <c:v>-8.981623378292743</c:v>
                </c:pt>
                <c:pt idx="1278">
                  <c:v>-9.151040234690947</c:v>
                </c:pt>
                <c:pt idx="1279">
                  <c:v>-9.324768245909448</c:v>
                </c:pt>
                <c:pt idx="1280">
                  <c:v>-9.50293980719175</c:v>
                </c:pt>
                <c:pt idx="1281">
                  <c:v>-9.685692061969353</c:v>
                </c:pt>
                <c:pt idx="1282">
                  <c:v>-9.873167096045904</c:v>
                </c:pt>
                <c:pt idx="1283">
                  <c:v>-10.06551214069547</c:v>
                </c:pt>
                <c:pt idx="1284">
                  <c:v>-10.26287978512861</c:v>
                </c:pt>
                <c:pt idx="1285">
                  <c:v>-10.46542819880539</c:v>
                </c:pt>
                <c:pt idx="1286">
                  <c:v>-10.67332136410158</c:v>
                </c:pt>
                <c:pt idx="1287">
                  <c:v>-10.88672931986264</c:v>
                </c:pt>
                <c:pt idx="1288">
                  <c:v>-11.10582841641062</c:v>
                </c:pt>
                <c:pt idx="1289">
                  <c:v>-11.33080158260103</c:v>
                </c:pt>
                <c:pt idx="1290">
                  <c:v>-11.56183860556149</c:v>
                </c:pt>
                <c:pt idx="1291">
                  <c:v>-11.79913642377961</c:v>
                </c:pt>
                <c:pt idx="1292">
                  <c:v>-12.04289943424685</c:v>
                </c:pt>
                <c:pt idx="1293">
                  <c:v>-12.29333981440571</c:v>
                </c:pt>
                <c:pt idx="1294">
                  <c:v>-12.55067785969165</c:v>
                </c:pt>
                <c:pt idx="1295">
                  <c:v>-12.81514233750715</c:v>
                </c:pt>
                <c:pt idx="1296">
                  <c:v>-13.08697085851539</c:v>
                </c:pt>
                <c:pt idx="1297">
                  <c:v>-13.36641026619285</c:v>
                </c:pt>
                <c:pt idx="1298">
                  <c:v>-13.65371704563707</c:v>
                </c:pt>
                <c:pt idx="1299">
                  <c:v>-13.9491577526844</c:v>
                </c:pt>
                <c:pt idx="1300">
                  <c:v>-14.25300946445731</c:v>
                </c:pt>
                <c:pt idx="1301">
                  <c:v>-14.56556025252752</c:v>
                </c:pt>
                <c:pt idx="1302">
                  <c:v>-14.88710967995404</c:v>
                </c:pt>
                <c:pt idx="1303">
                  <c:v>-15.21796932353201</c:v>
                </c:pt>
                <c:pt idx="1304">
                  <c:v>-15.55846332267032</c:v>
                </c:pt>
                <c:pt idx="1305">
                  <c:v>-15.90892895640366</c:v>
                </c:pt>
                <c:pt idx="1306">
                  <c:v>-16.26971725013832</c:v>
                </c:pt>
                <c:pt idx="1307">
                  <c:v>-16.64119361383056</c:v>
                </c:pt>
                <c:pt idx="1308">
                  <c:v>-17.0237385134036</c:v>
                </c:pt>
                <c:pt idx="1309">
                  <c:v>-17.4177481773227</c:v>
                </c:pt>
                <c:pt idx="1310">
                  <c:v>-17.82363534037013</c:v>
                </c:pt>
                <c:pt idx="1311">
                  <c:v>-18.24183002679151</c:v>
                </c:pt>
                <c:pt idx="1312">
                  <c:v>-18.6727803751251</c:v>
                </c:pt>
                <c:pt idx="1313">
                  <c:v>-19.11695350717381</c:v>
                </c:pt>
                <c:pt idx="1314">
                  <c:v>-19.57483644374009</c:v>
                </c:pt>
                <c:pt idx="1315">
                  <c:v>-20.04693706991388</c:v>
                </c:pt>
                <c:pt idx="1316">
                  <c:v>-20.53378515288765</c:v>
                </c:pt>
                <c:pt idx="1317">
                  <c:v>-21.03593341546792</c:v>
                </c:pt>
                <c:pt idx="1318">
                  <c:v>-21.55395866866316</c:v>
                </c:pt>
                <c:pt idx="1319">
                  <c:v>-22.08846300695344</c:v>
                </c:pt>
                <c:pt idx="1320">
                  <c:v>-22.64007507008868</c:v>
                </c:pt>
                <c:pt idx="1321">
                  <c:v>-23.20945137552201</c:v>
                </c:pt>
                <c:pt idx="1322">
                  <c:v>-23.79727772586345</c:v>
                </c:pt>
                <c:pt idx="1323">
                  <c:v>-24.40427069603771</c:v>
                </c:pt>
                <c:pt idx="1324">
                  <c:v>-25.03117920515209</c:v>
                </c:pt>
                <c:pt idx="1325">
                  <c:v>-25.67878617842524</c:v>
                </c:pt>
                <c:pt idx="1326">
                  <c:v>-26.34791030489963</c:v>
                </c:pt>
                <c:pt idx="1327">
                  <c:v>-27.0394078970596</c:v>
                </c:pt>
                <c:pt idx="1328">
                  <c:v>-27.75417485890745</c:v>
                </c:pt>
                <c:pt idx="1329">
                  <c:v>-28.49314876951271</c:v>
                </c:pt>
                <c:pt idx="1330">
                  <c:v>-29.25731108954865</c:v>
                </c:pt>
                <c:pt idx="1331">
                  <c:v>-30.04768949886725</c:v>
                </c:pt>
                <c:pt idx="1332">
                  <c:v>-30.86536037374343</c:v>
                </c:pt>
                <c:pt idx="1333">
                  <c:v>-31.71145141304418</c:v>
                </c:pt>
                <c:pt idx="1334">
                  <c:v>-32.58714442325167</c:v>
                </c:pt>
                <c:pt idx="1335">
                  <c:v>-33.49367827299854</c:v>
                </c:pt>
                <c:pt idx="1336">
                  <c:v>-34.43235202855778</c:v>
                </c:pt>
                <c:pt idx="1337">
                  <c:v>-35.40452828258043</c:v>
                </c:pt>
                <c:pt idx="1338">
                  <c:v>-36.41163668929082</c:v>
                </c:pt>
                <c:pt idx="1339">
                  <c:v>-37.45517772034298</c:v>
                </c:pt>
                <c:pt idx="1340">
                  <c:v>-38.53672665661485</c:v>
                </c:pt>
                <c:pt idx="1341">
                  <c:v>-39.6579378323808</c:v>
                </c:pt>
                <c:pt idx="1342">
                  <c:v>-40.82054914956127</c:v>
                </c:pt>
                <c:pt idx="1343">
                  <c:v>-42.0263868811138</c:v>
                </c:pt>
                <c:pt idx="1344">
                  <c:v>-43.27737078410837</c:v>
                </c:pt>
                <c:pt idx="1345">
                  <c:v>-44.57551954463568</c:v>
                </c:pt>
                <c:pt idx="1346">
                  <c:v>-45.9229565784372</c:v>
                </c:pt>
                <c:pt idx="1347">
                  <c:v>-47.32191621303855</c:v>
                </c:pt>
                <c:pt idx="1348">
                  <c:v>-48.77475027922034</c:v>
                </c:pt>
                <c:pt idx="1349">
                  <c:v>-50.28393514189536</c:v>
                </c:pt>
                <c:pt idx="1350">
                  <c:v>-51.85207920288818</c:v>
                </c:pt>
                <c:pt idx="1351">
                  <c:v>-53.48193091075722</c:v>
                </c:pt>
                <c:pt idx="1352">
                  <c:v>-55.17638731567615</c:v>
                </c:pt>
                <c:pt idx="1353">
                  <c:v>-56.93850321052588</c:v>
                </c:pt>
                <c:pt idx="1354">
                  <c:v>-58.77150090276584</c:v>
                </c:pt>
                <c:pt idx="1355">
                  <c:v>-60.67878066537902</c:v>
                </c:pt>
                <c:pt idx="1356">
                  <c:v>-62.66393191925302</c:v>
                </c:pt>
                <c:pt idx="1357">
                  <c:v>-64.73074520379831</c:v>
                </c:pt>
                <c:pt idx="1358">
                  <c:v>-66.88322499745827</c:v>
                </c:pt>
                <c:pt idx="1359">
                  <c:v>-69.12560345506931</c:v>
                </c:pt>
                <c:pt idx="1360">
                  <c:v>-71.46235513483126</c:v>
                </c:pt>
                <c:pt idx="1361">
                  <c:v>-73.89821279400176</c:v>
                </c:pt>
                <c:pt idx="1362">
                  <c:v>-76.4381843393834</c:v>
                </c:pt>
                <c:pt idx="1363">
                  <c:v>-79.08757102629997</c:v>
                </c:pt>
                <c:pt idx="1364">
                  <c:v>-81.85198700812025</c:v>
                </c:pt>
                <c:pt idx="1365">
                  <c:v>-84.73738034756701</c:v>
                </c:pt>
                <c:pt idx="1366">
                  <c:v>-87.7500556111294</c:v>
                </c:pt>
                <c:pt idx="1367">
                  <c:v>-90.89669817897456</c:v>
                </c:pt>
                <c:pt idx="1368">
                  <c:v>-94.18440041493848</c:v>
                </c:pt>
                <c:pt idx="1369">
                  <c:v>-97.62068985458396</c:v>
                </c:pt>
                <c:pt idx="1370">
                  <c:v>-101.2135595840791</c:v>
                </c:pt>
                <c:pt idx="1371">
                  <c:v>-104.9715009989259</c:v>
                </c:pt>
                <c:pt idx="1372">
                  <c:v>-108.9035391495164</c:v>
                </c:pt>
                <c:pt idx="1373">
                  <c:v>-113.0192709003072</c:v>
                </c:pt>
                <c:pt idx="1374">
                  <c:v>-117.3289061512863</c:v>
                </c:pt>
                <c:pt idx="1375">
                  <c:v>-121.8433123945982</c:v>
                </c:pt>
                <c:pt idx="1376">
                  <c:v>-126.5740629059568</c:v>
                </c:pt>
                <c:pt idx="1377">
                  <c:v>-131.5334889001105</c:v>
                </c:pt>
                <c:pt idx="1378">
                  <c:v>-136.7347360124542</c:v>
                </c:pt>
                <c:pt idx="1379">
                  <c:v>-142.1918255053049</c:v>
                </c:pt>
                <c:pt idx="1380">
                  <c:v>-147.9197206377705</c:v>
                </c:pt>
                <c:pt idx="1381">
                  <c:v>-153.9343986830424</c:v>
                </c:pt>
                <c:pt idx="1382">
                  <c:v>-160.2529291268634</c:v>
                </c:pt>
                <c:pt idx="1383">
                  <c:v>-166.8935586364734</c:v>
                </c:pt>
                <c:pt idx="1384">
                  <c:v>-173.8758034512066</c:v>
                </c:pt>
                <c:pt idx="1385">
                  <c:v>-181.220549914898</c:v>
                </c:pt>
                <c:pt idx="1386">
                  <c:v>-188.9501639472117</c:v>
                </c:pt>
                <c:pt idx="1387">
                  <c:v>-197.0886103369778</c:v>
                </c:pt>
                <c:pt idx="1388">
                  <c:v>-205.6615828367182</c:v>
                </c:pt>
                <c:pt idx="1389">
                  <c:v>-214.6966461450868</c:v>
                </c:pt>
                <c:pt idx="1390">
                  <c:v>-224.2233909844034</c:v>
                </c:pt>
                <c:pt idx="1391">
                  <c:v>-234.2736036155363</c:v>
                </c:pt>
                <c:pt idx="1392">
                  <c:v>-244.8814512839766</c:v>
                </c:pt>
                <c:pt idx="1393">
                  <c:v>-256.0836852612912</c:v>
                </c:pt>
                <c:pt idx="1394">
                  <c:v>-267.9198633377185</c:v>
                </c:pt>
                <c:pt idx="1395">
                  <c:v>-280.4325938373964</c:v>
                </c:pt>
                <c:pt idx="1396">
                  <c:v>-293.6678034708688</c:v>
                </c:pt>
                <c:pt idx="1397">
                  <c:v>-307.6750316139335</c:v>
                </c:pt>
                <c:pt idx="1398">
                  <c:v>-322.5077539118868</c:v>
                </c:pt>
                <c:pt idx="1399">
                  <c:v>-338.2237384588914</c:v>
                </c:pt>
                <c:pt idx="1400">
                  <c:v>-354.88543819925</c:v>
                </c:pt>
                <c:pt idx="1401">
                  <c:v>-372.5604236475872</c:v>
                </c:pt>
                <c:pt idx="1402">
                  <c:v>-391.3218605359936</c:v>
                </c:pt>
                <c:pt idx="1403">
                  <c:v>-411.2490375770546</c:v>
                </c:pt>
                <c:pt idx="1404">
                  <c:v>-432.427950192768</c:v>
                </c:pt>
                <c:pt idx="1405">
                  <c:v>-454.9519468126552</c:v>
                </c:pt>
                <c:pt idx="1406">
                  <c:v>-478.9224452039707</c:v>
                </c:pt>
                <c:pt idx="1407">
                  <c:v>-504.4497272790713</c:v>
                </c:pt>
                <c:pt idx="1408">
                  <c:v>-531.6538219488252</c:v>
                </c:pt>
                <c:pt idx="1409">
                  <c:v>-560.66548687862</c:v>
                </c:pt>
                <c:pt idx="1410">
                  <c:v>-591.6273014811272</c:v>
                </c:pt>
                <c:pt idx="1411">
                  <c:v>-624.6948851779925</c:v>
                </c:pt>
                <c:pt idx="1412">
                  <c:v>-660.0382569169238</c:v>
                </c:pt>
                <c:pt idx="1413">
                  <c:v>-697.8433541833043</c:v>
                </c:pt>
                <c:pt idx="1414">
                  <c:v>-738.3137323462392</c:v>
                </c:pt>
                <c:pt idx="1415">
                  <c:v>-781.6724681863532</c:v>
                </c:pt>
                <c:pt idx="1416">
                  <c:v>-828.1642949361455</c:v>
                </c:pt>
                <c:pt idx="1417">
                  <c:v>-878.0580002053342</c:v>
                </c:pt>
                <c:pt idx="1418">
                  <c:v>-931.6491228609822</c:v>
                </c:pt>
                <c:pt idx="1419">
                  <c:v>-989.2629904013365</c:v>
                </c:pt>
                <c:pt idx="1420">
                  <c:v>-1051.258144741441</c:v>
                </c:pt>
                <c:pt idx="1421">
                  <c:v>-1118.03021178314</c:v>
                </c:pt>
                <c:pt idx="1422">
                  <c:v>-1190.016278869575</c:v>
                </c:pt>
                <c:pt idx="1423">
                  <c:v>-1267.699854462287</c:v>
                </c:pt>
                <c:pt idx="1424">
                  <c:v>-1351.616496412645</c:v>
                </c:pt>
                <c:pt idx="1425">
                  <c:v>-1442.36020937258</c:v>
                </c:pt>
                <c:pt idx="1426">
                  <c:v>-1540.590728617771</c:v>
                </c:pt>
                <c:pt idx="1427">
                  <c:v>-1647.041827342724</c:v>
                </c:pt>
                <c:pt idx="1428">
                  <c:v>-1762.530807942072</c:v>
                </c:pt>
                <c:pt idx="1429">
                  <c:v>-1887.969365659375</c:v>
                </c:pt>
                <c:pt idx="1430">
                  <c:v>-2024.376046170441</c:v>
                </c:pt>
                <c:pt idx="1431">
                  <c:v>-2172.890558282626</c:v>
                </c:pt>
                <c:pt idx="1432">
                  <c:v>-2334.790250336043</c:v>
                </c:pt>
                <c:pt idx="1433">
                  <c:v>-2511.509115762326</c:v>
                </c:pt>
                <c:pt idx="1434">
                  <c:v>-2704.659761659074</c:v>
                </c:pt>
                <c:pt idx="1435">
                  <c:v>-2916.058856731398</c:v>
                </c:pt>
                <c:pt idx="1436">
                  <c:v>-3147.756674713452</c:v>
                </c:pt>
                <c:pt idx="1437">
                  <c:v>-3402.071470368324</c:v>
                </c:pt>
                <c:pt idx="1438">
                  <c:v>-3681.629572318645</c:v>
                </c:pt>
                <c:pt idx="1439">
                  <c:v>-3989.412256481101</c:v>
                </c:pt>
                <c:pt idx="1440">
                  <c:v>-4328.810683565098</c:v>
                </c:pt>
                <c:pt idx="1441">
                  <c:v>-4703.690453796664</c:v>
                </c:pt>
                <c:pt idx="1442">
                  <c:v>-5118.467664224125</c:v>
                </c:pt>
                <c:pt idx="1443">
                  <c:v>-5578.198764530487</c:v>
                </c:pt>
                <c:pt idx="1444">
                  <c:v>-6088.687016499072</c:v>
                </c:pt>
                <c:pt idx="1445">
                  <c:v>-6656.608996162712</c:v>
                </c:pt>
                <c:pt idx="1446">
                  <c:v>-7289.665369709255</c:v>
                </c:pt>
                <c:pt idx="1447">
                  <c:v>-7996.761167744781</c:v>
                </c:pt>
                <c:pt idx="1448">
                  <c:v>-8788.222033829666</c:v>
                </c:pt>
                <c:pt idx="1449">
                  <c:v>-9676.054505796282</c:v>
                </c:pt>
                <c:pt idx="1450">
                  <c:v>-10674.26039864131</c:v>
                </c:pt>
                <c:pt idx="1451">
                  <c:v>-11799.21792286815</c:v>
                </c:pt>
                <c:pt idx="1452">
                  <c:v>-13070.14546049256</c:v>
                </c:pt>
                <c:pt idx="1453">
                  <c:v>-14509.66815698669</c:v>
                </c:pt>
                <c:pt idx="1454">
                  <c:v>-16144.51297201767</c:v>
                </c:pt>
                <c:pt idx="1455">
                  <c:v>-18006.36497038196</c:v>
                </c:pt>
                <c:pt idx="1456">
                  <c:v>-20132.92697688815</c:v>
                </c:pt>
                <c:pt idx="1457">
                  <c:v>-22569.23701552474</c:v>
                </c:pt>
                <c:pt idx="1458">
                  <c:v>-25369.31423505741</c:v>
                </c:pt>
                <c:pt idx="1459">
                  <c:v>-28598.2257165175</c:v>
                </c:pt>
                <c:pt idx="1460">
                  <c:v>-32334.6956503243</c:v>
                </c:pt>
                <c:pt idx="1461">
                  <c:v>-36674.41765246047</c:v>
                </c:pt>
                <c:pt idx="1462">
                  <c:v>-41734.28440914512</c:v>
                </c:pt>
                <c:pt idx="1463">
                  <c:v>-47657.82203284745</c:v>
                </c:pt>
                <c:pt idx="1464">
                  <c:v>-54622.21759053315</c:v>
                </c:pt>
                <c:pt idx="1465">
                  <c:v>-62847.4690106946</c:v>
                </c:pt>
                <c:pt idx="1466">
                  <c:v>-72608.38427109872</c:v>
                </c:pt>
                <c:pt idx="1467">
                  <c:v>-84250.4370201852</c:v>
                </c:pt>
                <c:pt idx="1468">
                  <c:v>-98210.8869380813</c:v>
                </c:pt>
                <c:pt idx="1469">
                  <c:v>-115047.1532765116</c:v>
                </c:pt>
                <c:pt idx="1470">
                  <c:v>-135475.2781511918</c:v>
                </c:pt>
                <c:pt idx="1471">
                  <c:v>-160422.5704830685</c:v>
                </c:pt>
                <c:pt idx="1472">
                  <c:v>-191100.39940929</c:v>
                </c:pt>
                <c:pt idx="1473">
                  <c:v>-229105.9545009267</c:v>
                </c:pt>
                <c:pt idx="1474">
                  <c:v>-276566.171535967</c:v>
                </c:pt>
                <c:pt idx="1475">
                  <c:v>-336343.8630773893</c:v>
                </c:pt>
                <c:pt idx="1476">
                  <c:v>-412336.9451279145</c:v>
                </c:pt>
                <c:pt idx="1477">
                  <c:v>-509919.1659808402</c:v>
                </c:pt>
                <c:pt idx="1478">
                  <c:v>-636599.541340712</c:v>
                </c:pt>
                <c:pt idx="1479">
                  <c:v>-803026.0096694956</c:v>
                </c:pt>
                <c:pt idx="1480">
                  <c:v>-1.02454164922244E6</c:v>
                </c:pt>
                <c:pt idx="1481">
                  <c:v>-1.32364721826484E6</c:v>
                </c:pt>
                <c:pt idx="1482">
                  <c:v>-1.73398581097508E6</c:v>
                </c:pt>
                <c:pt idx="1483">
                  <c:v>-2.30695123969862E6</c:v>
                </c:pt>
                <c:pt idx="1484">
                  <c:v>-3.1229513163898E6</c:v>
                </c:pt>
                <c:pt idx="1485">
                  <c:v>-4.31119914793997E6</c:v>
                </c:pt>
                <c:pt idx="1486">
                  <c:v>-6.08570086508924E6</c:v>
                </c:pt>
                <c:pt idx="1487">
                  <c:v>-8.8132799302748E6</c:v>
                </c:pt>
                <c:pt idx="1488">
                  <c:v>-1.31479725414586E7</c:v>
                </c:pt>
                <c:pt idx="1489">
                  <c:v>-2.03104446480924E7</c:v>
                </c:pt>
                <c:pt idx="1490">
                  <c:v>-3.27045246488723E7</c:v>
                </c:pt>
                <c:pt idx="1491">
                  <c:v>-5.53767448204722E7</c:v>
                </c:pt>
                <c:pt idx="1492">
                  <c:v>-9.97767399235457E7</c:v>
                </c:pt>
                <c:pt idx="1493">
                  <c:v>-1.94507102233547E8</c:v>
                </c:pt>
                <c:pt idx="1494">
                  <c:v>-4.2036154110988E8</c:v>
                </c:pt>
                <c:pt idx="1495">
                  <c:v>-1.0458993998309E9</c:v>
                </c:pt>
                <c:pt idx="1496">
                  <c:v>-3.19159540417264E9</c:v>
                </c:pt>
                <c:pt idx="1497">
                  <c:v>-1.34485824648761E10</c:v>
                </c:pt>
                <c:pt idx="1498">
                  <c:v>-1.02120973427469E11</c:v>
                </c:pt>
                <c:pt idx="1499">
                  <c:v>-3.26779051865237E12</c:v>
                </c:pt>
                <c:pt idx="1501">
                  <c:v>3.26779052025255E12</c:v>
                </c:pt>
                <c:pt idx="1502">
                  <c:v>1.02120973452472E11</c:v>
                </c:pt>
                <c:pt idx="1503">
                  <c:v>1.34485824670712E10</c:v>
                </c:pt>
                <c:pt idx="1504">
                  <c:v>3.19159540456334E9</c:v>
                </c:pt>
                <c:pt idx="1505">
                  <c:v>1.04589939993332E9</c:v>
                </c:pt>
                <c:pt idx="1506">
                  <c:v>4.20361541144183E8</c:v>
                </c:pt>
                <c:pt idx="1507">
                  <c:v>1.94507102247152E8</c:v>
                </c:pt>
                <c:pt idx="1508">
                  <c:v>9.97767399296518E7</c:v>
                </c:pt>
                <c:pt idx="1509">
                  <c:v>5.53767448234844E7</c:v>
                </c:pt>
                <c:pt idx="1510">
                  <c:v>3.27045246504733E7</c:v>
                </c:pt>
                <c:pt idx="1511">
                  <c:v>2.03104446489962E7</c:v>
                </c:pt>
                <c:pt idx="1512">
                  <c:v>1.31479725419949E7</c:v>
                </c:pt>
                <c:pt idx="1513">
                  <c:v>8.8132799306066E6</c:v>
                </c:pt>
                <c:pt idx="1514">
                  <c:v>6.08570086530197E6</c:v>
                </c:pt>
                <c:pt idx="1515">
                  <c:v>4.31119914808061E6</c:v>
                </c:pt>
                <c:pt idx="1516">
                  <c:v>3.12295131648529E6</c:v>
                </c:pt>
                <c:pt idx="1517">
                  <c:v>2.30695123976501E6</c:v>
                </c:pt>
                <c:pt idx="1518">
                  <c:v>1.7339858110222E6</c:v>
                </c:pt>
                <c:pt idx="1519">
                  <c:v>1.32364721829891E6</c:v>
                </c:pt>
                <c:pt idx="1520">
                  <c:v>1.02454164924749E6</c:v>
                </c:pt>
                <c:pt idx="1521">
                  <c:v>803026.0096881936</c:v>
                </c:pt>
                <c:pt idx="1522">
                  <c:v>636599.5413548593</c:v>
                </c:pt>
                <c:pt idx="1523">
                  <c:v>509919.1659916778</c:v>
                </c:pt>
                <c:pt idx="1524">
                  <c:v>412336.9451363121</c:v>
                </c:pt>
                <c:pt idx="1525">
                  <c:v>336343.8630839637</c:v>
                </c:pt>
                <c:pt idx="1526">
                  <c:v>276566.1715411644</c:v>
                </c:pt>
                <c:pt idx="1527">
                  <c:v>229105.9545050719</c:v>
                </c:pt>
                <c:pt idx="1528">
                  <c:v>191100.3994126235</c:v>
                </c:pt>
                <c:pt idx="1529">
                  <c:v>160422.5704857699</c:v>
                </c:pt>
                <c:pt idx="1530">
                  <c:v>135475.2781533966</c:v>
                </c:pt>
                <c:pt idx="1531">
                  <c:v>115047.1532783231</c:v>
                </c:pt>
                <c:pt idx="1532">
                  <c:v>98210.88693957911</c:v>
                </c:pt>
                <c:pt idx="1533">
                  <c:v>84250.43702143084</c:v>
                </c:pt>
                <c:pt idx="1534">
                  <c:v>72608.38427214047</c:v>
                </c:pt>
                <c:pt idx="1535">
                  <c:v>62847.46901157036</c:v>
                </c:pt>
                <c:pt idx="1536">
                  <c:v>54622.21759127295</c:v>
                </c:pt>
                <c:pt idx="1537">
                  <c:v>47657.82203347534</c:v>
                </c:pt>
                <c:pt idx="1538">
                  <c:v>41734.28440968035</c:v>
                </c:pt>
                <c:pt idx="1539">
                  <c:v>36674.41765291864</c:v>
                </c:pt>
                <c:pt idx="1540">
                  <c:v>32334.69565071806</c:v>
                </c:pt>
                <c:pt idx="1541">
                  <c:v>28598.22571685718</c:v>
                </c:pt>
                <c:pt idx="1542">
                  <c:v>25369.31423535148</c:v>
                </c:pt>
                <c:pt idx="1543">
                  <c:v>22569.23701578019</c:v>
                </c:pt>
                <c:pt idx="1544">
                  <c:v>20132.92697711078</c:v>
                </c:pt>
                <c:pt idx="1545">
                  <c:v>18006.36497057658</c:v>
                </c:pt>
                <c:pt idx="1546">
                  <c:v>16144.51297218833</c:v>
                </c:pt>
                <c:pt idx="1547">
                  <c:v>14509.66815713677</c:v>
                </c:pt>
                <c:pt idx="1548">
                  <c:v>13070.14546062488</c:v>
                </c:pt>
                <c:pt idx="1549">
                  <c:v>11799.21792298513</c:v>
                </c:pt>
                <c:pt idx="1550">
                  <c:v>10674.26039874499</c:v>
                </c:pt>
                <c:pt idx="1551">
                  <c:v>9676.05450588839</c:v>
                </c:pt>
                <c:pt idx="1552">
                  <c:v>8788.22203391169</c:v>
                </c:pt>
                <c:pt idx="1553">
                  <c:v>7996.761167817984</c:v>
                </c:pt>
                <c:pt idx="1554">
                  <c:v>7289.665369774724</c:v>
                </c:pt>
                <c:pt idx="1555">
                  <c:v>6656.608996221385</c:v>
                </c:pt>
                <c:pt idx="1556">
                  <c:v>6088.687016551763</c:v>
                </c:pt>
                <c:pt idx="1557">
                  <c:v>5578.198764577895</c:v>
                </c:pt>
                <c:pt idx="1558">
                  <c:v>5118.46766426686</c:v>
                </c:pt>
                <c:pt idx="1559">
                  <c:v>4703.690453835258</c:v>
                </c:pt>
                <c:pt idx="1560">
                  <c:v>4328.81068360001</c:v>
                </c:pt>
                <c:pt idx="1561">
                  <c:v>3989.412256512732</c:v>
                </c:pt>
                <c:pt idx="1562">
                  <c:v>3681.629572347353</c:v>
                </c:pt>
                <c:pt idx="1563">
                  <c:v>3402.071470394421</c:v>
                </c:pt>
                <c:pt idx="1564">
                  <c:v>3147.756674737211</c:v>
                </c:pt>
                <c:pt idx="1565">
                  <c:v>2916.05885675306</c:v>
                </c:pt>
                <c:pt idx="1566">
                  <c:v>2704.659761678853</c:v>
                </c:pt>
                <c:pt idx="1567">
                  <c:v>2511.509115780411</c:v>
                </c:pt>
                <c:pt idx="1568">
                  <c:v>2334.7902503526</c:v>
                </c:pt>
                <c:pt idx="1569">
                  <c:v>2172.890558297806</c:v>
                </c:pt>
                <c:pt idx="1570">
                  <c:v>2024.376046184373</c:v>
                </c:pt>
                <c:pt idx="1571">
                  <c:v>1887.96936567218</c:v>
                </c:pt>
                <c:pt idx="1572">
                  <c:v>1762.530807953855</c:v>
                </c:pt>
                <c:pt idx="1573">
                  <c:v>1647.041827353577</c:v>
                </c:pt>
                <c:pt idx="1574">
                  <c:v>1540.590728627781</c:v>
                </c:pt>
                <c:pt idx="1575">
                  <c:v>1442.360209381822</c:v>
                </c:pt>
                <c:pt idx="1576">
                  <c:v>1351.616496421188</c:v>
                </c:pt>
                <c:pt idx="1577">
                  <c:v>1267.699854470191</c:v>
                </c:pt>
                <c:pt idx="1578">
                  <c:v>1190.016278876896</c:v>
                </c:pt>
                <c:pt idx="1579">
                  <c:v>1118.030211789927</c:v>
                </c:pt>
                <c:pt idx="1580">
                  <c:v>1051.25814474774</c:v>
                </c:pt>
                <c:pt idx="1581">
                  <c:v>989.2629904071874</c:v>
                </c:pt>
                <c:pt idx="1582">
                  <c:v>931.6491228664223</c:v>
                </c:pt>
                <c:pt idx="1583">
                  <c:v>878.0580002103962</c:v>
                </c:pt>
                <c:pt idx="1584">
                  <c:v>828.164294940861</c:v>
                </c:pt>
                <c:pt idx="1585">
                  <c:v>781.672468190749</c:v>
                </c:pt>
                <c:pt idx="1586">
                  <c:v>738.3137323503407</c:v>
                </c:pt>
                <c:pt idx="1587">
                  <c:v>697.8433541871337</c:v>
                </c:pt>
                <c:pt idx="1588">
                  <c:v>660.0382569205026</c:v>
                </c:pt>
                <c:pt idx="1589">
                  <c:v>624.6948851813393</c:v>
                </c:pt>
                <c:pt idx="1590">
                  <c:v>591.6273014842596</c:v>
                </c:pt>
                <c:pt idx="1591">
                  <c:v>560.6654868815546</c:v>
                </c:pt>
                <c:pt idx="1592">
                  <c:v>531.6538219515758</c:v>
                </c:pt>
                <c:pt idx="1593">
                  <c:v>504.4497272816516</c:v>
                </c:pt>
                <c:pt idx="1594">
                  <c:v>478.9224452063929</c:v>
                </c:pt>
                <c:pt idx="1595">
                  <c:v>454.95194681493</c:v>
                </c:pt>
                <c:pt idx="1596">
                  <c:v>432.4279501949062</c:v>
                </c:pt>
                <c:pt idx="1597">
                  <c:v>411.2490375790664</c:v>
                </c:pt>
                <c:pt idx="1598">
                  <c:v>391.3218605378868</c:v>
                </c:pt>
                <c:pt idx="1599">
                  <c:v>372.5604236493703</c:v>
                </c:pt>
                <c:pt idx="1600">
                  <c:v>354.8854382009301</c:v>
                </c:pt>
                <c:pt idx="1601">
                  <c:v>338.2237384604758</c:v>
                </c:pt>
                <c:pt idx="1602">
                  <c:v>322.5077539133819</c:v>
                </c:pt>
                <c:pt idx="1603">
                  <c:v>307.6750316153448</c:v>
                </c:pt>
                <c:pt idx="1604">
                  <c:v>293.6678034722023</c:v>
                </c:pt>
                <c:pt idx="1605">
                  <c:v>280.4325938386563</c:v>
                </c:pt>
                <c:pt idx="1606">
                  <c:v>267.9198633389104</c:v>
                </c:pt>
                <c:pt idx="1607">
                  <c:v>256.0836852624186</c:v>
                </c:pt>
                <c:pt idx="1608">
                  <c:v>244.881451285044</c:v>
                </c:pt>
                <c:pt idx="1609">
                  <c:v>234.2736036165473</c:v>
                </c:pt>
                <c:pt idx="1610">
                  <c:v>224.2233909853615</c:v>
                </c:pt>
                <c:pt idx="1611">
                  <c:v>214.6966461459952</c:v>
                </c:pt>
                <c:pt idx="1612">
                  <c:v>205.66158283758</c:v>
                </c:pt>
                <c:pt idx="1613">
                  <c:v>197.0886103377956</c:v>
                </c:pt>
                <c:pt idx="1614">
                  <c:v>188.9501639479884</c:v>
                </c:pt>
                <c:pt idx="1615">
                  <c:v>181.2205499156358</c:v>
                </c:pt>
                <c:pt idx="1616">
                  <c:v>173.8758034519078</c:v>
                </c:pt>
                <c:pt idx="1617">
                  <c:v>166.8935586371401</c:v>
                </c:pt>
                <c:pt idx="1618">
                  <c:v>160.2529291274977</c:v>
                </c:pt>
                <c:pt idx="1619">
                  <c:v>153.934398683646</c:v>
                </c:pt>
                <c:pt idx="1620">
                  <c:v>147.9197206383451</c:v>
                </c:pt>
                <c:pt idx="1621">
                  <c:v>142.1918255058523</c:v>
                </c:pt>
                <c:pt idx="1622">
                  <c:v>136.734736012976</c:v>
                </c:pt>
                <c:pt idx="1623">
                  <c:v>131.5334889006079</c:v>
                </c:pt>
                <c:pt idx="1624">
                  <c:v>126.5740629064311</c:v>
                </c:pt>
                <c:pt idx="1625">
                  <c:v>121.8433123950506</c:v>
                </c:pt>
                <c:pt idx="1626">
                  <c:v>117.3289061517182</c:v>
                </c:pt>
                <c:pt idx="1627">
                  <c:v>113.0192709007196</c:v>
                </c:pt>
                <c:pt idx="1628">
                  <c:v>108.9035391499103</c:v>
                </c:pt>
                <c:pt idx="1629">
                  <c:v>104.9715009993023</c:v>
                </c:pt>
                <c:pt idx="1630">
                  <c:v>101.213559584439</c:v>
                </c:pt>
                <c:pt idx="1631">
                  <c:v>97.62068985492805</c:v>
                </c:pt>
                <c:pt idx="1632">
                  <c:v>94.18440041526764</c:v>
                </c:pt>
                <c:pt idx="1633">
                  <c:v>90.89669817928954</c:v>
                </c:pt>
                <c:pt idx="1634">
                  <c:v>87.75005561143092</c:v>
                </c:pt>
                <c:pt idx="1635">
                  <c:v>84.73738034785575</c:v>
                </c:pt>
                <c:pt idx="1636">
                  <c:v>81.85198700839679</c:v>
                </c:pt>
                <c:pt idx="1637">
                  <c:v>79.08757102656496</c:v>
                </c:pt>
                <c:pt idx="1638">
                  <c:v>76.43818433963741</c:v>
                </c:pt>
                <c:pt idx="1639">
                  <c:v>73.8982127942453</c:v>
                </c:pt>
                <c:pt idx="1640">
                  <c:v>71.46235513506487</c:v>
                </c:pt>
                <c:pt idx="1641">
                  <c:v>69.12560345529343</c:v>
                </c:pt>
                <c:pt idx="1642">
                  <c:v>66.8832249976734</c:v>
                </c:pt>
                <c:pt idx="1643">
                  <c:v>64.73074520400488</c:v>
                </c:pt>
                <c:pt idx="1644">
                  <c:v>62.66393191945138</c:v>
                </c:pt>
                <c:pt idx="1645">
                  <c:v>60.67878066556955</c:v>
                </c:pt>
                <c:pt idx="1646">
                  <c:v>58.7715009029489</c:v>
                </c:pt>
                <c:pt idx="1647">
                  <c:v>56.93850321070188</c:v>
                </c:pt>
                <c:pt idx="1648">
                  <c:v>55.17638731584538</c:v>
                </c:pt>
                <c:pt idx="1649">
                  <c:v>53.48193091091996</c:v>
                </c:pt>
                <c:pt idx="1650">
                  <c:v>51.85207920304472</c:v>
                </c:pt>
                <c:pt idx="1651">
                  <c:v>50.28393514204602</c:v>
                </c:pt>
                <c:pt idx="1652">
                  <c:v>48.77475027936536</c:v>
                </c:pt>
                <c:pt idx="1653">
                  <c:v>47.32191621317817</c:v>
                </c:pt>
                <c:pt idx="1654">
                  <c:v>45.92295657857165</c:v>
                </c:pt>
                <c:pt idx="1655">
                  <c:v>44.5755195447652</c:v>
                </c:pt>
                <c:pt idx="1656">
                  <c:v>43.27737078423317</c:v>
                </c:pt>
                <c:pt idx="1657">
                  <c:v>42.02638688123407</c:v>
                </c:pt>
                <c:pt idx="1658">
                  <c:v>40.82054914967721</c:v>
                </c:pt>
                <c:pt idx="1659">
                  <c:v>39.6579378324926</c:v>
                </c:pt>
                <c:pt idx="1660">
                  <c:v>38.53672665672269</c:v>
                </c:pt>
                <c:pt idx="1661">
                  <c:v>37.45517772044703</c:v>
                </c:pt>
                <c:pt idx="1662">
                  <c:v>36.41163668939124</c:v>
                </c:pt>
                <c:pt idx="1663">
                  <c:v>35.40452828267733</c:v>
                </c:pt>
                <c:pt idx="1664">
                  <c:v>34.43235202865133</c:v>
                </c:pt>
                <c:pt idx="1665">
                  <c:v>33.49367827308887</c:v>
                </c:pt>
                <c:pt idx="1666">
                  <c:v>32.58714442333893</c:v>
                </c:pt>
                <c:pt idx="1667">
                  <c:v>31.71145141312845</c:v>
                </c:pt>
                <c:pt idx="1668">
                  <c:v>30.86536037382487</c:v>
                </c:pt>
                <c:pt idx="1669">
                  <c:v>30.04768949894596</c:v>
                </c:pt>
                <c:pt idx="1670">
                  <c:v>29.25731108962478</c:v>
                </c:pt>
                <c:pt idx="1671">
                  <c:v>28.49314876958631</c:v>
                </c:pt>
                <c:pt idx="1672">
                  <c:v>27.75417485897863</c:v>
                </c:pt>
                <c:pt idx="1673">
                  <c:v>27.03940789712845</c:v>
                </c:pt>
                <c:pt idx="1674">
                  <c:v>26.34791030496624</c:v>
                </c:pt>
                <c:pt idx="1675">
                  <c:v>25.67878617848971</c:v>
                </c:pt>
                <c:pt idx="1676">
                  <c:v>25.03117920521448</c:v>
                </c:pt>
                <c:pt idx="1677">
                  <c:v>24.40427069609812</c:v>
                </c:pt>
                <c:pt idx="1678">
                  <c:v>23.79727772592195</c:v>
                </c:pt>
                <c:pt idx="1679">
                  <c:v>23.20945137557868</c:v>
                </c:pt>
                <c:pt idx="1680">
                  <c:v>22.64007507014356</c:v>
                </c:pt>
                <c:pt idx="1681">
                  <c:v>22.0884630070066</c:v>
                </c:pt>
                <c:pt idx="1682">
                  <c:v>21.55395866871468</c:v>
                </c:pt>
                <c:pt idx="1683">
                  <c:v>21.03593341551787</c:v>
                </c:pt>
                <c:pt idx="1684">
                  <c:v>20.53378515293607</c:v>
                </c:pt>
                <c:pt idx="1685">
                  <c:v>20.04693706996083</c:v>
                </c:pt>
                <c:pt idx="1686">
                  <c:v>19.57483644378562</c:v>
                </c:pt>
                <c:pt idx="1687">
                  <c:v>19.11695350721798</c:v>
                </c:pt>
                <c:pt idx="1688">
                  <c:v>18.67278037516793</c:v>
                </c:pt>
                <c:pt idx="1689">
                  <c:v>18.24183002683309</c:v>
                </c:pt>
                <c:pt idx="1690">
                  <c:v>17.82363534041047</c:v>
                </c:pt>
                <c:pt idx="1691">
                  <c:v>17.41774817736187</c:v>
                </c:pt>
                <c:pt idx="1692">
                  <c:v>17.02373851344161</c:v>
                </c:pt>
                <c:pt idx="1693">
                  <c:v>16.64119361386748</c:v>
                </c:pt>
                <c:pt idx="1694">
                  <c:v>16.26971725017417</c:v>
                </c:pt>
                <c:pt idx="1695">
                  <c:v>15.9089289564385</c:v>
                </c:pt>
                <c:pt idx="1696">
                  <c:v>15.55846332270414</c:v>
                </c:pt>
                <c:pt idx="1697">
                  <c:v>15.21796932356489</c:v>
                </c:pt>
                <c:pt idx="1698">
                  <c:v>14.88710967998598</c:v>
                </c:pt>
                <c:pt idx="1699">
                  <c:v>14.56556025255857</c:v>
                </c:pt>
                <c:pt idx="1700">
                  <c:v>14.25300946448749</c:v>
                </c:pt>
                <c:pt idx="1701">
                  <c:v>13.94915775271374</c:v>
                </c:pt>
                <c:pt idx="1702">
                  <c:v>13.6537170456656</c:v>
                </c:pt>
                <c:pt idx="1703">
                  <c:v>13.36641026622061</c:v>
                </c:pt>
                <c:pt idx="1704">
                  <c:v>13.08697085854237</c:v>
                </c:pt>
                <c:pt idx="1705">
                  <c:v>12.8151423375334</c:v>
                </c:pt>
                <c:pt idx="1706">
                  <c:v>12.5506778597172</c:v>
                </c:pt>
                <c:pt idx="1707">
                  <c:v>12.29333981443057</c:v>
                </c:pt>
                <c:pt idx="1708">
                  <c:v>12.04289943427104</c:v>
                </c:pt>
                <c:pt idx="1709">
                  <c:v>11.79913642380316</c:v>
                </c:pt>
                <c:pt idx="1710">
                  <c:v>11.56183860558442</c:v>
                </c:pt>
                <c:pt idx="1711">
                  <c:v>11.33080158262335</c:v>
                </c:pt>
                <c:pt idx="1712">
                  <c:v>11.10582841643236</c:v>
                </c:pt>
                <c:pt idx="1713">
                  <c:v>10.88672931988382</c:v>
                </c:pt>
                <c:pt idx="1714">
                  <c:v>10.67332136412221</c:v>
                </c:pt>
                <c:pt idx="1715">
                  <c:v>10.46542819882549</c:v>
                </c:pt>
                <c:pt idx="1716">
                  <c:v>10.2628797851482</c:v>
                </c:pt>
                <c:pt idx="1717">
                  <c:v>10.06551214071456</c:v>
                </c:pt>
                <c:pt idx="1718">
                  <c:v>9.873167096064495</c:v>
                </c:pt>
                <c:pt idx="1719">
                  <c:v>9.68569206198748</c:v>
                </c:pt>
                <c:pt idx="1720">
                  <c:v>9.502939807209427</c:v>
                </c:pt>
                <c:pt idx="1721">
                  <c:v>9.32476824592667</c:v>
                </c:pt>
                <c:pt idx="1722">
                  <c:v>9.15104023470775</c:v>
                </c:pt>
                <c:pt idx="1723">
                  <c:v>8.981623378309123</c:v>
                </c:pt>
                <c:pt idx="1724">
                  <c:v>8.816389843975096</c:v>
                </c:pt>
                <c:pt idx="1725">
                  <c:v>8.655216183814518</c:v>
                </c:pt>
                <c:pt idx="1726">
                  <c:v>8.497983164868255</c:v>
                </c:pt>
                <c:pt idx="1727">
                  <c:v>8.344575606501554</c:v>
                </c:pt>
                <c:pt idx="1728">
                  <c:v>8.19488222477422</c:v>
                </c:pt>
                <c:pt idx="1729">
                  <c:v>8.048795483459603</c:v>
                </c:pt>
                <c:pt idx="1730">
                  <c:v>7.906211451400143</c:v>
                </c:pt>
                <c:pt idx="1731">
                  <c:v>7.767029665903259</c:v>
                </c:pt>
                <c:pt idx="1732">
                  <c:v>7.631153001896444</c:v>
                </c:pt>
                <c:pt idx="1733">
                  <c:v>7.498487546574664</c:v>
                </c:pt>
                <c:pt idx="1734">
                  <c:v>7.368942479286591</c:v>
                </c:pt>
                <c:pt idx="1735">
                  <c:v>7.242429956419003</c:v>
                </c:pt>
                <c:pt idx="1736">
                  <c:v>7.118865001050689</c:v>
                </c:pt>
                <c:pt idx="1737">
                  <c:v>6.99816539715861</c:v>
                </c:pt>
                <c:pt idx="1738">
                  <c:v>6.880251588169772</c:v>
                </c:pt>
                <c:pt idx="1739">
                  <c:v>6.765046579662619</c:v>
                </c:pt>
                <c:pt idx="1740">
                  <c:v>6.652475846031231</c:v>
                </c:pt>
                <c:pt idx="1741">
                  <c:v>6.54246724093487</c:v>
                </c:pt>
                <c:pt idx="1742">
                  <c:v>6.434950911364107</c:v>
                </c:pt>
                <c:pt idx="1743">
                  <c:v>6.32985921516278</c:v>
                </c:pt>
                <c:pt idx="1744">
                  <c:v>6.227126641853053</c:v>
                </c:pt>
                <c:pt idx="1745">
                  <c:v>6.126689736618027</c:v>
                </c:pt>
                <c:pt idx="1746">
                  <c:v>6.02848702730337</c:v>
                </c:pt>
                <c:pt idx="1747">
                  <c:v>5.932458954306158</c:v>
                </c:pt>
                <c:pt idx="1748">
                  <c:v>5.838547803225252</c:v>
                </c:pt>
                <c:pt idx="1749">
                  <c:v>5.746697640153532</c:v>
                </c:pt>
                <c:pt idx="1750">
                  <c:v>5.656854249498115</c:v>
                </c:pt>
                <c:pt idx="1751">
                  <c:v>5.568965074219695</c:v>
                </c:pt>
                <c:pt idx="1752">
                  <c:v>5.482979158387675</c:v>
                </c:pt>
                <c:pt idx="1753">
                  <c:v>5.398847091952195</c:v>
                </c:pt>
                <c:pt idx="1754">
                  <c:v>5.316520957638977</c:v>
                </c:pt>
                <c:pt idx="1755">
                  <c:v>5.235954279877236</c:v>
                </c:pt>
                <c:pt idx="1756">
                  <c:v>5.157101975674931</c:v>
                </c:pt>
                <c:pt idx="1757">
                  <c:v>5.079920307359735</c:v>
                </c:pt>
                <c:pt idx="1758">
                  <c:v>5.004366837107654</c:v>
                </c:pt>
                <c:pt idx="1759">
                  <c:v>4.930400383184964</c:v>
                </c:pt>
                <c:pt idx="1760">
                  <c:v>4.857980977832323</c:v>
                </c:pt>
                <c:pt idx="1761">
                  <c:v>4.787069826723307</c:v>
                </c:pt>
                <c:pt idx="1762">
                  <c:v>4.717629269932549</c:v>
                </c:pt>
                <c:pt idx="1763">
                  <c:v>4.649622744351595</c:v>
                </c:pt>
                <c:pt idx="1764">
                  <c:v>4.583014747493407</c:v>
                </c:pt>
                <c:pt idx="1765">
                  <c:v>4.517770802628975</c:v>
                </c:pt>
                <c:pt idx="1766">
                  <c:v>4.453857425202123</c:v>
                </c:pt>
                <c:pt idx="1767">
                  <c:v>4.391242090470908</c:v>
                </c:pt>
                <c:pt idx="1768">
                  <c:v>4.329893202326214</c:v>
                </c:pt>
                <c:pt idx="1769">
                  <c:v>4.269780063240528</c:v>
                </c:pt>
                <c:pt idx="1770">
                  <c:v>4.210872845301655</c:v>
                </c:pt>
                <c:pt idx="1771">
                  <c:v>4.15314256228833</c:v>
                </c:pt>
                <c:pt idx="1772">
                  <c:v>4.096561042746423</c:v>
                </c:pt>
                <c:pt idx="1773">
                  <c:v>4.041100904026271</c:v>
                </c:pt>
                <c:pt idx="1774">
                  <c:v>3.986735527243332</c:v>
                </c:pt>
                <c:pt idx="1775">
                  <c:v>3.93343903312603</c:v>
                </c:pt>
                <c:pt idx="1776">
                  <c:v>3.881186258716131</c:v>
                </c:pt>
                <c:pt idx="1777">
                  <c:v>3.82995273488854</c:v>
                </c:pt>
                <c:pt idx="1778">
                  <c:v>3.779714664658759</c:v>
                </c:pt>
                <c:pt idx="1779">
                  <c:v>3.730448902247625</c:v>
                </c:pt>
                <c:pt idx="1780">
                  <c:v>3.682132932874172</c:v>
                </c:pt>
                <c:pt idx="1781">
                  <c:v>3.634744853248774</c:v>
                </c:pt>
                <c:pt idx="1782">
                  <c:v>3.588263352739798</c:v>
                </c:pt>
                <c:pt idx="1783">
                  <c:v>3.542667695188136</c:v>
                </c:pt>
                <c:pt idx="1784">
                  <c:v>3.497937701345125</c:v>
                </c:pt>
                <c:pt idx="1785">
                  <c:v>3.454053731910242</c:v>
                </c:pt>
                <c:pt idx="1786">
                  <c:v>3.410996671146046</c:v>
                </c:pt>
                <c:pt idx="1787">
                  <c:v>3.368747911048724</c:v>
                </c:pt>
                <c:pt idx="1788">
                  <c:v>3.327289336053447</c:v>
                </c:pt>
                <c:pt idx="1789">
                  <c:v>3.286603308254686</c:v>
                </c:pt>
                <c:pt idx="1790">
                  <c:v>3.246672653122324</c:v>
                </c:pt>
                <c:pt idx="1791">
                  <c:v>3.207480645695266</c:v>
                </c:pt>
                <c:pt idx="1792">
                  <c:v>3.169010997234969</c:v>
                </c:pt>
                <c:pt idx="1793">
                  <c:v>3.131247842321968</c:v>
                </c:pt>
                <c:pt idx="1794">
                  <c:v>3.094175726379242</c:v>
                </c:pt>
                <c:pt idx="1795">
                  <c:v>3.057779593606818</c:v>
                </c:pt>
                <c:pt idx="1796">
                  <c:v>3.022044775312716</c:v>
                </c:pt>
                <c:pt idx="1797">
                  <c:v>2.986956978625823</c:v>
                </c:pt>
                <c:pt idx="1798">
                  <c:v>2.95250227557701</c:v>
                </c:pt>
                <c:pt idx="1799">
                  <c:v>2.918667092535148</c:v>
                </c:pt>
                <c:pt idx="1800">
                  <c:v>2.885438199985403</c:v>
                </c:pt>
                <c:pt idx="1801">
                  <c:v>2.852802702637513</c:v>
                </c:pt>
                <c:pt idx="1802">
                  <c:v>2.820748029852344</c:v>
                </c:pt>
                <c:pt idx="1803">
                  <c:v>2.789261926375447</c:v>
                </c:pt>
                <c:pt idx="1804">
                  <c:v>2.758332443366709</c:v>
                </c:pt>
                <c:pt idx="1805">
                  <c:v>2.727947929715739</c:v>
                </c:pt>
                <c:pt idx="1806">
                  <c:v>2.698097023632909</c:v>
                </c:pt>
                <c:pt idx="1807">
                  <c:v>2.668768644506406</c:v>
                </c:pt>
                <c:pt idx="1808">
                  <c:v>2.639951985016063</c:v>
                </c:pt>
                <c:pt idx="1809">
                  <c:v>2.611636503494984</c:v>
                </c:pt>
                <c:pt idx="1810">
                  <c:v>2.583811916530414</c:v>
                </c:pt>
                <c:pt idx="1811">
                  <c:v>2.556468191795601</c:v>
                </c:pt>
                <c:pt idx="1812">
                  <c:v>2.529595541104668</c:v>
                </c:pt>
                <c:pt idx="1813">
                  <c:v>2.503184413682872</c:v>
                </c:pt>
                <c:pt idx="1814">
                  <c:v>2.477225489644891</c:v>
                </c:pt>
                <c:pt idx="1815">
                  <c:v>2.451709673674017</c:v>
                </c:pt>
                <c:pt idx="1816">
                  <c:v>2.426628088895475</c:v>
                </c:pt>
                <c:pt idx="1817">
                  <c:v>2.401972070937262</c:v>
                </c:pt>
                <c:pt idx="1818">
                  <c:v>2.3777331621722</c:v>
                </c:pt>
                <c:pt idx="1819">
                  <c:v>2.353903106135091</c:v>
                </c:pt>
                <c:pt idx="1820">
                  <c:v>2.330473842109126</c:v>
                </c:pt>
                <c:pt idx="1821">
                  <c:v>2.307437499875871</c:v>
                </c:pt>
                <c:pt idx="1822">
                  <c:v>2.284786394623386</c:v>
                </c:pt>
                <c:pt idx="1823">
                  <c:v>2.262513022007244</c:v>
                </c:pt>
                <c:pt idx="1824">
                  <c:v>2.240610053359366</c:v>
                </c:pt>
                <c:pt idx="1825">
                  <c:v>2.219070331039812</c:v>
                </c:pt>
                <c:pt idx="1826">
                  <c:v>2.197886863926817</c:v>
                </c:pt>
                <c:pt idx="1827">
                  <c:v>2.177052823040547</c:v>
                </c:pt>
                <c:pt idx="1828">
                  <c:v>2.156561537296208</c:v>
                </c:pt>
                <c:pt idx="1829">
                  <c:v>2.136406489382282</c:v>
                </c:pt>
                <c:pt idx="1830">
                  <c:v>2.11658131175984</c:v>
                </c:pt>
                <c:pt idx="1831">
                  <c:v>2.097079782779011</c:v>
                </c:pt>
                <c:pt idx="1832">
                  <c:v>2.07789582290882</c:v>
                </c:pt>
                <c:pt idx="1833">
                  <c:v>2.059023491076752</c:v>
                </c:pt>
                <c:pt idx="1834">
                  <c:v>2.040456981114534</c:v>
                </c:pt>
                <c:pt idx="1835">
                  <c:v>2.022190618306721</c:v>
                </c:pt>
                <c:pt idx="1836">
                  <c:v>2.004218856038826</c:v>
                </c:pt>
                <c:pt idx="1837">
                  <c:v>1.986536272541817</c:v>
                </c:pt>
                <c:pt idx="1838">
                  <c:v>1.969137567729961</c:v>
                </c:pt>
                <c:pt idx="1839">
                  <c:v>1.952017560129015</c:v>
                </c:pt>
                <c:pt idx="1840">
                  <c:v>1.935171183891977</c:v>
                </c:pt>
                <c:pt idx="1841">
                  <c:v>1.918593485899616</c:v>
                </c:pt>
                <c:pt idx="1842">
                  <c:v>1.902279622943129</c:v>
                </c:pt>
                <c:pt idx="1843">
                  <c:v>1.88622485898639</c:v>
                </c:pt>
                <c:pt idx="1844">
                  <c:v>1.870424562505292</c:v>
                </c:pt>
                <c:pt idx="1845">
                  <c:v>1.854874203901795</c:v>
                </c:pt>
                <c:pt idx="1846">
                  <c:v>1.839569352990388</c:v>
                </c:pt>
                <c:pt idx="1847">
                  <c:v>1.824505676554727</c:v>
                </c:pt>
                <c:pt idx="1848">
                  <c:v>1.809678935972275</c:v>
                </c:pt>
                <c:pt idx="1849">
                  <c:v>1.795084984904902</c:v>
                </c:pt>
                <c:pt idx="1850">
                  <c:v>1.780719767053392</c:v>
                </c:pt>
                <c:pt idx="1851">
                  <c:v>1.76657931397394</c:v>
                </c:pt>
                <c:pt idx="1852">
                  <c:v>1.75265974295474</c:v>
                </c:pt>
                <c:pt idx="1853">
                  <c:v>1.738957254950865</c:v>
                </c:pt>
                <c:pt idx="1854">
                  <c:v>1.725468132575665</c:v>
                </c:pt>
                <c:pt idx="1855">
                  <c:v>1.712188738146991</c:v>
                </c:pt>
                <c:pt idx="1856">
                  <c:v>1.699115511786604</c:v>
                </c:pt>
                <c:pt idx="1857">
                  <c:v>1.686244969571181</c:v>
                </c:pt>
                <c:pt idx="1858">
                  <c:v>1.673573701733367</c:v>
                </c:pt>
                <c:pt idx="1859">
                  <c:v>1.661098370911411</c:v>
                </c:pt>
                <c:pt idx="1860">
                  <c:v>1.648815710445923</c:v>
                </c:pt>
                <c:pt idx="1861">
                  <c:v>1.636722522722383</c:v>
                </c:pt>
                <c:pt idx="1862">
                  <c:v>1.624815677558033</c:v>
                </c:pt>
                <c:pt idx="1863">
                  <c:v>1.613092110631871</c:v>
                </c:pt>
                <c:pt idx="1864">
                  <c:v>1.601548821956471</c:v>
                </c:pt>
                <c:pt idx="1865">
                  <c:v>1.590182874390422</c:v>
                </c:pt>
                <c:pt idx="1866">
                  <c:v>1.578991392190189</c:v>
                </c:pt>
                <c:pt idx="1867">
                  <c:v>1.567971559600268</c:v>
                </c:pt>
                <c:pt idx="1868">
                  <c:v>1.557120619480524</c:v>
                </c:pt>
                <c:pt idx="1869">
                  <c:v>1.546435871969634</c:v>
                </c:pt>
                <c:pt idx="1870">
                  <c:v>1.535914673183607</c:v>
                </c:pt>
                <c:pt idx="1871">
                  <c:v>1.525554433948371</c:v>
                </c:pt>
                <c:pt idx="1872">
                  <c:v>1.515352618565457</c:v>
                </c:pt>
                <c:pt idx="1873">
                  <c:v>1.505306743609838</c:v>
                </c:pt>
                <c:pt idx="1874">
                  <c:v>1.495414376759006</c:v>
                </c:pt>
                <c:pt idx="1875">
                  <c:v>1.485673135652409</c:v>
                </c:pt>
                <c:pt idx="1876">
                  <c:v>1.476080686780389</c:v>
                </c:pt>
                <c:pt idx="1877">
                  <c:v>1.466634744401793</c:v>
                </c:pt>
                <c:pt idx="1878">
                  <c:v>1.45733306948945</c:v>
                </c:pt>
                <c:pt idx="1879">
                  <c:v>1.44817346870274</c:v>
                </c:pt>
                <c:pt idx="1880">
                  <c:v>1.439153793386492</c:v>
                </c:pt>
                <c:pt idx="1881">
                  <c:v>1.430271938595496</c:v>
                </c:pt>
                <c:pt idx="1882">
                  <c:v>1.421525842143899</c:v>
                </c:pt>
                <c:pt idx="1883">
                  <c:v>1.412913483678812</c:v>
                </c:pt>
                <c:pt idx="1884">
                  <c:v>1.404432883777458</c:v>
                </c:pt>
                <c:pt idx="1885">
                  <c:v>1.396082103067221</c:v>
                </c:pt>
                <c:pt idx="1886">
                  <c:v>1.387859241367954</c:v>
                </c:pt>
                <c:pt idx="1887">
                  <c:v>1.379762436855962</c:v>
                </c:pt>
                <c:pt idx="1888">
                  <c:v>1.371789865249044</c:v>
                </c:pt>
                <c:pt idx="1889">
                  <c:v>1.363939739012057</c:v>
                </c:pt>
                <c:pt idx="1890">
                  <c:v>1.356210306582417</c:v>
                </c:pt>
                <c:pt idx="1891">
                  <c:v>1.348599851615012</c:v>
                </c:pt>
                <c:pt idx="1892">
                  <c:v>1.341106692246021</c:v>
                </c:pt>
                <c:pt idx="1893">
                  <c:v>1.333729180375107</c:v>
                </c:pt>
                <c:pt idx="1894">
                  <c:v>1.326465700965515</c:v>
                </c:pt>
                <c:pt idx="1895">
                  <c:v>1.319314671361589</c:v>
                </c:pt>
                <c:pt idx="1896">
                  <c:v>1.312274540623258</c:v>
                </c:pt>
                <c:pt idx="1897">
                  <c:v>1.305343788877022</c:v>
                </c:pt>
                <c:pt idx="1898">
                  <c:v>1.298520926683037</c:v>
                </c:pt>
                <c:pt idx="1899">
                  <c:v>1.29180449441784</c:v>
                </c:pt>
                <c:pt idx="1900">
                  <c:v>1.28519306167234</c:v>
                </c:pt>
                <c:pt idx="1901">
                  <c:v>1.27868522666465</c:v>
                </c:pt>
                <c:pt idx="1902">
                  <c:v>1.272279615667401</c:v>
                </c:pt>
                <c:pt idx="1903">
                  <c:v>1.265974882449137</c:v>
                </c:pt>
                <c:pt idx="1904">
                  <c:v>1.259769707729453</c:v>
                </c:pt>
                <c:pt idx="1905">
                  <c:v>1.253662798647505</c:v>
                </c:pt>
                <c:pt idx="1906">
                  <c:v>1.247652888243568</c:v>
                </c:pt>
                <c:pt idx="1907">
                  <c:v>1.24173873495329</c:v>
                </c:pt>
                <c:pt idx="1908">
                  <c:v>1.23591912211434</c:v>
                </c:pt>
                <c:pt idx="1909">
                  <c:v>1.23019285748512</c:v>
                </c:pt>
                <c:pt idx="1910">
                  <c:v>1.224558772775251</c:v>
                </c:pt>
                <c:pt idx="1911">
                  <c:v>1.21901572318753</c:v>
                </c:pt>
                <c:pt idx="1912">
                  <c:v>1.213562586971073</c:v>
                </c:pt>
                <c:pt idx="1913">
                  <c:v>1.208198264985368</c:v>
                </c:pt>
                <c:pt idx="1914">
                  <c:v>1.202921680274966</c:v>
                </c:pt>
                <c:pt idx="1915">
                  <c:v>1.197731777654555</c:v>
                </c:pt>
                <c:pt idx="1916">
                  <c:v>1.192627523304143</c:v>
                </c:pt>
                <c:pt idx="1917">
                  <c:v>1.187607904374127</c:v>
                </c:pt>
                <c:pt idx="1918">
                  <c:v>1.182671928599998</c:v>
                </c:pt>
                <c:pt idx="1919">
                  <c:v>1.177818623926432</c:v>
                </c:pt>
                <c:pt idx="1920">
                  <c:v>1.173047038140576</c:v>
                </c:pt>
                <c:pt idx="1921">
                  <c:v>1.168356238514274</c:v>
                </c:pt>
                <c:pt idx="1922">
                  <c:v>1.16374531145504</c:v>
                </c:pt>
                <c:pt idx="1923">
                  <c:v>1.159213362165558</c:v>
                </c:pt>
                <c:pt idx="1924">
                  <c:v>1.15475951431153</c:v>
                </c:pt>
                <c:pt idx="1925">
                  <c:v>1.15038290969763</c:v>
                </c:pt>
                <c:pt idx="1926">
                  <c:v>1.146082707951438</c:v>
                </c:pt>
                <c:pt idx="1927">
                  <c:v>1.141858086215105</c:v>
                </c:pt>
                <c:pt idx="1928">
                  <c:v>1.137708238844614</c:v>
                </c:pt>
                <c:pt idx="1929">
                  <c:v>1.133632377116443</c:v>
                </c:pt>
                <c:pt idx="1930">
                  <c:v>1.129629728941467</c:v>
                </c:pt>
                <c:pt idx="1931">
                  <c:v>1.125699538585925</c:v>
                </c:pt>
                <c:pt idx="1932">
                  <c:v>1.121841066399311</c:v>
                </c:pt>
                <c:pt idx="1933">
                  <c:v>1.118053588549006</c:v>
                </c:pt>
                <c:pt idx="1934">
                  <c:v>1.114336396761531</c:v>
                </c:pt>
                <c:pt idx="1935">
                  <c:v>1.110688798070249</c:v>
                </c:pt>
                <c:pt idx="1936">
                  <c:v>1.107110114569389</c:v>
                </c:pt>
                <c:pt idx="1937">
                  <c:v>1.103599683174244</c:v>
                </c:pt>
                <c:pt idx="1938">
                  <c:v>1.100156855387423</c:v>
                </c:pt>
                <c:pt idx="1939">
                  <c:v>1.096780997070999</c:v>
                </c:pt>
                <c:pt idx="1940">
                  <c:v>1.093471488224467</c:v>
                </c:pt>
                <c:pt idx="1941">
                  <c:v>1.090227722768347</c:v>
                </c:pt>
                <c:pt idx="1942">
                  <c:v>1.087049108333345</c:v>
                </c:pt>
                <c:pt idx="1943">
                  <c:v>1.083935066054929</c:v>
                </c:pt>
                <c:pt idx="1944">
                  <c:v>1.080885030373242</c:v>
                </c:pt>
                <c:pt idx="1945">
                  <c:v>1.0778984488382</c:v>
                </c:pt>
                <c:pt idx="1946">
                  <c:v>1.074974781919705</c:v>
                </c:pt>
                <c:pt idx="1947">
                  <c:v>1.072113502822854</c:v>
                </c:pt>
                <c:pt idx="1948">
                  <c:v>1.069314097308044</c:v>
                </c:pt>
                <c:pt idx="1949">
                  <c:v>1.066576063515879</c:v>
                </c:pt>
                <c:pt idx="1950">
                  <c:v>1.063898911796783</c:v>
                </c:pt>
                <c:pt idx="1951">
                  <c:v>1.061282164545237</c:v>
                </c:pt>
                <c:pt idx="1952">
                  <c:v>1.058725356038531</c:v>
                </c:pt>
                <c:pt idx="1953">
                  <c:v>1.056228032279973</c:v>
                </c:pt>
                <c:pt idx="1954">
                  <c:v>1.05378975084644</c:v>
                </c:pt>
                <c:pt idx="1955">
                  <c:v>1.051410080740225</c:v>
                </c:pt>
                <c:pt idx="1956">
                  <c:v>1.049088602245074</c:v>
                </c:pt>
                <c:pt idx="1957">
                  <c:v>1.046824906786346</c:v>
                </c:pt>
                <c:pt idx="1958">
                  <c:v>1.044618596795231</c:v>
                </c:pt>
                <c:pt idx="1959">
                  <c:v>1.042469285576948</c:v>
                </c:pt>
                <c:pt idx="1960">
                  <c:v>1.040376597182848</c:v>
                </c:pt>
                <c:pt idx="1961">
                  <c:v>1.03834016628637</c:v>
                </c:pt>
                <c:pt idx="1962">
                  <c:v>1.036359638062774</c:v>
                </c:pt>
                <c:pt idx="1963">
                  <c:v>1.034434668072594</c:v>
                </c:pt>
                <c:pt idx="1964">
                  <c:v>1.03256492214875</c:v>
                </c:pt>
                <c:pt idx="1965">
                  <c:v>1.03075007628726</c:v>
                </c:pt>
                <c:pt idx="1966">
                  <c:v>1.028989816541497</c:v>
                </c:pt>
                <c:pt idx="1967">
                  <c:v>1.027283838919938</c:v>
                </c:pt>
                <c:pt idx="1968">
                  <c:v>1.025631849287351</c:v>
                </c:pt>
                <c:pt idx="1969">
                  <c:v>1.024033563269365</c:v>
                </c:pt>
                <c:pt idx="1970">
                  <c:v>1.022488706160389</c:v>
                </c:pt>
                <c:pt idx="1971">
                  <c:v>1.020997012834815</c:v>
                </c:pt>
                <c:pt idx="1972">
                  <c:v>1.019558227661475</c:v>
                </c:pt>
                <c:pt idx="1973">
                  <c:v>1.018172104421297</c:v>
                </c:pt>
                <c:pt idx="1974">
                  <c:v>1.016838406228129</c:v>
                </c:pt>
                <c:pt idx="1975">
                  <c:v>1.015556905452688</c:v>
                </c:pt>
                <c:pt idx="1976">
                  <c:v>1.014327383649585</c:v>
                </c:pt>
                <c:pt idx="1977">
                  <c:v>1.013149631487404</c:v>
                </c:pt>
                <c:pt idx="1978">
                  <c:v>1.012023448681801</c:v>
                </c:pt>
                <c:pt idx="1979">
                  <c:v>1.010948643931573</c:v>
                </c:pt>
                <c:pt idx="1980">
                  <c:v>1.009925034857675</c:v>
                </c:pt>
                <c:pt idx="1981">
                  <c:v>1.008952447945168</c:v>
                </c:pt>
                <c:pt idx="1982">
                  <c:v>1.008030718488037</c:v>
                </c:pt>
                <c:pt idx="1983">
                  <c:v>1.007159690536887</c:v>
                </c:pt>
                <c:pt idx="1984">
                  <c:v>1.006339216849465</c:v>
                </c:pt>
                <c:pt idx="1985">
                  <c:v>1.005569158843999</c:v>
                </c:pt>
                <c:pt idx="1986">
                  <c:v>1.004849386555315</c:v>
                </c:pt>
                <c:pt idx="1987">
                  <c:v>1.004179778593735</c:v>
                </c:pt>
                <c:pt idx="1988">
                  <c:v>1.003560222106711</c:v>
                </c:pt>
                <c:pt idx="1989">
                  <c:v>1.002990612743185</c:v>
                </c:pt>
                <c:pt idx="1990">
                  <c:v>1.002470854620665</c:v>
                </c:pt>
                <c:pt idx="1991">
                  <c:v>1.002000860294993</c:v>
                </c:pt>
                <c:pt idx="1992">
                  <c:v>1.001580550732784</c:v>
                </c:pt>
                <c:pt idx="1993">
                  <c:v>1.001209855286542</c:v>
                </c:pt>
                <c:pt idx="1994">
                  <c:v>1.000888711672419</c:v>
                </c:pt>
                <c:pt idx="1995">
                  <c:v>1.000617065950617</c:v>
                </c:pt>
                <c:pt idx="1996">
                  <c:v>1.000394872508431</c:v>
                </c:pt>
                <c:pt idx="1997">
                  <c:v>1.000222094045903</c:v>
                </c:pt>
                <c:pt idx="1998">
                  <c:v>1.000098701564099</c:v>
                </c:pt>
                <c:pt idx="1999">
                  <c:v>1.000024674356001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1.000098701564091</c:v>
                </c:pt>
                <c:pt idx="2">
                  <c:v>1.000394872508416</c:v>
                </c:pt>
                <c:pt idx="3">
                  <c:v>1.000888711672395</c:v>
                </c:pt>
                <c:pt idx="4">
                  <c:v>1.001580550732753</c:v>
                </c:pt>
                <c:pt idx="5">
                  <c:v>1.002470854620626</c:v>
                </c:pt>
                <c:pt idx="6">
                  <c:v>1.003560222106664</c:v>
                </c:pt>
                <c:pt idx="7">
                  <c:v>1.00484938655526</c:v>
                </c:pt>
                <c:pt idx="8">
                  <c:v>1.006339216849403</c:v>
                </c:pt>
                <c:pt idx="9">
                  <c:v>1.008030718487966</c:v>
                </c:pt>
                <c:pt idx="10">
                  <c:v>1.009925034857597</c:v>
                </c:pt>
                <c:pt idx="11">
                  <c:v>1.012023448681715</c:v>
                </c:pt>
                <c:pt idx="12">
                  <c:v>1.01432738364949</c:v>
                </c:pt>
                <c:pt idx="13">
                  <c:v>1.016838406228027</c:v>
                </c:pt>
                <c:pt idx="14">
                  <c:v>1.019558227661364</c:v>
                </c:pt>
                <c:pt idx="15">
                  <c:v>1.022488706160271</c:v>
                </c:pt>
                <c:pt idx="16">
                  <c:v>1.025631849287224</c:v>
                </c:pt>
                <c:pt idx="17">
                  <c:v>1.028989816541362</c:v>
                </c:pt>
                <c:pt idx="18">
                  <c:v>1.032564922148607</c:v>
                </c:pt>
                <c:pt idx="19">
                  <c:v>1.036359638062622</c:v>
                </c:pt>
                <c:pt idx="20">
                  <c:v>1.040376597182687</c:v>
                </c:pt>
                <c:pt idx="21">
                  <c:v>1.044618596795062</c:v>
                </c:pt>
                <c:pt idx="22">
                  <c:v>1.049088602244897</c:v>
                </c:pt>
                <c:pt idx="23">
                  <c:v>1.053789750846254</c:v>
                </c:pt>
                <c:pt idx="24">
                  <c:v>1.058725356038336</c:v>
                </c:pt>
                <c:pt idx="25">
                  <c:v>1.063898911796579</c:v>
                </c:pt>
                <c:pt idx="26">
                  <c:v>1.069314097307832</c:v>
                </c:pt>
                <c:pt idx="27">
                  <c:v>1.074974781919483</c:v>
                </c:pt>
                <c:pt idx="28">
                  <c:v>1.080885030373011</c:v>
                </c:pt>
                <c:pt idx="29">
                  <c:v>1.087049108333104</c:v>
                </c:pt>
                <c:pt idx="30">
                  <c:v>1.093471488224216</c:v>
                </c:pt>
                <c:pt idx="31">
                  <c:v>1.100156855387162</c:v>
                </c:pt>
                <c:pt idx="32">
                  <c:v>1.10711011456912</c:v>
                </c:pt>
                <c:pt idx="33">
                  <c:v>1.114336396761252</c:v>
                </c:pt>
                <c:pt idx="34">
                  <c:v>1.121841066399021</c:v>
                </c:pt>
                <c:pt idx="35">
                  <c:v>1.129629728941166</c:v>
                </c:pt>
                <c:pt idx="36">
                  <c:v>1.137708238844303</c:v>
                </c:pt>
                <c:pt idx="37">
                  <c:v>1.146082707951116</c:v>
                </c:pt>
                <c:pt idx="38">
                  <c:v>1.154759514311196</c:v>
                </c:pt>
                <c:pt idx="39">
                  <c:v>1.163745311454695</c:v>
                </c:pt>
                <c:pt idx="40">
                  <c:v>1.173047038140221</c:v>
                </c:pt>
                <c:pt idx="41">
                  <c:v>1.18267192859963</c:v>
                </c:pt>
                <c:pt idx="42">
                  <c:v>1.192627523303763</c:v>
                </c:pt>
                <c:pt idx="43">
                  <c:v>1.202921680274575</c:v>
                </c:pt>
                <c:pt idx="44">
                  <c:v>1.213562586970669</c:v>
                </c:pt>
                <c:pt idx="45">
                  <c:v>1.224558772774835</c:v>
                </c:pt>
                <c:pt idx="46">
                  <c:v>1.235919122113911</c:v>
                </c:pt>
                <c:pt idx="47">
                  <c:v>1.247652888243125</c:v>
                </c:pt>
                <c:pt idx="48">
                  <c:v>1.259769707728997</c:v>
                </c:pt>
                <c:pt idx="49">
                  <c:v>1.27227961566693</c:v>
                </c:pt>
                <c:pt idx="50">
                  <c:v>1.285193061671854</c:v>
                </c:pt>
                <c:pt idx="51">
                  <c:v>1.298520926682538</c:v>
                </c:pt>
                <c:pt idx="52">
                  <c:v>1.312274540622743</c:v>
                </c:pt>
                <c:pt idx="53">
                  <c:v>1.326465700964985</c:v>
                </c:pt>
                <c:pt idx="54">
                  <c:v>1.341106692245475</c:v>
                </c:pt>
                <c:pt idx="55">
                  <c:v>1.356210306581855</c:v>
                </c:pt>
                <c:pt idx="56">
                  <c:v>1.371789865248466</c:v>
                </c:pt>
                <c:pt idx="57">
                  <c:v>1.387859241367359</c:v>
                </c:pt>
                <c:pt idx="58">
                  <c:v>1.404432883776844</c:v>
                </c:pt>
                <c:pt idx="59">
                  <c:v>1.421525842143267</c:v>
                </c:pt>
                <c:pt idx="60">
                  <c:v>1.439153793385841</c:v>
                </c:pt>
                <c:pt idx="61">
                  <c:v>1.45733306948878</c:v>
                </c:pt>
                <c:pt idx="62">
                  <c:v>1.4760806867797</c:v>
                </c:pt>
                <c:pt idx="63">
                  <c:v>1.495414376758297</c:v>
                </c:pt>
                <c:pt idx="64">
                  <c:v>1.515352618564726</c:v>
                </c:pt>
                <c:pt idx="65">
                  <c:v>1.535914673182855</c:v>
                </c:pt>
                <c:pt idx="66">
                  <c:v>1.55712061947975</c:v>
                </c:pt>
                <c:pt idx="67">
                  <c:v>1.578991392189391</c:v>
                </c:pt>
                <c:pt idx="68">
                  <c:v>1.60154882195565</c:v>
                </c:pt>
                <c:pt idx="69">
                  <c:v>1.624815677557188</c:v>
                </c:pt>
                <c:pt idx="70">
                  <c:v>1.648815710445053</c:v>
                </c:pt>
                <c:pt idx="71">
                  <c:v>1.673573701732471</c:v>
                </c:pt>
                <c:pt idx="72">
                  <c:v>1.699115511785681</c:v>
                </c:pt>
                <c:pt idx="73">
                  <c:v>1.725468132574714</c:v>
                </c:pt>
                <c:pt idx="74">
                  <c:v>1.75265974295376</c:v>
                </c:pt>
                <c:pt idx="75">
                  <c:v>1.780719767052383</c:v>
                </c:pt>
                <c:pt idx="76">
                  <c:v>1.809678935971236</c:v>
                </c:pt>
                <c:pt idx="77">
                  <c:v>1.839569352989318</c:v>
                </c:pt>
                <c:pt idx="78">
                  <c:v>1.870424562504188</c:v>
                </c:pt>
                <c:pt idx="79">
                  <c:v>1.902279622941991</c:v>
                </c:pt>
                <c:pt idx="80">
                  <c:v>1.935171183890806</c:v>
                </c:pt>
                <c:pt idx="81">
                  <c:v>1.969137567728753</c:v>
                </c:pt>
                <c:pt idx="82">
                  <c:v>2.004218856037579</c:v>
                </c:pt>
                <c:pt idx="83">
                  <c:v>2.040456981113251</c:v>
                </c:pt>
                <c:pt idx="84">
                  <c:v>2.077895822907496</c:v>
                </c:pt>
                <c:pt idx="85">
                  <c:v>2.116581311758475</c:v>
                </c:pt>
                <c:pt idx="86">
                  <c:v>2.156561537294801</c:v>
                </c:pt>
                <c:pt idx="87">
                  <c:v>2.197886863925363</c:v>
                </c:pt>
                <c:pt idx="88">
                  <c:v>2.240610053357866</c:v>
                </c:pt>
                <c:pt idx="89">
                  <c:v>2.284786394621839</c:v>
                </c:pt>
                <c:pt idx="90">
                  <c:v>2.330473842107529</c:v>
                </c:pt>
                <c:pt idx="91">
                  <c:v>2.377733162170551</c:v>
                </c:pt>
                <c:pt idx="92">
                  <c:v>2.426628088893772</c:v>
                </c:pt>
                <c:pt idx="93">
                  <c:v>2.477225489643133</c:v>
                </c:pt>
                <c:pt idx="94">
                  <c:v>2.529595541102852</c:v>
                </c:pt>
                <c:pt idx="95">
                  <c:v>2.583811916528538</c:v>
                </c:pt>
                <c:pt idx="96">
                  <c:v>2.639951985014124</c:v>
                </c:pt>
                <c:pt idx="97">
                  <c:v>2.698097023630904</c:v>
                </c:pt>
                <c:pt idx="98">
                  <c:v>2.758332443364636</c:v>
                </c:pt>
                <c:pt idx="99">
                  <c:v>2.820748029850202</c:v>
                </c:pt>
                <c:pt idx="100">
                  <c:v>2.885438199983185</c:v>
                </c:pt>
                <c:pt idx="101">
                  <c:v>2.952502275574716</c:v>
                </c:pt>
                <c:pt idx="102">
                  <c:v>3.022044775310341</c:v>
                </c:pt>
                <c:pt idx="103">
                  <c:v>3.094175726376783</c:v>
                </c:pt>
                <c:pt idx="104">
                  <c:v>3.169010997232425</c:v>
                </c:pt>
                <c:pt idx="105">
                  <c:v>3.246672653119689</c:v>
                </c:pt>
                <c:pt idx="106">
                  <c:v>3.327289336050715</c:v>
                </c:pt>
                <c:pt idx="107">
                  <c:v>3.410996671143216</c:v>
                </c:pt>
                <c:pt idx="108">
                  <c:v>3.497937701342191</c:v>
                </c:pt>
                <c:pt idx="109">
                  <c:v>3.588263352736756</c:v>
                </c:pt>
                <c:pt idx="110">
                  <c:v>3.682132932871017</c:v>
                </c:pt>
                <c:pt idx="111">
                  <c:v>3.779714664655488</c:v>
                </c:pt>
                <c:pt idx="112">
                  <c:v>3.881186258712736</c:v>
                </c:pt>
                <c:pt idx="113">
                  <c:v>3.986735527239806</c:v>
                </c:pt>
                <c:pt idx="114">
                  <c:v>4.096561042742761</c:v>
                </c:pt>
                <c:pt idx="115">
                  <c:v>4.210872845297854</c:v>
                </c:pt>
                <c:pt idx="116">
                  <c:v>4.329893202322264</c:v>
                </c:pt>
                <c:pt idx="117">
                  <c:v>4.453857425198015</c:v>
                </c:pt>
                <c:pt idx="118">
                  <c:v>4.583014747489137</c:v>
                </c:pt>
                <c:pt idx="119">
                  <c:v>4.717629269928103</c:v>
                </c:pt>
                <c:pt idx="120">
                  <c:v>4.857980977827702</c:v>
                </c:pt>
                <c:pt idx="121">
                  <c:v>5.004366837102843</c:v>
                </c:pt>
                <c:pt idx="122">
                  <c:v>5.157101975669921</c:v>
                </c:pt>
                <c:pt idx="123">
                  <c:v>5.316520957633759</c:v>
                </c:pt>
                <c:pt idx="124">
                  <c:v>5.48297915838224</c:v>
                </c:pt>
                <c:pt idx="125">
                  <c:v>5.656854249492444</c:v>
                </c:pt>
                <c:pt idx="126">
                  <c:v>5.838547803219338</c:v>
                </c:pt>
                <c:pt idx="127">
                  <c:v>6.028487027297201</c:v>
                </c:pt>
                <c:pt idx="128">
                  <c:v>6.227126641846619</c:v>
                </c:pt>
                <c:pt idx="129">
                  <c:v>6.434950911357388</c:v>
                </c:pt>
                <c:pt idx="130">
                  <c:v>6.652475846024206</c:v>
                </c:pt>
                <c:pt idx="131">
                  <c:v>6.880251588162435</c:v>
                </c:pt>
                <c:pt idx="132">
                  <c:v>7.118865001043017</c:v>
                </c:pt>
                <c:pt idx="133">
                  <c:v>7.36894247927857</c:v>
                </c:pt>
                <c:pt idx="134">
                  <c:v>7.631153001888047</c:v>
                </c:pt>
                <c:pt idx="135">
                  <c:v>7.906211451391356</c:v>
                </c:pt>
                <c:pt idx="136">
                  <c:v>8.19488222476501</c:v>
                </c:pt>
                <c:pt idx="137">
                  <c:v>8.49798316485861</c:v>
                </c:pt>
                <c:pt idx="138">
                  <c:v>8.81638984396499</c:v>
                </c:pt>
                <c:pt idx="139">
                  <c:v>9.151040234697143</c:v>
                </c:pt>
                <c:pt idx="140">
                  <c:v>9.502939807198297</c:v>
                </c:pt>
                <c:pt idx="141">
                  <c:v>9.873167096052815</c:v>
                </c:pt>
                <c:pt idx="142">
                  <c:v>10.26287978513592</c:v>
                </c:pt>
                <c:pt idx="143">
                  <c:v>10.6733213641093</c:v>
                </c:pt>
                <c:pt idx="144">
                  <c:v>11.10582841641879</c:v>
                </c:pt>
                <c:pt idx="145">
                  <c:v>11.56183860557014</c:v>
                </c:pt>
                <c:pt idx="146">
                  <c:v>12.04289943425601</c:v>
                </c:pt>
                <c:pt idx="147">
                  <c:v>12.55067785970136</c:v>
                </c:pt>
                <c:pt idx="148">
                  <c:v>13.0869708585257</c:v>
                </c:pt>
                <c:pt idx="149">
                  <c:v>13.65371704564801</c:v>
                </c:pt>
                <c:pt idx="150">
                  <c:v>14.25300946446893</c:v>
                </c:pt>
                <c:pt idx="151">
                  <c:v>14.88710967996637</c:v>
                </c:pt>
                <c:pt idx="152">
                  <c:v>15.55846332268344</c:v>
                </c:pt>
                <c:pt idx="153">
                  <c:v>16.26971725015227</c:v>
                </c:pt>
                <c:pt idx="154">
                  <c:v>17.02373851341844</c:v>
                </c:pt>
                <c:pt idx="155">
                  <c:v>17.82363534038594</c:v>
                </c:pt>
                <c:pt idx="156">
                  <c:v>18.67278037514195</c:v>
                </c:pt>
                <c:pt idx="157">
                  <c:v>19.57483644375808</c:v>
                </c:pt>
                <c:pt idx="158">
                  <c:v>20.53378515290684</c:v>
                </c:pt>
                <c:pt idx="159">
                  <c:v>21.55395866868366</c:v>
                </c:pt>
                <c:pt idx="160">
                  <c:v>22.64007507011057</c:v>
                </c:pt>
                <c:pt idx="161">
                  <c:v>23.79727772588686</c:v>
                </c:pt>
                <c:pt idx="162">
                  <c:v>25.03117920517715</c:v>
                </c:pt>
                <c:pt idx="163">
                  <c:v>26.34791030492648</c:v>
                </c:pt>
                <c:pt idx="164">
                  <c:v>27.75417485893625</c:v>
                </c:pt>
                <c:pt idx="165">
                  <c:v>29.25731108957956</c:v>
                </c:pt>
                <c:pt idx="166">
                  <c:v>30.86536037377662</c:v>
                </c:pt>
                <c:pt idx="167">
                  <c:v>32.58714442328735</c:v>
                </c:pt>
                <c:pt idx="168">
                  <c:v>34.43235202859617</c:v>
                </c:pt>
                <c:pt idx="169">
                  <c:v>36.41163668933217</c:v>
                </c:pt>
                <c:pt idx="170">
                  <c:v>38.53672665665941</c:v>
                </c:pt>
                <c:pt idx="171">
                  <c:v>40.82054914960933</c:v>
                </c:pt>
                <c:pt idx="172">
                  <c:v>43.27737078416032</c:v>
                </c:pt>
                <c:pt idx="173">
                  <c:v>45.92295657849334</c:v>
                </c:pt>
                <c:pt idx="174">
                  <c:v>48.77475027928111</c:v>
                </c:pt>
                <c:pt idx="175">
                  <c:v>51.852079202954</c:v>
                </c:pt>
                <c:pt idx="176">
                  <c:v>55.17638731574754</c:v>
                </c:pt>
                <c:pt idx="177">
                  <c:v>58.77150090284331</c:v>
                </c:pt>
                <c:pt idx="178">
                  <c:v>62.66393191933732</c:v>
                </c:pt>
                <c:pt idx="179">
                  <c:v>66.88322499754995</c:v>
                </c:pt>
                <c:pt idx="180">
                  <c:v>71.46235513493112</c:v>
                </c:pt>
                <c:pt idx="181">
                  <c:v>76.43818433949237</c:v>
                </c:pt>
                <c:pt idx="182">
                  <c:v>81.85198700823933</c:v>
                </c:pt>
                <c:pt idx="183">
                  <c:v>87.75005561125963</c:v>
                </c:pt>
                <c:pt idx="184">
                  <c:v>94.18440041508109</c:v>
                </c:pt>
                <c:pt idx="185">
                  <c:v>101.2135595842356</c:v>
                </c:pt>
                <c:pt idx="186">
                  <c:v>108.9035391496882</c:v>
                </c:pt>
                <c:pt idx="187">
                  <c:v>117.3289061514754</c:v>
                </c:pt>
                <c:pt idx="188">
                  <c:v>126.5740629061651</c:v>
                </c:pt>
                <c:pt idx="189">
                  <c:v>136.7347360126841</c:v>
                </c:pt>
                <c:pt idx="190">
                  <c:v>147.9197206380245</c:v>
                </c:pt>
                <c:pt idx="191">
                  <c:v>160.2529291271449</c:v>
                </c:pt>
                <c:pt idx="192">
                  <c:v>173.8758034515187</c:v>
                </c:pt>
                <c:pt idx="193">
                  <c:v>188.9501639475583</c:v>
                </c:pt>
                <c:pt idx="194">
                  <c:v>205.6615828371041</c:v>
                </c:pt>
                <c:pt idx="195">
                  <c:v>224.2233909848339</c:v>
                </c:pt>
                <c:pt idx="196">
                  <c:v>244.8814512844577</c:v>
                </c:pt>
                <c:pt idx="197">
                  <c:v>267.9198633382575</c:v>
                </c:pt>
                <c:pt idx="198">
                  <c:v>293.6678034714736</c:v>
                </c:pt>
                <c:pt idx="199">
                  <c:v>322.5077539125672</c:v>
                </c:pt>
                <c:pt idx="200">
                  <c:v>354.8854382000168</c:v>
                </c:pt>
                <c:pt idx="201">
                  <c:v>391.3218605368606</c:v>
                </c:pt>
                <c:pt idx="202">
                  <c:v>432.4279501937501</c:v>
                </c:pt>
                <c:pt idx="203">
                  <c:v>478.9224452050869</c:v>
                </c:pt>
                <c:pt idx="204">
                  <c:v>531.6538219500966</c:v>
                </c:pt>
                <c:pt idx="205">
                  <c:v>591.6273014825798</c:v>
                </c:pt>
                <c:pt idx="206">
                  <c:v>660.0382569185883</c:v>
                </c:pt>
                <c:pt idx="207">
                  <c:v>738.3137323481532</c:v>
                </c:pt>
                <c:pt idx="208">
                  <c:v>828.164294938353</c:v>
                </c:pt>
                <c:pt idx="209">
                  <c:v>931.6491228635372</c:v>
                </c:pt>
                <c:pt idx="210">
                  <c:v>1051.258144744407</c:v>
                </c:pt>
                <c:pt idx="211">
                  <c:v>1190.016278873033</c:v>
                </c:pt>
                <c:pt idx="212">
                  <c:v>1351.616496416693</c:v>
                </c:pt>
                <c:pt idx="213">
                  <c:v>1540.590728622529</c:v>
                </c:pt>
                <c:pt idx="214">
                  <c:v>1762.530807947689</c:v>
                </c:pt>
                <c:pt idx="215">
                  <c:v>2024.376046177101</c:v>
                </c:pt>
                <c:pt idx="216">
                  <c:v>2334.790250343985</c:v>
                </c:pt>
                <c:pt idx="217">
                  <c:v>2704.659761668588</c:v>
                </c:pt>
                <c:pt idx="218">
                  <c:v>3147.756674724915</c:v>
                </c:pt>
                <c:pt idx="219">
                  <c:v>3681.629572332538</c:v>
                </c:pt>
                <c:pt idx="220">
                  <c:v>4328.810683582042</c:v>
                </c:pt>
                <c:pt idx="221">
                  <c:v>5118.46766424493</c:v>
                </c:pt>
                <c:pt idx="222">
                  <c:v>6088.6870165248</c:v>
                </c:pt>
                <c:pt idx="223">
                  <c:v>7289.665369741313</c:v>
                </c:pt>
                <c:pt idx="224">
                  <c:v>8788.222033869951</c:v>
                </c:pt>
                <c:pt idx="225">
                  <c:v>10674.26039869238</c:v>
                </c:pt>
                <c:pt idx="226">
                  <c:v>13070.14546055793</c:v>
                </c:pt>
                <c:pt idx="227">
                  <c:v>16144.51297210222</c:v>
                </c:pt>
                <c:pt idx="228">
                  <c:v>20132.92697699879</c:v>
                </c:pt>
                <c:pt idx="229">
                  <c:v>25369.31423520395</c:v>
                </c:pt>
                <c:pt idx="230">
                  <c:v>32334.69565052111</c:v>
                </c:pt>
                <c:pt idx="231">
                  <c:v>41734.28440941339</c:v>
                </c:pt>
                <c:pt idx="232">
                  <c:v>54622.21759090505</c:v>
                </c:pt>
                <c:pt idx="233">
                  <c:v>72608.38427162389</c:v>
                </c:pt>
                <c:pt idx="234">
                  <c:v>98210.88693883856</c:v>
                </c:pt>
                <c:pt idx="235">
                  <c:v>135475.2781523097</c:v>
                </c:pt>
                <c:pt idx="236">
                  <c:v>191100.3994109849</c:v>
                </c:pt>
                <c:pt idx="237">
                  <c:v>276566.1715386171</c:v>
                </c:pt>
                <c:pt idx="238">
                  <c:v>412336.9451322086</c:v>
                </c:pt>
                <c:pt idx="239">
                  <c:v>636599.5413479666</c:v>
                </c:pt>
                <c:pt idx="240">
                  <c:v>1.02454164923532E6</c:v>
                </c:pt>
                <c:pt idx="241">
                  <c:v>1.73398581099938E6</c:v>
                </c:pt>
                <c:pt idx="242">
                  <c:v>3.12295131643918E6</c:v>
                </c:pt>
                <c:pt idx="243">
                  <c:v>6.08570086519955E6</c:v>
                </c:pt>
                <c:pt idx="244">
                  <c:v>1.31479725417375E7</c:v>
                </c:pt>
                <c:pt idx="245">
                  <c:v>3.27045246497071E7</c:v>
                </c:pt>
                <c:pt idx="246">
                  <c:v>9.97767399267386E7</c:v>
                </c:pt>
                <c:pt idx="247">
                  <c:v>4.20361541127866E8</c:v>
                </c:pt>
                <c:pt idx="248">
                  <c:v>3.19159540437806E9</c:v>
                </c:pt>
                <c:pt idx="249">
                  <c:v>1.02120973440651E11</c:v>
                </c:pt>
                <c:pt idx="251">
                  <c:v>-1.02120973439218E11</c:v>
                </c:pt>
                <c:pt idx="252">
                  <c:v>-3.19159540435566E9</c:v>
                </c:pt>
                <c:pt idx="253">
                  <c:v>-4.20361541125899E8</c:v>
                </c:pt>
                <c:pt idx="254">
                  <c:v>-9.97767399263885E7</c:v>
                </c:pt>
                <c:pt idx="255">
                  <c:v>-3.27045246496153E7</c:v>
                </c:pt>
                <c:pt idx="256">
                  <c:v>-1.31479725417067E7</c:v>
                </c:pt>
                <c:pt idx="257">
                  <c:v>-6.08570086518736E6</c:v>
                </c:pt>
                <c:pt idx="258">
                  <c:v>-3.1229513164337E6</c:v>
                </c:pt>
                <c:pt idx="259">
                  <c:v>-1.73398581099668E6</c:v>
                </c:pt>
                <c:pt idx="260">
                  <c:v>-1.02454164923388E6</c:v>
                </c:pt>
                <c:pt idx="261">
                  <c:v>-636599.5413471557</c:v>
                </c:pt>
                <c:pt idx="262">
                  <c:v>-412336.945131727</c:v>
                </c:pt>
                <c:pt idx="263">
                  <c:v>-276566.1715383191</c:v>
                </c:pt>
                <c:pt idx="264">
                  <c:v>-191100.3994107938</c:v>
                </c:pt>
                <c:pt idx="265">
                  <c:v>-135475.2781521833</c:v>
                </c:pt>
                <c:pt idx="266">
                  <c:v>-98210.88693875269</c:v>
                </c:pt>
                <c:pt idx="267">
                  <c:v>-72608.38427156415</c:v>
                </c:pt>
                <c:pt idx="268">
                  <c:v>-54622.21759086263</c:v>
                </c:pt>
                <c:pt idx="269">
                  <c:v>-41734.28440938271</c:v>
                </c:pt>
                <c:pt idx="270">
                  <c:v>-32334.69565049851</c:v>
                </c:pt>
                <c:pt idx="271">
                  <c:v>-25369.31423518709</c:v>
                </c:pt>
                <c:pt idx="272">
                  <c:v>-20132.92697698601</c:v>
                </c:pt>
                <c:pt idx="273">
                  <c:v>-16144.51297209243</c:v>
                </c:pt>
                <c:pt idx="274">
                  <c:v>-13070.14546055035</c:v>
                </c:pt>
                <c:pt idx="275">
                  <c:v>-10674.26039868644</c:v>
                </c:pt>
                <c:pt idx="276">
                  <c:v>-8788.222033865251</c:v>
                </c:pt>
                <c:pt idx="277">
                  <c:v>-7289.66536973756</c:v>
                </c:pt>
                <c:pt idx="278">
                  <c:v>-6088.687016521776</c:v>
                </c:pt>
                <c:pt idx="279">
                  <c:v>-5118.46766424248</c:v>
                </c:pt>
                <c:pt idx="280">
                  <c:v>-4328.81068358004</c:v>
                </c:pt>
                <c:pt idx="281">
                  <c:v>-3681.629572330892</c:v>
                </c:pt>
                <c:pt idx="282">
                  <c:v>-3147.756674723553</c:v>
                </c:pt>
                <c:pt idx="283">
                  <c:v>-2704.659761667453</c:v>
                </c:pt>
                <c:pt idx="284">
                  <c:v>-2334.790250343033</c:v>
                </c:pt>
                <c:pt idx="285">
                  <c:v>-2024.376046176302</c:v>
                </c:pt>
                <c:pt idx="286">
                  <c:v>-1762.530807947014</c:v>
                </c:pt>
                <c:pt idx="287">
                  <c:v>-1540.590728621954</c:v>
                </c:pt>
                <c:pt idx="288">
                  <c:v>-1351.616496416203</c:v>
                </c:pt>
                <c:pt idx="289">
                  <c:v>-1190.016278872614</c:v>
                </c:pt>
                <c:pt idx="290">
                  <c:v>-1051.258144744046</c:v>
                </c:pt>
                <c:pt idx="291">
                  <c:v>-931.6491228632242</c:v>
                </c:pt>
                <c:pt idx="292">
                  <c:v>-828.1642949380826</c:v>
                </c:pt>
                <c:pt idx="293">
                  <c:v>-738.3137323479177</c:v>
                </c:pt>
                <c:pt idx="294">
                  <c:v>-660.038256918383</c:v>
                </c:pt>
                <c:pt idx="295">
                  <c:v>-591.6273014824002</c:v>
                </c:pt>
                <c:pt idx="296">
                  <c:v>-531.6538219499388</c:v>
                </c:pt>
                <c:pt idx="297">
                  <c:v>-478.9224452049482</c:v>
                </c:pt>
                <c:pt idx="298">
                  <c:v>-432.4279501936276</c:v>
                </c:pt>
                <c:pt idx="299">
                  <c:v>-391.321860536752</c:v>
                </c:pt>
                <c:pt idx="300">
                  <c:v>-354.8854381999205</c:v>
                </c:pt>
                <c:pt idx="301">
                  <c:v>-322.5077539124816</c:v>
                </c:pt>
                <c:pt idx="302">
                  <c:v>-293.6678034713972</c:v>
                </c:pt>
                <c:pt idx="303">
                  <c:v>-267.9198633381892</c:v>
                </c:pt>
                <c:pt idx="304">
                  <c:v>-244.8814512843965</c:v>
                </c:pt>
                <c:pt idx="305">
                  <c:v>-224.2233909847789</c:v>
                </c:pt>
                <c:pt idx="306">
                  <c:v>-205.6615828370548</c:v>
                </c:pt>
                <c:pt idx="307">
                  <c:v>-188.9501639475138</c:v>
                </c:pt>
                <c:pt idx="308">
                  <c:v>-173.8758034514785</c:v>
                </c:pt>
                <c:pt idx="309">
                  <c:v>-160.2529291271084</c:v>
                </c:pt>
                <c:pt idx="310">
                  <c:v>-147.9197206379915</c:v>
                </c:pt>
                <c:pt idx="311">
                  <c:v>-136.7347360126542</c:v>
                </c:pt>
                <c:pt idx="312">
                  <c:v>-126.5740629061379</c:v>
                </c:pt>
                <c:pt idx="313">
                  <c:v>-117.3289061514506</c:v>
                </c:pt>
                <c:pt idx="314">
                  <c:v>-108.9035391496657</c:v>
                </c:pt>
                <c:pt idx="315">
                  <c:v>-101.213559584215</c:v>
                </c:pt>
                <c:pt idx="316">
                  <c:v>-94.1844004150622</c:v>
                </c:pt>
                <c:pt idx="317">
                  <c:v>-87.75005561124234</c:v>
                </c:pt>
                <c:pt idx="318">
                  <c:v>-81.85198700822342</c:v>
                </c:pt>
                <c:pt idx="319">
                  <c:v>-76.43818433947783</c:v>
                </c:pt>
                <c:pt idx="320">
                  <c:v>-71.46235513491777</c:v>
                </c:pt>
                <c:pt idx="321">
                  <c:v>-66.88322499753762</c:v>
                </c:pt>
                <c:pt idx="322">
                  <c:v>-62.66393191932592</c:v>
                </c:pt>
                <c:pt idx="323">
                  <c:v>-58.7715009028328</c:v>
                </c:pt>
                <c:pt idx="324">
                  <c:v>-55.17638731573783</c:v>
                </c:pt>
                <c:pt idx="325">
                  <c:v>-51.85207920294502</c:v>
                </c:pt>
                <c:pt idx="326">
                  <c:v>-48.7747502792728</c:v>
                </c:pt>
                <c:pt idx="327">
                  <c:v>-45.92295657848564</c:v>
                </c:pt>
                <c:pt idx="328">
                  <c:v>-43.27737078415314</c:v>
                </c:pt>
                <c:pt idx="329">
                  <c:v>-40.8205491496027</c:v>
                </c:pt>
                <c:pt idx="330">
                  <c:v>-38.53672665665324</c:v>
                </c:pt>
                <c:pt idx="331">
                  <c:v>-36.41163668932643</c:v>
                </c:pt>
                <c:pt idx="332">
                  <c:v>-34.4323520285908</c:v>
                </c:pt>
                <c:pt idx="333">
                  <c:v>-32.58714442328235</c:v>
                </c:pt>
                <c:pt idx="334">
                  <c:v>-30.86536037377193</c:v>
                </c:pt>
                <c:pt idx="335">
                  <c:v>-29.2573110895752</c:v>
                </c:pt>
                <c:pt idx="336">
                  <c:v>-27.75417485893216</c:v>
                </c:pt>
                <c:pt idx="337">
                  <c:v>-26.34791030492265</c:v>
                </c:pt>
                <c:pt idx="338">
                  <c:v>-25.03117920517358</c:v>
                </c:pt>
                <c:pt idx="339">
                  <c:v>-23.79727772588353</c:v>
                </c:pt>
                <c:pt idx="340">
                  <c:v>-22.64007507010742</c:v>
                </c:pt>
                <c:pt idx="341">
                  <c:v>-21.55395866868067</c:v>
                </c:pt>
                <c:pt idx="342">
                  <c:v>-20.53378515290404</c:v>
                </c:pt>
                <c:pt idx="343">
                  <c:v>-19.57483644375544</c:v>
                </c:pt>
                <c:pt idx="344">
                  <c:v>-18.67278037513946</c:v>
                </c:pt>
                <c:pt idx="345">
                  <c:v>-17.82363534038361</c:v>
                </c:pt>
                <c:pt idx="346">
                  <c:v>-17.02373851341624</c:v>
                </c:pt>
                <c:pt idx="347">
                  <c:v>-16.2697172501502</c:v>
                </c:pt>
                <c:pt idx="348">
                  <c:v>-15.55846332268148</c:v>
                </c:pt>
                <c:pt idx="349">
                  <c:v>-14.88710967996454</c:v>
                </c:pt>
                <c:pt idx="350">
                  <c:v>-14.25300946446718</c:v>
                </c:pt>
                <c:pt idx="351">
                  <c:v>-13.65371704564636</c:v>
                </c:pt>
                <c:pt idx="352">
                  <c:v>-13.08697085852413</c:v>
                </c:pt>
                <c:pt idx="353">
                  <c:v>-12.55067785969988</c:v>
                </c:pt>
                <c:pt idx="354">
                  <c:v>-12.04289943425461</c:v>
                </c:pt>
                <c:pt idx="355">
                  <c:v>-11.56183860556883</c:v>
                </c:pt>
                <c:pt idx="356">
                  <c:v>-11.10582841641754</c:v>
                </c:pt>
                <c:pt idx="357">
                  <c:v>-10.67332136410811</c:v>
                </c:pt>
                <c:pt idx="358">
                  <c:v>-10.26287978513479</c:v>
                </c:pt>
                <c:pt idx="359">
                  <c:v>-9.87316709605174</c:v>
                </c:pt>
                <c:pt idx="360">
                  <c:v>-9.50293980719728</c:v>
                </c:pt>
                <c:pt idx="361">
                  <c:v>-9.15104023469618</c:v>
                </c:pt>
                <c:pt idx="362">
                  <c:v>-8.81638984396407</c:v>
                </c:pt>
                <c:pt idx="363">
                  <c:v>-8.497983164857732</c:v>
                </c:pt>
                <c:pt idx="364">
                  <c:v>-8.19488222476418</c:v>
                </c:pt>
                <c:pt idx="365">
                  <c:v>-7.90621145139056</c:v>
                </c:pt>
                <c:pt idx="366">
                  <c:v>-7.631153001887291</c:v>
                </c:pt>
                <c:pt idx="367">
                  <c:v>-7.368942479277845</c:v>
                </c:pt>
                <c:pt idx="368">
                  <c:v>-7.118865001042324</c:v>
                </c:pt>
                <c:pt idx="369">
                  <c:v>-6.880251588161773</c:v>
                </c:pt>
                <c:pt idx="370">
                  <c:v>-6.652475846023581</c:v>
                </c:pt>
                <c:pt idx="371">
                  <c:v>-6.434950911356786</c:v>
                </c:pt>
                <c:pt idx="372">
                  <c:v>-6.227126641846041</c:v>
                </c:pt>
                <c:pt idx="373">
                  <c:v>-6.028487027296654</c:v>
                </c:pt>
                <c:pt idx="374">
                  <c:v>-5.838547803218812</c:v>
                </c:pt>
                <c:pt idx="375">
                  <c:v>-5.656854249491943</c:v>
                </c:pt>
                <c:pt idx="376">
                  <c:v>-5.48297915838176</c:v>
                </c:pt>
                <c:pt idx="377">
                  <c:v>-5.316520957633302</c:v>
                </c:pt>
                <c:pt idx="378">
                  <c:v>-5.157101975669481</c:v>
                </c:pt>
                <c:pt idx="379">
                  <c:v>-5.004366837102422</c:v>
                </c:pt>
                <c:pt idx="380">
                  <c:v>-4.857980977827295</c:v>
                </c:pt>
                <c:pt idx="381">
                  <c:v>-4.717629269927719</c:v>
                </c:pt>
                <c:pt idx="382">
                  <c:v>-4.583014747488765</c:v>
                </c:pt>
                <c:pt idx="383">
                  <c:v>-4.453857425197658</c:v>
                </c:pt>
                <c:pt idx="384">
                  <c:v>-4.32989320232192</c:v>
                </c:pt>
                <c:pt idx="385">
                  <c:v>-4.210872845297524</c:v>
                </c:pt>
                <c:pt idx="386">
                  <c:v>-4.096561042742446</c:v>
                </c:pt>
                <c:pt idx="387">
                  <c:v>-3.986735527239503</c:v>
                </c:pt>
                <c:pt idx="388">
                  <c:v>-3.881186258712443</c:v>
                </c:pt>
                <c:pt idx="389">
                  <c:v>-3.779714664655206</c:v>
                </c:pt>
                <c:pt idx="390">
                  <c:v>-3.682132932870747</c:v>
                </c:pt>
                <c:pt idx="391">
                  <c:v>-3.588263352736495</c:v>
                </c:pt>
                <c:pt idx="392">
                  <c:v>-3.497937701341942</c:v>
                </c:pt>
                <c:pt idx="393">
                  <c:v>-3.410996671142977</c:v>
                </c:pt>
                <c:pt idx="394">
                  <c:v>-3.327289336050486</c:v>
                </c:pt>
                <c:pt idx="395">
                  <c:v>-3.246672653119465</c:v>
                </c:pt>
                <c:pt idx="396">
                  <c:v>-3.16901099723221</c:v>
                </c:pt>
                <c:pt idx="397">
                  <c:v>-3.094175726376576</c:v>
                </c:pt>
                <c:pt idx="398">
                  <c:v>-3.022044775310141</c:v>
                </c:pt>
                <c:pt idx="399">
                  <c:v>-2.952502275574523</c:v>
                </c:pt>
                <c:pt idx="400">
                  <c:v>-2.885438199983</c:v>
                </c:pt>
                <c:pt idx="401">
                  <c:v>-2.820748029850022</c:v>
                </c:pt>
                <c:pt idx="402">
                  <c:v>-2.758332443364464</c:v>
                </c:pt>
                <c:pt idx="403">
                  <c:v>-2.698097023630737</c:v>
                </c:pt>
                <c:pt idx="404">
                  <c:v>-2.639951985013962</c:v>
                </c:pt>
                <c:pt idx="405">
                  <c:v>-2.583811916528382</c:v>
                </c:pt>
                <c:pt idx="406">
                  <c:v>-2.529595541102702</c:v>
                </c:pt>
                <c:pt idx="407">
                  <c:v>-2.477225489642987</c:v>
                </c:pt>
                <c:pt idx="408">
                  <c:v>-2.426628088893632</c:v>
                </c:pt>
                <c:pt idx="409">
                  <c:v>-2.377733162170416</c:v>
                </c:pt>
                <c:pt idx="410">
                  <c:v>-2.330473842107398</c:v>
                </c:pt>
                <c:pt idx="411">
                  <c:v>-2.284786394621711</c:v>
                </c:pt>
                <c:pt idx="412">
                  <c:v>-2.240610053357743</c:v>
                </c:pt>
                <c:pt idx="413">
                  <c:v>-2.197886863925245</c:v>
                </c:pt>
                <c:pt idx="414">
                  <c:v>-2.156561537294684</c:v>
                </c:pt>
                <c:pt idx="415">
                  <c:v>-2.116581311758363</c:v>
                </c:pt>
                <c:pt idx="416">
                  <c:v>-2.077895822907388</c:v>
                </c:pt>
                <c:pt idx="417">
                  <c:v>-2.040456981113146</c:v>
                </c:pt>
                <c:pt idx="418">
                  <c:v>-2.00421885603748</c:v>
                </c:pt>
                <c:pt idx="419">
                  <c:v>-1.969137567728655</c:v>
                </c:pt>
                <c:pt idx="420">
                  <c:v>-1.935171183890711</c:v>
                </c:pt>
                <c:pt idx="421">
                  <c:v>-1.9022796229419</c:v>
                </c:pt>
                <c:pt idx="422">
                  <c:v>-1.8704245625041</c:v>
                </c:pt>
                <c:pt idx="423">
                  <c:v>-1.839569352989232</c:v>
                </c:pt>
                <c:pt idx="424">
                  <c:v>-1.809678935971152</c:v>
                </c:pt>
                <c:pt idx="425">
                  <c:v>-1.780719767052302</c:v>
                </c:pt>
                <c:pt idx="426">
                  <c:v>-1.752659742953682</c:v>
                </c:pt>
                <c:pt idx="427">
                  <c:v>-1.725468132574637</c:v>
                </c:pt>
                <c:pt idx="428">
                  <c:v>-1.699115511785605</c:v>
                </c:pt>
                <c:pt idx="429">
                  <c:v>-1.673573701732398</c:v>
                </c:pt>
                <c:pt idx="430">
                  <c:v>-1.648815710444983</c:v>
                </c:pt>
                <c:pt idx="431">
                  <c:v>-1.62481567755712</c:v>
                </c:pt>
                <c:pt idx="432">
                  <c:v>-1.601548821955584</c:v>
                </c:pt>
                <c:pt idx="433">
                  <c:v>-1.578991392189326</c:v>
                </c:pt>
                <c:pt idx="434">
                  <c:v>-1.557120619479686</c:v>
                </c:pt>
                <c:pt idx="435">
                  <c:v>-1.535914673182793</c:v>
                </c:pt>
                <c:pt idx="436">
                  <c:v>-1.515352618564667</c:v>
                </c:pt>
                <c:pt idx="437">
                  <c:v>-1.495414376758238</c:v>
                </c:pt>
                <c:pt idx="438">
                  <c:v>-1.476080686779643</c:v>
                </c:pt>
                <c:pt idx="439">
                  <c:v>-1.457333069488725</c:v>
                </c:pt>
                <c:pt idx="440">
                  <c:v>-1.439153793385788</c:v>
                </c:pt>
                <c:pt idx="441">
                  <c:v>-1.421525842143215</c:v>
                </c:pt>
                <c:pt idx="442">
                  <c:v>-1.404432883776794</c:v>
                </c:pt>
                <c:pt idx="443">
                  <c:v>-1.38785924136731</c:v>
                </c:pt>
                <c:pt idx="444">
                  <c:v>-1.371789865248418</c:v>
                </c:pt>
                <c:pt idx="445">
                  <c:v>-1.356210306581808</c:v>
                </c:pt>
                <c:pt idx="446">
                  <c:v>-1.34110669224543</c:v>
                </c:pt>
                <c:pt idx="447">
                  <c:v>-1.326465700964941</c:v>
                </c:pt>
                <c:pt idx="448">
                  <c:v>-1.312274540622701</c:v>
                </c:pt>
                <c:pt idx="449">
                  <c:v>-1.298520926682496</c:v>
                </c:pt>
                <c:pt idx="450">
                  <c:v>-1.285193061671814</c:v>
                </c:pt>
                <c:pt idx="451">
                  <c:v>-1.272279615666891</c:v>
                </c:pt>
                <c:pt idx="452">
                  <c:v>-1.259769707728958</c:v>
                </c:pt>
                <c:pt idx="453">
                  <c:v>-1.247652888243089</c:v>
                </c:pt>
                <c:pt idx="454">
                  <c:v>-1.235919122113875</c:v>
                </c:pt>
                <c:pt idx="455">
                  <c:v>-1.2245587727748</c:v>
                </c:pt>
                <c:pt idx="456">
                  <c:v>-1.213562586970635</c:v>
                </c:pt>
                <c:pt idx="457">
                  <c:v>-1.202921680274542</c:v>
                </c:pt>
                <c:pt idx="458">
                  <c:v>-1.192627523303731</c:v>
                </c:pt>
                <c:pt idx="459">
                  <c:v>-1.1826719285996</c:v>
                </c:pt>
                <c:pt idx="460">
                  <c:v>-1.173047038140191</c:v>
                </c:pt>
                <c:pt idx="461">
                  <c:v>-1.163745311454666</c:v>
                </c:pt>
                <c:pt idx="462">
                  <c:v>-1.154759514311169</c:v>
                </c:pt>
                <c:pt idx="463">
                  <c:v>-1.14608270795109</c:v>
                </c:pt>
                <c:pt idx="464">
                  <c:v>-1.137708238844276</c:v>
                </c:pt>
                <c:pt idx="465">
                  <c:v>-1.129629728941141</c:v>
                </c:pt>
                <c:pt idx="466">
                  <c:v>-1.121841066398996</c:v>
                </c:pt>
                <c:pt idx="467">
                  <c:v>-1.114336396761228</c:v>
                </c:pt>
                <c:pt idx="468">
                  <c:v>-1.107110114569096</c:v>
                </c:pt>
                <c:pt idx="469">
                  <c:v>-1.10015685538714</c:v>
                </c:pt>
                <c:pt idx="470">
                  <c:v>-1.093471488224195</c:v>
                </c:pt>
                <c:pt idx="471">
                  <c:v>-1.087049108333084</c:v>
                </c:pt>
                <c:pt idx="472">
                  <c:v>-1.080885030372991</c:v>
                </c:pt>
                <c:pt idx="473">
                  <c:v>-1.074974781919464</c:v>
                </c:pt>
                <c:pt idx="474">
                  <c:v>-1.069314097307813</c:v>
                </c:pt>
                <c:pt idx="475">
                  <c:v>-1.063898911796562</c:v>
                </c:pt>
                <c:pt idx="476">
                  <c:v>-1.05872535603832</c:v>
                </c:pt>
                <c:pt idx="477">
                  <c:v>-1.053789750846238</c:v>
                </c:pt>
                <c:pt idx="478">
                  <c:v>-1.049088602244882</c:v>
                </c:pt>
                <c:pt idx="479">
                  <c:v>-1.044618596795047</c:v>
                </c:pt>
                <c:pt idx="480">
                  <c:v>-1.040376597182674</c:v>
                </c:pt>
                <c:pt idx="481">
                  <c:v>-1.036359638062609</c:v>
                </c:pt>
                <c:pt idx="482">
                  <c:v>-1.032564922148594</c:v>
                </c:pt>
                <c:pt idx="483">
                  <c:v>-1.02898981654135</c:v>
                </c:pt>
                <c:pt idx="484">
                  <c:v>-1.025631849287213</c:v>
                </c:pt>
                <c:pt idx="485">
                  <c:v>-1.02248870616026</c:v>
                </c:pt>
                <c:pt idx="486">
                  <c:v>-1.019558227661354</c:v>
                </c:pt>
                <c:pt idx="487">
                  <c:v>-1.016838406228018</c:v>
                </c:pt>
                <c:pt idx="488">
                  <c:v>-1.014327383649481</c:v>
                </c:pt>
                <c:pt idx="489">
                  <c:v>-1.012023448681707</c:v>
                </c:pt>
                <c:pt idx="490">
                  <c:v>-1.00992503485759</c:v>
                </c:pt>
                <c:pt idx="491">
                  <c:v>-1.00803071848796</c:v>
                </c:pt>
                <c:pt idx="492">
                  <c:v>-1.006339216849397</c:v>
                </c:pt>
                <c:pt idx="493">
                  <c:v>-1.004849386555255</c:v>
                </c:pt>
                <c:pt idx="494">
                  <c:v>-1.00356022210666</c:v>
                </c:pt>
                <c:pt idx="495">
                  <c:v>-1.002470854620622</c:v>
                </c:pt>
                <c:pt idx="496">
                  <c:v>-1.00158055073275</c:v>
                </c:pt>
                <c:pt idx="497">
                  <c:v>-1.000888711672393</c:v>
                </c:pt>
                <c:pt idx="498">
                  <c:v>-1.000394872508414</c:v>
                </c:pt>
                <c:pt idx="499">
                  <c:v>-1.00009870156409</c:v>
                </c:pt>
                <c:pt idx="500">
                  <c:v>-1.0</c:v>
                </c:pt>
                <c:pt idx="501">
                  <c:v>-1.000098701564091</c:v>
                </c:pt>
                <c:pt idx="502">
                  <c:v>-1.000394872508417</c:v>
                </c:pt>
                <c:pt idx="503">
                  <c:v>-1.000888711672397</c:v>
                </c:pt>
                <c:pt idx="504">
                  <c:v>-1.001580550732755</c:v>
                </c:pt>
                <c:pt idx="505">
                  <c:v>-1.00247085462063</c:v>
                </c:pt>
                <c:pt idx="506">
                  <c:v>-1.003560222106668</c:v>
                </c:pt>
                <c:pt idx="507">
                  <c:v>-1.004849386555265</c:v>
                </c:pt>
                <c:pt idx="508">
                  <c:v>-1.006339216849408</c:v>
                </c:pt>
                <c:pt idx="509">
                  <c:v>-1.008030718487972</c:v>
                </c:pt>
                <c:pt idx="510">
                  <c:v>-1.009925034857604</c:v>
                </c:pt>
                <c:pt idx="511">
                  <c:v>-1.012023448681723</c:v>
                </c:pt>
                <c:pt idx="512">
                  <c:v>-1.014327383649499</c:v>
                </c:pt>
                <c:pt idx="513">
                  <c:v>-1.016838406228037</c:v>
                </c:pt>
                <c:pt idx="514">
                  <c:v>-1.019558227661374</c:v>
                </c:pt>
                <c:pt idx="515">
                  <c:v>-1.022488706160281</c:v>
                </c:pt>
                <c:pt idx="516">
                  <c:v>-1.025631849287236</c:v>
                </c:pt>
                <c:pt idx="517">
                  <c:v>-1.028989816541374</c:v>
                </c:pt>
                <c:pt idx="518">
                  <c:v>-1.03256492214862</c:v>
                </c:pt>
                <c:pt idx="519">
                  <c:v>-1.036359638062637</c:v>
                </c:pt>
                <c:pt idx="520">
                  <c:v>-1.040376597182703</c:v>
                </c:pt>
                <c:pt idx="521">
                  <c:v>-1.044618596795078</c:v>
                </c:pt>
                <c:pt idx="522">
                  <c:v>-1.049088602244914</c:v>
                </c:pt>
                <c:pt idx="523">
                  <c:v>-1.053789750846272</c:v>
                </c:pt>
                <c:pt idx="524">
                  <c:v>-1.058725356038356</c:v>
                </c:pt>
                <c:pt idx="525">
                  <c:v>-1.0638989117966</c:v>
                </c:pt>
                <c:pt idx="526">
                  <c:v>-1.069314097307852</c:v>
                </c:pt>
                <c:pt idx="527">
                  <c:v>-1.074974781919505</c:v>
                </c:pt>
                <c:pt idx="528">
                  <c:v>-1.080885030373034</c:v>
                </c:pt>
                <c:pt idx="529">
                  <c:v>-1.087049108333127</c:v>
                </c:pt>
                <c:pt idx="530">
                  <c:v>-1.093471488224241</c:v>
                </c:pt>
                <c:pt idx="531">
                  <c:v>-1.100156855387188</c:v>
                </c:pt>
                <c:pt idx="532">
                  <c:v>-1.107110114569146</c:v>
                </c:pt>
                <c:pt idx="533">
                  <c:v>-1.11433639676128</c:v>
                </c:pt>
                <c:pt idx="534">
                  <c:v>-1.12184106639905</c:v>
                </c:pt>
                <c:pt idx="535">
                  <c:v>-1.129629728941196</c:v>
                </c:pt>
                <c:pt idx="536">
                  <c:v>-1.137708238844334</c:v>
                </c:pt>
                <c:pt idx="537">
                  <c:v>-1.14608270795115</c:v>
                </c:pt>
                <c:pt idx="538">
                  <c:v>-1.154759514311231</c:v>
                </c:pt>
                <c:pt idx="539">
                  <c:v>-1.16374531145473</c:v>
                </c:pt>
                <c:pt idx="540">
                  <c:v>-1.173047038140257</c:v>
                </c:pt>
                <c:pt idx="541">
                  <c:v>-1.182671928599668</c:v>
                </c:pt>
                <c:pt idx="542">
                  <c:v>-1.192627523303803</c:v>
                </c:pt>
                <c:pt idx="543">
                  <c:v>-1.202921680274616</c:v>
                </c:pt>
                <c:pt idx="544">
                  <c:v>-1.213562586970711</c:v>
                </c:pt>
                <c:pt idx="545">
                  <c:v>-1.224558772774878</c:v>
                </c:pt>
                <c:pt idx="546">
                  <c:v>-1.235919122113955</c:v>
                </c:pt>
                <c:pt idx="547">
                  <c:v>-1.247652888243172</c:v>
                </c:pt>
                <c:pt idx="548">
                  <c:v>-1.259769707729045</c:v>
                </c:pt>
                <c:pt idx="549">
                  <c:v>-1.272279615666981</c:v>
                </c:pt>
                <c:pt idx="550">
                  <c:v>-1.285193061671906</c:v>
                </c:pt>
                <c:pt idx="551">
                  <c:v>-1.298520926682591</c:v>
                </c:pt>
                <c:pt idx="552">
                  <c:v>-1.312274540622799</c:v>
                </c:pt>
                <c:pt idx="553">
                  <c:v>-1.326465700965042</c:v>
                </c:pt>
                <c:pt idx="554">
                  <c:v>-1.341106692245534</c:v>
                </c:pt>
                <c:pt idx="555">
                  <c:v>-1.356210306581916</c:v>
                </c:pt>
                <c:pt idx="556">
                  <c:v>-1.37178986524853</c:v>
                </c:pt>
                <c:pt idx="557">
                  <c:v>-1.387859241367424</c:v>
                </c:pt>
                <c:pt idx="558">
                  <c:v>-1.404432883776912</c:v>
                </c:pt>
                <c:pt idx="559">
                  <c:v>-1.421525842143337</c:v>
                </c:pt>
                <c:pt idx="560">
                  <c:v>-1.439153793385913</c:v>
                </c:pt>
                <c:pt idx="561">
                  <c:v>-1.457333069488856</c:v>
                </c:pt>
                <c:pt idx="562">
                  <c:v>-1.476080686779777</c:v>
                </c:pt>
                <c:pt idx="563">
                  <c:v>-1.495414376758376</c:v>
                </c:pt>
                <c:pt idx="564">
                  <c:v>-1.515352618564809</c:v>
                </c:pt>
                <c:pt idx="565">
                  <c:v>-1.535914673182939</c:v>
                </c:pt>
                <c:pt idx="566">
                  <c:v>-1.557120619479838</c:v>
                </c:pt>
                <c:pt idx="567">
                  <c:v>-1.578991392189483</c:v>
                </c:pt>
                <c:pt idx="568">
                  <c:v>-1.601548821955745</c:v>
                </c:pt>
                <c:pt idx="569">
                  <c:v>-1.624815677557285</c:v>
                </c:pt>
                <c:pt idx="570">
                  <c:v>-1.648815710445153</c:v>
                </c:pt>
                <c:pt idx="571">
                  <c:v>-1.673573701732575</c:v>
                </c:pt>
                <c:pt idx="572">
                  <c:v>-1.699115511785788</c:v>
                </c:pt>
                <c:pt idx="573">
                  <c:v>-1.725468132574825</c:v>
                </c:pt>
                <c:pt idx="574">
                  <c:v>-1.752659742953875</c:v>
                </c:pt>
                <c:pt idx="575">
                  <c:v>-1.780719767052502</c:v>
                </c:pt>
                <c:pt idx="576">
                  <c:v>-1.809678935971358</c:v>
                </c:pt>
                <c:pt idx="577">
                  <c:v>-1.839569352989445</c:v>
                </c:pt>
                <c:pt idx="578">
                  <c:v>-1.87042456250432</c:v>
                </c:pt>
                <c:pt idx="579">
                  <c:v>-1.902279622942127</c:v>
                </c:pt>
                <c:pt idx="580">
                  <c:v>-1.935171183890946</c:v>
                </c:pt>
                <c:pt idx="581">
                  <c:v>-1.969137567728898</c:v>
                </c:pt>
                <c:pt idx="582">
                  <c:v>-2.00421885603773</c:v>
                </c:pt>
                <c:pt idx="583">
                  <c:v>-2.040456981113406</c:v>
                </c:pt>
                <c:pt idx="584">
                  <c:v>-2.077895822907656</c:v>
                </c:pt>
                <c:pt idx="585">
                  <c:v>-2.11658131175864</c:v>
                </c:pt>
                <c:pt idx="586">
                  <c:v>-2.15656153729497</c:v>
                </c:pt>
                <c:pt idx="587">
                  <c:v>-2.19788686392554</c:v>
                </c:pt>
                <c:pt idx="588">
                  <c:v>-2.240610053358049</c:v>
                </c:pt>
                <c:pt idx="589">
                  <c:v>-2.284786394622027</c:v>
                </c:pt>
                <c:pt idx="590">
                  <c:v>-2.330473842107726</c:v>
                </c:pt>
                <c:pt idx="591">
                  <c:v>-2.377733162170753</c:v>
                </c:pt>
                <c:pt idx="592">
                  <c:v>-2.426628088893981</c:v>
                </c:pt>
                <c:pt idx="593">
                  <c:v>-2.47722548964335</c:v>
                </c:pt>
                <c:pt idx="594">
                  <c:v>-2.529595541103075</c:v>
                </c:pt>
                <c:pt idx="595">
                  <c:v>-2.583811916528769</c:v>
                </c:pt>
                <c:pt idx="596">
                  <c:v>-2.639951985014364</c:v>
                </c:pt>
                <c:pt idx="597">
                  <c:v>-2.698097023631153</c:v>
                </c:pt>
                <c:pt idx="598">
                  <c:v>-2.758332443364895</c:v>
                </c:pt>
                <c:pt idx="599">
                  <c:v>-2.820748029850468</c:v>
                </c:pt>
                <c:pt idx="600">
                  <c:v>-2.885438199983461</c:v>
                </c:pt>
                <c:pt idx="601">
                  <c:v>-2.952502275575003</c:v>
                </c:pt>
                <c:pt idx="602">
                  <c:v>-3.022044775310639</c:v>
                </c:pt>
                <c:pt idx="603">
                  <c:v>-3.094175726377091</c:v>
                </c:pt>
                <c:pt idx="604">
                  <c:v>-3.169010997232746</c:v>
                </c:pt>
                <c:pt idx="605">
                  <c:v>-3.24667265312002</c:v>
                </c:pt>
                <c:pt idx="606">
                  <c:v>-3.32728933605106</c:v>
                </c:pt>
                <c:pt idx="607">
                  <c:v>-3.410996671143577</c:v>
                </c:pt>
                <c:pt idx="608">
                  <c:v>-3.497937701342563</c:v>
                </c:pt>
                <c:pt idx="609">
                  <c:v>-3.588263352737145</c:v>
                </c:pt>
                <c:pt idx="610">
                  <c:v>-3.682132932871418</c:v>
                </c:pt>
                <c:pt idx="611">
                  <c:v>-3.779714664655907</c:v>
                </c:pt>
                <c:pt idx="612">
                  <c:v>-3.881186258713172</c:v>
                </c:pt>
                <c:pt idx="613">
                  <c:v>-3.986735527240259</c:v>
                </c:pt>
                <c:pt idx="614">
                  <c:v>-4.096561042743233</c:v>
                </c:pt>
                <c:pt idx="615">
                  <c:v>-4.210872845298343</c:v>
                </c:pt>
                <c:pt idx="616">
                  <c:v>-4.329893202322774</c:v>
                </c:pt>
                <c:pt idx="617">
                  <c:v>-4.453857425198548</c:v>
                </c:pt>
                <c:pt idx="618">
                  <c:v>-4.583014747489693</c:v>
                </c:pt>
                <c:pt idx="619">
                  <c:v>-4.717629269928683</c:v>
                </c:pt>
                <c:pt idx="620">
                  <c:v>-4.857980977828306</c:v>
                </c:pt>
                <c:pt idx="621">
                  <c:v>-5.004366837103472</c:v>
                </c:pt>
                <c:pt idx="622">
                  <c:v>-5.157101975670577</c:v>
                </c:pt>
                <c:pt idx="623">
                  <c:v>-5.316520957634442</c:v>
                </c:pt>
                <c:pt idx="624">
                  <c:v>-5.482979158382954</c:v>
                </c:pt>
                <c:pt idx="625">
                  <c:v>-5.65685424949319</c:v>
                </c:pt>
                <c:pt idx="626">
                  <c:v>-5.838547803220118</c:v>
                </c:pt>
                <c:pt idx="627">
                  <c:v>-6.028487027298016</c:v>
                </c:pt>
                <c:pt idx="628">
                  <c:v>-6.22712664184747</c:v>
                </c:pt>
                <c:pt idx="629">
                  <c:v>-6.434950911358279</c:v>
                </c:pt>
                <c:pt idx="630">
                  <c:v>-6.652475846025146</c:v>
                </c:pt>
                <c:pt idx="631">
                  <c:v>-6.880251588163414</c:v>
                </c:pt>
                <c:pt idx="632">
                  <c:v>-7.118865001044048</c:v>
                </c:pt>
                <c:pt idx="633">
                  <c:v>-7.368942479279643</c:v>
                </c:pt>
                <c:pt idx="634">
                  <c:v>-7.631153001889178</c:v>
                </c:pt>
                <c:pt idx="635">
                  <c:v>-7.906211451392537</c:v>
                </c:pt>
                <c:pt idx="636">
                  <c:v>-8.194882224766258</c:v>
                </c:pt>
                <c:pt idx="637">
                  <c:v>-8.497983164859898</c:v>
                </c:pt>
                <c:pt idx="638">
                  <c:v>-8.816389843966316</c:v>
                </c:pt>
                <c:pt idx="639">
                  <c:v>-9.15104023469852</c:v>
                </c:pt>
                <c:pt idx="640">
                  <c:v>-9.50293980719971</c:v>
                </c:pt>
                <c:pt idx="641">
                  <c:v>-9.873167096054272</c:v>
                </c:pt>
                <c:pt idx="642">
                  <c:v>-10.26287978513743</c:v>
                </c:pt>
                <c:pt idx="643">
                  <c:v>-10.67332136411087</c:v>
                </c:pt>
                <c:pt idx="644">
                  <c:v>-11.10582841642041</c:v>
                </c:pt>
                <c:pt idx="645">
                  <c:v>-11.56183860557181</c:v>
                </c:pt>
                <c:pt idx="646">
                  <c:v>-12.04289943425774</c:v>
                </c:pt>
                <c:pt idx="647">
                  <c:v>-12.55067785970314</c:v>
                </c:pt>
                <c:pt idx="648">
                  <c:v>-13.08697085852754</c:v>
                </c:pt>
                <c:pt idx="649">
                  <c:v>-13.65371704564992</c:v>
                </c:pt>
                <c:pt idx="650">
                  <c:v>-14.25300946447091</c:v>
                </c:pt>
                <c:pt idx="651">
                  <c:v>-14.88710967996843</c:v>
                </c:pt>
                <c:pt idx="652">
                  <c:v>-15.55846332268556</c:v>
                </c:pt>
                <c:pt idx="653">
                  <c:v>-16.26971725015446</c:v>
                </c:pt>
                <c:pt idx="654">
                  <c:v>-17.02373851342071</c:v>
                </c:pt>
                <c:pt idx="655">
                  <c:v>-17.8236353403883</c:v>
                </c:pt>
                <c:pt idx="656">
                  <c:v>-18.67278037514438</c:v>
                </c:pt>
                <c:pt idx="657">
                  <c:v>-19.5748364437606</c:v>
                </c:pt>
                <c:pt idx="658">
                  <c:v>-20.53378515290945</c:v>
                </c:pt>
                <c:pt idx="659">
                  <c:v>-21.55395866868636</c:v>
                </c:pt>
                <c:pt idx="660">
                  <c:v>-22.6400750701134</c:v>
                </c:pt>
                <c:pt idx="661">
                  <c:v>-23.7972777258898</c:v>
                </c:pt>
                <c:pt idx="662">
                  <c:v>-25.03117920518019</c:v>
                </c:pt>
                <c:pt idx="663">
                  <c:v>-26.34791030492963</c:v>
                </c:pt>
                <c:pt idx="664">
                  <c:v>-27.75417485893949</c:v>
                </c:pt>
                <c:pt idx="665">
                  <c:v>-29.25731108958291</c:v>
                </c:pt>
                <c:pt idx="666">
                  <c:v>-30.8653603737801</c:v>
                </c:pt>
                <c:pt idx="667">
                  <c:v>-32.58714442329097</c:v>
                </c:pt>
                <c:pt idx="668">
                  <c:v>-34.4323520285999</c:v>
                </c:pt>
                <c:pt idx="669">
                  <c:v>-36.41163668933605</c:v>
                </c:pt>
                <c:pt idx="670">
                  <c:v>-38.5367266566634</c:v>
                </c:pt>
                <c:pt idx="671">
                  <c:v>-40.82054914961348</c:v>
                </c:pt>
                <c:pt idx="672">
                  <c:v>-43.27737078416457</c:v>
                </c:pt>
                <c:pt idx="673">
                  <c:v>-45.92295657849775</c:v>
                </c:pt>
                <c:pt idx="674">
                  <c:v>-48.77475027928566</c:v>
                </c:pt>
                <c:pt idx="675">
                  <c:v>-51.8520792029587</c:v>
                </c:pt>
                <c:pt idx="676">
                  <c:v>-55.17638731575236</c:v>
                </c:pt>
                <c:pt idx="677">
                  <c:v>-58.77150090284828</c:v>
                </c:pt>
                <c:pt idx="678">
                  <c:v>-62.66393191934235</c:v>
                </c:pt>
                <c:pt idx="679">
                  <c:v>-66.88322499755518</c:v>
                </c:pt>
                <c:pt idx="680">
                  <c:v>-71.46235513493644</c:v>
                </c:pt>
                <c:pt idx="681">
                  <c:v>-76.43818433949778</c:v>
                </c:pt>
                <c:pt idx="682">
                  <c:v>-81.85198700824483</c:v>
                </c:pt>
                <c:pt idx="683">
                  <c:v>-87.75005561126516</c:v>
                </c:pt>
                <c:pt idx="684">
                  <c:v>-94.18440041508667</c:v>
                </c:pt>
                <c:pt idx="685">
                  <c:v>-101.2135595842412</c:v>
                </c:pt>
                <c:pt idx="686">
                  <c:v>-108.9035391496938</c:v>
                </c:pt>
                <c:pt idx="687">
                  <c:v>-117.3289061514807</c:v>
                </c:pt>
                <c:pt idx="688">
                  <c:v>-126.5740629061704</c:v>
                </c:pt>
                <c:pt idx="689">
                  <c:v>-136.7347360126891</c:v>
                </c:pt>
                <c:pt idx="690">
                  <c:v>-147.9197206380292</c:v>
                </c:pt>
                <c:pt idx="691">
                  <c:v>-160.2529291271491</c:v>
                </c:pt>
                <c:pt idx="692">
                  <c:v>-173.8758034515224</c:v>
                </c:pt>
                <c:pt idx="693">
                  <c:v>-188.9501639475613</c:v>
                </c:pt>
                <c:pt idx="694">
                  <c:v>-205.6615828371063</c:v>
                </c:pt>
                <c:pt idx="695">
                  <c:v>-224.2233909848348</c:v>
                </c:pt>
                <c:pt idx="696">
                  <c:v>-244.8814512844574</c:v>
                </c:pt>
                <c:pt idx="697">
                  <c:v>-267.9198633382552</c:v>
                </c:pt>
                <c:pt idx="698">
                  <c:v>-293.6678034714692</c:v>
                </c:pt>
                <c:pt idx="699">
                  <c:v>-322.5077539125601</c:v>
                </c:pt>
                <c:pt idx="700">
                  <c:v>-354.8854382000066</c:v>
                </c:pt>
                <c:pt idx="701">
                  <c:v>-391.3218605368463</c:v>
                </c:pt>
                <c:pt idx="702">
                  <c:v>-432.4279501937307</c:v>
                </c:pt>
                <c:pt idx="703">
                  <c:v>-478.9224452050614</c:v>
                </c:pt>
                <c:pt idx="704">
                  <c:v>-531.6538219500636</c:v>
                </c:pt>
                <c:pt idx="705">
                  <c:v>-591.6273014825374</c:v>
                </c:pt>
                <c:pt idx="706">
                  <c:v>-660.0382569185352</c:v>
                </c:pt>
                <c:pt idx="707">
                  <c:v>-738.3137323480867</c:v>
                </c:pt>
                <c:pt idx="708">
                  <c:v>-828.1642949382692</c:v>
                </c:pt>
                <c:pt idx="709">
                  <c:v>-931.6491228634324</c:v>
                </c:pt>
                <c:pt idx="710">
                  <c:v>-1051.258144744278</c:v>
                </c:pt>
                <c:pt idx="711">
                  <c:v>-1190.016278872872</c:v>
                </c:pt>
                <c:pt idx="712">
                  <c:v>-1351.616496416493</c:v>
                </c:pt>
                <c:pt idx="713">
                  <c:v>-1540.590728622279</c:v>
                </c:pt>
                <c:pt idx="714">
                  <c:v>-1762.530807947378</c:v>
                </c:pt>
                <c:pt idx="715">
                  <c:v>-2024.376046176714</c:v>
                </c:pt>
                <c:pt idx="716">
                  <c:v>-2334.7902503435</c:v>
                </c:pt>
                <c:pt idx="717">
                  <c:v>-2704.659761667981</c:v>
                </c:pt>
                <c:pt idx="718">
                  <c:v>-3147.756674724151</c:v>
                </c:pt>
                <c:pt idx="719">
                  <c:v>-3681.629572331573</c:v>
                </c:pt>
                <c:pt idx="720">
                  <c:v>-4328.810683580817</c:v>
                </c:pt>
                <c:pt idx="721">
                  <c:v>-5118.46766424337</c:v>
                </c:pt>
                <c:pt idx="722">
                  <c:v>-6088.687016522801</c:v>
                </c:pt>
                <c:pt idx="723">
                  <c:v>-7289.665369738735</c:v>
                </c:pt>
                <c:pt idx="724">
                  <c:v>-8788.2220338666</c:v>
                </c:pt>
                <c:pt idx="725">
                  <c:v>-10674.260398688</c:v>
                </c:pt>
                <c:pt idx="726">
                  <c:v>-13070.14546055215</c:v>
                </c:pt>
                <c:pt idx="727">
                  <c:v>-16144.51297209452</c:v>
                </c:pt>
                <c:pt idx="728">
                  <c:v>-20132.92697698841</c:v>
                </c:pt>
                <c:pt idx="729">
                  <c:v>-25369.31423518985</c:v>
                </c:pt>
                <c:pt idx="730">
                  <c:v>-32334.69565050163</c:v>
                </c:pt>
                <c:pt idx="731">
                  <c:v>-41734.28440938616</c:v>
                </c:pt>
                <c:pt idx="732">
                  <c:v>-54622.21759086629</c:v>
                </c:pt>
                <c:pt idx="733">
                  <c:v>-72608.38427156783</c:v>
                </c:pt>
                <c:pt idx="734">
                  <c:v>-98210.8869387558</c:v>
                </c:pt>
                <c:pt idx="735">
                  <c:v>-135475.2781521847</c:v>
                </c:pt>
                <c:pt idx="736">
                  <c:v>-191100.3994107911</c:v>
                </c:pt>
                <c:pt idx="737">
                  <c:v>-276566.1715383076</c:v>
                </c:pt>
                <c:pt idx="738">
                  <c:v>-412336.9451316963</c:v>
                </c:pt>
                <c:pt idx="739">
                  <c:v>-636599.5413470827</c:v>
                </c:pt>
                <c:pt idx="740">
                  <c:v>-1.02454164923372E6</c:v>
                </c:pt>
                <c:pt idx="741">
                  <c:v>-1.7339858109963E6</c:v>
                </c:pt>
                <c:pt idx="742">
                  <c:v>-3.1229513164328E6</c:v>
                </c:pt>
                <c:pt idx="743">
                  <c:v>-6.08570086518504E6</c:v>
                </c:pt>
                <c:pt idx="744">
                  <c:v>-1.31479725417001E7</c:v>
                </c:pt>
                <c:pt idx="745">
                  <c:v>-3.27045246495933E7</c:v>
                </c:pt>
                <c:pt idx="746">
                  <c:v>-9.97767399262955E7</c:v>
                </c:pt>
                <c:pt idx="747">
                  <c:v>-4.20361541125327E8</c:v>
                </c:pt>
                <c:pt idx="748">
                  <c:v>-3.19159540434858E9</c:v>
                </c:pt>
                <c:pt idx="749">
                  <c:v>-1.02120973438729E11</c:v>
                </c:pt>
                <c:pt idx="751">
                  <c:v>1.02120973441213E11</c:v>
                </c:pt>
                <c:pt idx="752">
                  <c:v>3.1915954043874E9</c:v>
                </c:pt>
                <c:pt idx="753">
                  <c:v>4.20361541128735E8</c:v>
                </c:pt>
                <c:pt idx="754">
                  <c:v>9.97767399269021E7</c:v>
                </c:pt>
                <c:pt idx="755">
                  <c:v>3.27045246497523E7</c:v>
                </c:pt>
                <c:pt idx="756">
                  <c:v>1.31479725417534E7</c:v>
                </c:pt>
                <c:pt idx="757">
                  <c:v>6.08570086520617E6</c:v>
                </c:pt>
                <c:pt idx="758">
                  <c:v>3.12295131644229E6</c:v>
                </c:pt>
                <c:pt idx="759">
                  <c:v>1.73398581100098E6</c:v>
                </c:pt>
                <c:pt idx="760">
                  <c:v>1.02454164923621E6</c:v>
                </c:pt>
                <c:pt idx="761">
                  <c:v>636599.5413484888</c:v>
                </c:pt>
                <c:pt idx="762">
                  <c:v>412336.9451325304</c:v>
                </c:pt>
                <c:pt idx="763">
                  <c:v>276566.1715388238</c:v>
                </c:pt>
                <c:pt idx="764">
                  <c:v>191100.3994111223</c:v>
                </c:pt>
                <c:pt idx="765">
                  <c:v>135475.2781524038</c:v>
                </c:pt>
                <c:pt idx="766">
                  <c:v>98210.88693890464</c:v>
                </c:pt>
                <c:pt idx="767">
                  <c:v>72608.38427167134</c:v>
                </c:pt>
                <c:pt idx="768">
                  <c:v>54622.21759093981</c:v>
                </c:pt>
                <c:pt idx="769">
                  <c:v>41734.28440943931</c:v>
                </c:pt>
                <c:pt idx="770">
                  <c:v>32334.69565054073</c:v>
                </c:pt>
                <c:pt idx="771">
                  <c:v>25369.31423521904</c:v>
                </c:pt>
                <c:pt idx="772">
                  <c:v>20132.92697701053</c:v>
                </c:pt>
                <c:pt idx="773">
                  <c:v>16144.51297211148</c:v>
                </c:pt>
                <c:pt idx="774">
                  <c:v>13070.14546056529</c:v>
                </c:pt>
                <c:pt idx="775">
                  <c:v>10674.2603986983</c:v>
                </c:pt>
                <c:pt idx="776">
                  <c:v>8788.222033874752</c:v>
                </c:pt>
                <c:pt idx="777">
                  <c:v>7289.665369745242</c:v>
                </c:pt>
                <c:pt idx="778">
                  <c:v>6088.687016528034</c:v>
                </c:pt>
                <c:pt idx="779">
                  <c:v>5118.467664247617</c:v>
                </c:pt>
                <c:pt idx="780">
                  <c:v>4328.810683584286</c:v>
                </c:pt>
                <c:pt idx="781">
                  <c:v>3681.629572334426</c:v>
                </c:pt>
                <c:pt idx="782">
                  <c:v>3147.756674726512</c:v>
                </c:pt>
                <c:pt idx="783">
                  <c:v>2704.659761669946</c:v>
                </c:pt>
                <c:pt idx="784">
                  <c:v>2334.790250345144</c:v>
                </c:pt>
                <c:pt idx="785">
                  <c:v>2024.376046178098</c:v>
                </c:pt>
                <c:pt idx="786">
                  <c:v>1762.530807948548</c:v>
                </c:pt>
                <c:pt idx="787">
                  <c:v>1540.590728623273</c:v>
                </c:pt>
                <c:pt idx="788">
                  <c:v>1351.616496417341</c:v>
                </c:pt>
                <c:pt idx="789">
                  <c:v>1190.016278873599</c:v>
                </c:pt>
                <c:pt idx="790">
                  <c:v>1051.258144744903</c:v>
                </c:pt>
                <c:pt idx="791">
                  <c:v>931.6491228639724</c:v>
                </c:pt>
                <c:pt idx="792">
                  <c:v>828.1642949387382</c:v>
                </c:pt>
                <c:pt idx="793">
                  <c:v>738.3137323484934</c:v>
                </c:pt>
                <c:pt idx="794">
                  <c:v>660.038256918891</c:v>
                </c:pt>
                <c:pt idx="795">
                  <c:v>591.6273014828488</c:v>
                </c:pt>
                <c:pt idx="796">
                  <c:v>531.653821950337</c:v>
                </c:pt>
                <c:pt idx="797">
                  <c:v>478.9224452053022</c:v>
                </c:pt>
                <c:pt idx="798">
                  <c:v>432.4279501939432</c:v>
                </c:pt>
                <c:pt idx="799">
                  <c:v>391.3218605370345</c:v>
                </c:pt>
                <c:pt idx="800">
                  <c:v>354.8854382001734</c:v>
                </c:pt>
                <c:pt idx="801">
                  <c:v>322.5077539127087</c:v>
                </c:pt>
                <c:pt idx="802">
                  <c:v>293.6678034716019</c:v>
                </c:pt>
                <c:pt idx="803">
                  <c:v>267.9198633383737</c:v>
                </c:pt>
                <c:pt idx="804">
                  <c:v>244.8814512845633</c:v>
                </c:pt>
                <c:pt idx="805">
                  <c:v>224.2233909849299</c:v>
                </c:pt>
                <c:pt idx="806">
                  <c:v>205.6615828371918</c:v>
                </c:pt>
                <c:pt idx="807">
                  <c:v>188.9501639476385</c:v>
                </c:pt>
                <c:pt idx="808">
                  <c:v>173.8758034515921</c:v>
                </c:pt>
                <c:pt idx="809">
                  <c:v>160.2529291272122</c:v>
                </c:pt>
                <c:pt idx="810">
                  <c:v>147.9197206380863</c:v>
                </c:pt>
                <c:pt idx="811">
                  <c:v>136.734736012741</c:v>
                </c:pt>
                <c:pt idx="812">
                  <c:v>126.5740629062176</c:v>
                </c:pt>
                <c:pt idx="813">
                  <c:v>117.3289061515237</c:v>
                </c:pt>
                <c:pt idx="814">
                  <c:v>108.9035391497329</c:v>
                </c:pt>
                <c:pt idx="815">
                  <c:v>101.2135595842769</c:v>
                </c:pt>
                <c:pt idx="816">
                  <c:v>94.18440041511937</c:v>
                </c:pt>
                <c:pt idx="817">
                  <c:v>87.75005561129513</c:v>
                </c:pt>
                <c:pt idx="818">
                  <c:v>81.85198700827228</c:v>
                </c:pt>
                <c:pt idx="819">
                  <c:v>76.43818433952303</c:v>
                </c:pt>
                <c:pt idx="820">
                  <c:v>71.46235513495965</c:v>
                </c:pt>
                <c:pt idx="821">
                  <c:v>66.88322499757651</c:v>
                </c:pt>
                <c:pt idx="822">
                  <c:v>62.66393191936204</c:v>
                </c:pt>
                <c:pt idx="823">
                  <c:v>58.77150090286645</c:v>
                </c:pt>
                <c:pt idx="824">
                  <c:v>55.1763873157692</c:v>
                </c:pt>
                <c:pt idx="825">
                  <c:v>51.85207920297422</c:v>
                </c:pt>
                <c:pt idx="826">
                  <c:v>48.77475027930006</c:v>
                </c:pt>
                <c:pt idx="827">
                  <c:v>45.9229565785111</c:v>
                </c:pt>
                <c:pt idx="828">
                  <c:v>43.27737078417698</c:v>
                </c:pt>
                <c:pt idx="829">
                  <c:v>40.82054914962502</c:v>
                </c:pt>
                <c:pt idx="830">
                  <c:v>38.53672665667413</c:v>
                </c:pt>
                <c:pt idx="831">
                  <c:v>36.41163668934603</c:v>
                </c:pt>
                <c:pt idx="832">
                  <c:v>34.4323520286092</c:v>
                </c:pt>
                <c:pt idx="833">
                  <c:v>32.58714442329964</c:v>
                </c:pt>
                <c:pt idx="834">
                  <c:v>30.86536037378819</c:v>
                </c:pt>
                <c:pt idx="835">
                  <c:v>29.25731108959049</c:v>
                </c:pt>
                <c:pt idx="836">
                  <c:v>27.75417485894656</c:v>
                </c:pt>
                <c:pt idx="837">
                  <c:v>26.34791030493624</c:v>
                </c:pt>
                <c:pt idx="838">
                  <c:v>25.03117920518638</c:v>
                </c:pt>
                <c:pt idx="839">
                  <c:v>23.79727772589561</c:v>
                </c:pt>
                <c:pt idx="840">
                  <c:v>22.64007507011884</c:v>
                </c:pt>
                <c:pt idx="841">
                  <c:v>21.5539586686915</c:v>
                </c:pt>
                <c:pt idx="842">
                  <c:v>20.53378515291427</c:v>
                </c:pt>
                <c:pt idx="843">
                  <c:v>19.57483644376513</c:v>
                </c:pt>
                <c:pt idx="844">
                  <c:v>18.67278037514864</c:v>
                </c:pt>
                <c:pt idx="845">
                  <c:v>17.82363534039229</c:v>
                </c:pt>
                <c:pt idx="846">
                  <c:v>17.02373851342449</c:v>
                </c:pt>
                <c:pt idx="847">
                  <c:v>16.26971725015803</c:v>
                </c:pt>
                <c:pt idx="848">
                  <c:v>15.55846332268891</c:v>
                </c:pt>
                <c:pt idx="849">
                  <c:v>14.8871096799716</c:v>
                </c:pt>
                <c:pt idx="850">
                  <c:v>14.2530094644739</c:v>
                </c:pt>
                <c:pt idx="851">
                  <c:v>13.65371704565275</c:v>
                </c:pt>
                <c:pt idx="852">
                  <c:v>13.08697085853022</c:v>
                </c:pt>
                <c:pt idx="853">
                  <c:v>12.55067785970569</c:v>
                </c:pt>
                <c:pt idx="854">
                  <c:v>12.04289943426014</c:v>
                </c:pt>
                <c:pt idx="855">
                  <c:v>11.56183860557409</c:v>
                </c:pt>
                <c:pt idx="856">
                  <c:v>11.10582841642257</c:v>
                </c:pt>
                <c:pt idx="857">
                  <c:v>10.67332136411292</c:v>
                </c:pt>
                <c:pt idx="858">
                  <c:v>10.26287978513937</c:v>
                </c:pt>
                <c:pt idx="859">
                  <c:v>9.873167096056127</c:v>
                </c:pt>
                <c:pt idx="860">
                  <c:v>9.502939807201467</c:v>
                </c:pt>
                <c:pt idx="861">
                  <c:v>9.151040234700188</c:v>
                </c:pt>
                <c:pt idx="862">
                  <c:v>8.8163898439679</c:v>
                </c:pt>
                <c:pt idx="863">
                  <c:v>8.497983164861409</c:v>
                </c:pt>
                <c:pt idx="864">
                  <c:v>8.194882224767693</c:v>
                </c:pt>
                <c:pt idx="865">
                  <c:v>7.906211451393932</c:v>
                </c:pt>
                <c:pt idx="866">
                  <c:v>7.631153001890522</c:v>
                </c:pt>
                <c:pt idx="867">
                  <c:v>7.368942479280943</c:v>
                </c:pt>
                <c:pt idx="868">
                  <c:v>7.1188650010453</c:v>
                </c:pt>
                <c:pt idx="869">
                  <c:v>6.880251588164631</c:v>
                </c:pt>
                <c:pt idx="870">
                  <c:v>6.652475846026322</c:v>
                </c:pt>
                <c:pt idx="871">
                  <c:v>6.434950911359421</c:v>
                </c:pt>
                <c:pt idx="872">
                  <c:v>6.227126641848573</c:v>
                </c:pt>
                <c:pt idx="873">
                  <c:v>6.028487027299084</c:v>
                </c:pt>
                <c:pt idx="874">
                  <c:v>5.838547803221154</c:v>
                </c:pt>
                <c:pt idx="875">
                  <c:v>5.656854249494195</c:v>
                </c:pt>
                <c:pt idx="876">
                  <c:v>5.482979158383927</c:v>
                </c:pt>
                <c:pt idx="877">
                  <c:v>5.316520957635387</c:v>
                </c:pt>
                <c:pt idx="878">
                  <c:v>5.157101975671493</c:v>
                </c:pt>
                <c:pt idx="879">
                  <c:v>5.004366837104358</c:v>
                </c:pt>
                <c:pt idx="880">
                  <c:v>4.857980977829163</c:v>
                </c:pt>
                <c:pt idx="881">
                  <c:v>4.717629269929518</c:v>
                </c:pt>
                <c:pt idx="882">
                  <c:v>4.583014747490499</c:v>
                </c:pt>
                <c:pt idx="883">
                  <c:v>4.453857425199332</c:v>
                </c:pt>
                <c:pt idx="884">
                  <c:v>4.329893202323537</c:v>
                </c:pt>
                <c:pt idx="885">
                  <c:v>4.210872845299084</c:v>
                </c:pt>
                <c:pt idx="886">
                  <c:v>4.096561042743951</c:v>
                </c:pt>
                <c:pt idx="887">
                  <c:v>3.98673552724096</c:v>
                </c:pt>
                <c:pt idx="888">
                  <c:v>3.881186258713851</c:v>
                </c:pt>
                <c:pt idx="889">
                  <c:v>3.779714664656566</c:v>
                </c:pt>
                <c:pt idx="890">
                  <c:v>3.682132932872061</c:v>
                </c:pt>
                <c:pt idx="891">
                  <c:v>3.588263352737767</c:v>
                </c:pt>
                <c:pt idx="892">
                  <c:v>3.497937701343172</c:v>
                </c:pt>
                <c:pt idx="893">
                  <c:v>3.410996671144165</c:v>
                </c:pt>
                <c:pt idx="894">
                  <c:v>3.327289336051637</c:v>
                </c:pt>
                <c:pt idx="895">
                  <c:v>3.24667265312058</c:v>
                </c:pt>
                <c:pt idx="896">
                  <c:v>3.169010997233289</c:v>
                </c:pt>
                <c:pt idx="897">
                  <c:v>3.094175726377621</c:v>
                </c:pt>
                <c:pt idx="898">
                  <c:v>3.022044775311154</c:v>
                </c:pt>
                <c:pt idx="899">
                  <c:v>2.952502275575503</c:v>
                </c:pt>
                <c:pt idx="900">
                  <c:v>2.885438199983952</c:v>
                </c:pt>
                <c:pt idx="901">
                  <c:v>2.820748029850943</c:v>
                </c:pt>
                <c:pt idx="902">
                  <c:v>2.758332443365358</c:v>
                </c:pt>
                <c:pt idx="903">
                  <c:v>2.698097023631604</c:v>
                </c:pt>
                <c:pt idx="904">
                  <c:v>2.639951985014804</c:v>
                </c:pt>
                <c:pt idx="905">
                  <c:v>2.583811916529197</c:v>
                </c:pt>
                <c:pt idx="906">
                  <c:v>2.529595541103492</c:v>
                </c:pt>
                <c:pt idx="907">
                  <c:v>2.477225489643757</c:v>
                </c:pt>
                <c:pt idx="908">
                  <c:v>2.426628088894379</c:v>
                </c:pt>
                <c:pt idx="909">
                  <c:v>2.377733162171139</c:v>
                </c:pt>
                <c:pt idx="910">
                  <c:v>2.330473842108103</c:v>
                </c:pt>
                <c:pt idx="911">
                  <c:v>2.284786394622395</c:v>
                </c:pt>
                <c:pt idx="912">
                  <c:v>2.240610053358409</c:v>
                </c:pt>
                <c:pt idx="913">
                  <c:v>2.19788686392589</c:v>
                </c:pt>
                <c:pt idx="914">
                  <c:v>2.156561537295311</c:v>
                </c:pt>
                <c:pt idx="915">
                  <c:v>2.116581311758973</c:v>
                </c:pt>
                <c:pt idx="916">
                  <c:v>2.07789582290798</c:v>
                </c:pt>
                <c:pt idx="917">
                  <c:v>2.040456981113723</c:v>
                </c:pt>
                <c:pt idx="918">
                  <c:v>2.00421885603804</c:v>
                </c:pt>
                <c:pt idx="919">
                  <c:v>1.969137567729199</c:v>
                </c:pt>
                <c:pt idx="920">
                  <c:v>1.935171183891241</c:v>
                </c:pt>
                <c:pt idx="921">
                  <c:v>1.902279622942415</c:v>
                </c:pt>
                <c:pt idx="922">
                  <c:v>1.870424562504601</c:v>
                </c:pt>
                <c:pt idx="923">
                  <c:v>1.83956935298972</c:v>
                </c:pt>
                <c:pt idx="924">
                  <c:v>1.809678935971625</c:v>
                </c:pt>
                <c:pt idx="925">
                  <c:v>1.780719767052764</c:v>
                </c:pt>
                <c:pt idx="926">
                  <c:v>1.752659742954131</c:v>
                </c:pt>
                <c:pt idx="927">
                  <c:v>1.725468132575074</c:v>
                </c:pt>
                <c:pt idx="928">
                  <c:v>1.699115511786032</c:v>
                </c:pt>
                <c:pt idx="929">
                  <c:v>1.673573701732813</c:v>
                </c:pt>
                <c:pt idx="930">
                  <c:v>1.648815710445386</c:v>
                </c:pt>
                <c:pt idx="931">
                  <c:v>1.624815677557512</c:v>
                </c:pt>
                <c:pt idx="932">
                  <c:v>1.601548821955965</c:v>
                </c:pt>
                <c:pt idx="933">
                  <c:v>1.578991392189698</c:v>
                </c:pt>
                <c:pt idx="934">
                  <c:v>1.557120619480049</c:v>
                </c:pt>
                <c:pt idx="935">
                  <c:v>1.535914673183146</c:v>
                </c:pt>
                <c:pt idx="936">
                  <c:v>1.515352618565011</c:v>
                </c:pt>
                <c:pt idx="937">
                  <c:v>1.495414376758574</c:v>
                </c:pt>
                <c:pt idx="938">
                  <c:v>1.476080686779969</c:v>
                </c:pt>
                <c:pt idx="939">
                  <c:v>1.457333069489043</c:v>
                </c:pt>
                <c:pt idx="940">
                  <c:v>1.439153793386097</c:v>
                </c:pt>
                <c:pt idx="941">
                  <c:v>1.421525842143516</c:v>
                </c:pt>
                <c:pt idx="942">
                  <c:v>1.404432883777087</c:v>
                </c:pt>
                <c:pt idx="943">
                  <c:v>1.387859241367595</c:v>
                </c:pt>
                <c:pt idx="944">
                  <c:v>1.371789865248696</c:v>
                </c:pt>
                <c:pt idx="945">
                  <c:v>1.356210306582078</c:v>
                </c:pt>
                <c:pt idx="946">
                  <c:v>1.341106692245693</c:v>
                </c:pt>
                <c:pt idx="947">
                  <c:v>1.326465700965197</c:v>
                </c:pt>
                <c:pt idx="948">
                  <c:v>1.31227454062295</c:v>
                </c:pt>
                <c:pt idx="949">
                  <c:v>1.298520926682738</c:v>
                </c:pt>
                <c:pt idx="950">
                  <c:v>1.28519306167205</c:v>
                </c:pt>
                <c:pt idx="951">
                  <c:v>1.272279615667121</c:v>
                </c:pt>
                <c:pt idx="952">
                  <c:v>1.259769707729181</c:v>
                </c:pt>
                <c:pt idx="953">
                  <c:v>1.247652888243306</c:v>
                </c:pt>
                <c:pt idx="954">
                  <c:v>1.235919122114086</c:v>
                </c:pt>
                <c:pt idx="955">
                  <c:v>1.224558772775005</c:v>
                </c:pt>
                <c:pt idx="956">
                  <c:v>1.213562586970834</c:v>
                </c:pt>
                <c:pt idx="957">
                  <c:v>1.202921680274735</c:v>
                </c:pt>
                <c:pt idx="958">
                  <c:v>1.19262752330392</c:v>
                </c:pt>
                <c:pt idx="959">
                  <c:v>1.182671928599782</c:v>
                </c:pt>
                <c:pt idx="960">
                  <c:v>1.173047038140368</c:v>
                </c:pt>
                <c:pt idx="961">
                  <c:v>1.163745311454838</c:v>
                </c:pt>
                <c:pt idx="962">
                  <c:v>1.154759514311335</c:v>
                </c:pt>
                <c:pt idx="963">
                  <c:v>1.14608270795125</c:v>
                </c:pt>
                <c:pt idx="964">
                  <c:v>1.137708238844432</c:v>
                </c:pt>
                <c:pt idx="965">
                  <c:v>1.129629728941292</c:v>
                </c:pt>
                <c:pt idx="966">
                  <c:v>1.121841066399143</c:v>
                </c:pt>
                <c:pt idx="967">
                  <c:v>1.114336396761369</c:v>
                </c:pt>
                <c:pt idx="968">
                  <c:v>1.107110114569233</c:v>
                </c:pt>
                <c:pt idx="969">
                  <c:v>1.100156855387272</c:v>
                </c:pt>
                <c:pt idx="970">
                  <c:v>1.093471488224322</c:v>
                </c:pt>
                <c:pt idx="971">
                  <c:v>1.087049108333205</c:v>
                </c:pt>
                <c:pt idx="972">
                  <c:v>1.080885030373109</c:v>
                </c:pt>
                <c:pt idx="973">
                  <c:v>1.074974781919577</c:v>
                </c:pt>
                <c:pt idx="974">
                  <c:v>1.069314097307922</c:v>
                </c:pt>
                <c:pt idx="975">
                  <c:v>1.063898911796667</c:v>
                </c:pt>
                <c:pt idx="976">
                  <c:v>1.05872535603842</c:v>
                </c:pt>
                <c:pt idx="977">
                  <c:v>1.053789750846334</c:v>
                </c:pt>
                <c:pt idx="978">
                  <c:v>1.049088602244973</c:v>
                </c:pt>
                <c:pt idx="979">
                  <c:v>1.044618596795134</c:v>
                </c:pt>
                <c:pt idx="980">
                  <c:v>1.040376597182756</c:v>
                </c:pt>
                <c:pt idx="981">
                  <c:v>1.036359638062688</c:v>
                </c:pt>
                <c:pt idx="982">
                  <c:v>1.032564922148669</c:v>
                </c:pt>
                <c:pt idx="983">
                  <c:v>1.02898981654142</c:v>
                </c:pt>
                <c:pt idx="984">
                  <c:v>1.02563184928728</c:v>
                </c:pt>
                <c:pt idx="985">
                  <c:v>1.022488706160322</c:v>
                </c:pt>
                <c:pt idx="986">
                  <c:v>1.019558227661412</c:v>
                </c:pt>
                <c:pt idx="987">
                  <c:v>1.016838406228072</c:v>
                </c:pt>
                <c:pt idx="988">
                  <c:v>1.014327383649532</c:v>
                </c:pt>
                <c:pt idx="989">
                  <c:v>1.012023448681753</c:v>
                </c:pt>
                <c:pt idx="990">
                  <c:v>1.009925034857632</c:v>
                </c:pt>
                <c:pt idx="991">
                  <c:v>1.008030718487997</c:v>
                </c:pt>
                <c:pt idx="992">
                  <c:v>1.00633921684943</c:v>
                </c:pt>
                <c:pt idx="993">
                  <c:v>1.004849386555284</c:v>
                </c:pt>
                <c:pt idx="994">
                  <c:v>1.003560222106685</c:v>
                </c:pt>
                <c:pt idx="995">
                  <c:v>1.002470854620643</c:v>
                </c:pt>
                <c:pt idx="996">
                  <c:v>1.001580550732767</c:v>
                </c:pt>
                <c:pt idx="997">
                  <c:v>1.000888711672406</c:v>
                </c:pt>
                <c:pt idx="998">
                  <c:v>1.000394872508423</c:v>
                </c:pt>
                <c:pt idx="999">
                  <c:v>1.000098701564094</c:v>
                </c:pt>
                <c:pt idx="1000">
                  <c:v>1.0</c:v>
                </c:pt>
                <c:pt idx="1001">
                  <c:v>1.000098701564087</c:v>
                </c:pt>
                <c:pt idx="1002">
                  <c:v>1.000394872508409</c:v>
                </c:pt>
                <c:pt idx="1003">
                  <c:v>1.000888711672384</c:v>
                </c:pt>
                <c:pt idx="1004">
                  <c:v>1.001580550732738</c:v>
                </c:pt>
                <c:pt idx="1005">
                  <c:v>1.002470854620608</c:v>
                </c:pt>
                <c:pt idx="1006">
                  <c:v>1.003560222106642</c:v>
                </c:pt>
                <c:pt idx="1007">
                  <c:v>1.004849386555234</c:v>
                </c:pt>
                <c:pt idx="1008">
                  <c:v>1.006339216849373</c:v>
                </c:pt>
                <c:pt idx="1009">
                  <c:v>1.008030718487932</c:v>
                </c:pt>
                <c:pt idx="1010">
                  <c:v>1.00992503485756</c:v>
                </c:pt>
                <c:pt idx="1011">
                  <c:v>1.012023448681673</c:v>
                </c:pt>
                <c:pt idx="1012">
                  <c:v>1.014327383649445</c:v>
                </c:pt>
                <c:pt idx="1013">
                  <c:v>1.016838406227978</c:v>
                </c:pt>
                <c:pt idx="1014">
                  <c:v>1.019558227661311</c:v>
                </c:pt>
                <c:pt idx="1015">
                  <c:v>1.022488706160213</c:v>
                </c:pt>
                <c:pt idx="1016">
                  <c:v>1.025631849287162</c:v>
                </c:pt>
                <c:pt idx="1017">
                  <c:v>1.028989816541296</c:v>
                </c:pt>
                <c:pt idx="1018">
                  <c:v>1.032564922148536</c:v>
                </c:pt>
                <c:pt idx="1019">
                  <c:v>1.036359638062547</c:v>
                </c:pt>
                <c:pt idx="1020">
                  <c:v>1.040376597182608</c:v>
                </c:pt>
                <c:pt idx="1021">
                  <c:v>1.044618596794978</c:v>
                </c:pt>
                <c:pt idx="1022">
                  <c:v>1.049088602244808</c:v>
                </c:pt>
                <c:pt idx="1023">
                  <c:v>1.05378975084616</c:v>
                </c:pt>
                <c:pt idx="1024">
                  <c:v>1.058725356038238</c:v>
                </c:pt>
                <c:pt idx="1025">
                  <c:v>1.063898911796476</c:v>
                </c:pt>
                <c:pt idx="1026">
                  <c:v>1.069314097307723</c:v>
                </c:pt>
                <c:pt idx="1027">
                  <c:v>1.074974781919369</c:v>
                </c:pt>
                <c:pt idx="1028">
                  <c:v>1.080885030372892</c:v>
                </c:pt>
                <c:pt idx="1029">
                  <c:v>1.087049108332979</c:v>
                </c:pt>
                <c:pt idx="1030">
                  <c:v>1.093471488224086</c:v>
                </c:pt>
                <c:pt idx="1031">
                  <c:v>1.100156855387027</c:v>
                </c:pt>
                <c:pt idx="1032">
                  <c:v>1.107110114568977</c:v>
                </c:pt>
                <c:pt idx="1033">
                  <c:v>1.114336396761104</c:v>
                </c:pt>
                <c:pt idx="1034">
                  <c:v>1.121841066398867</c:v>
                </c:pt>
                <c:pt idx="1035">
                  <c:v>1.129629728941006</c:v>
                </c:pt>
                <c:pt idx="1036">
                  <c:v>1.137708238844136</c:v>
                </c:pt>
                <c:pt idx="1037">
                  <c:v>1.146082707950944</c:v>
                </c:pt>
                <c:pt idx="1038">
                  <c:v>1.154759514311017</c:v>
                </c:pt>
                <c:pt idx="1039">
                  <c:v>1.163745311454508</c:v>
                </c:pt>
                <c:pt idx="1040">
                  <c:v>1.173047038140027</c:v>
                </c:pt>
                <c:pt idx="1041">
                  <c:v>1.182671928599429</c:v>
                </c:pt>
                <c:pt idx="1042">
                  <c:v>1.192627523303555</c:v>
                </c:pt>
                <c:pt idx="1043">
                  <c:v>1.202921680274359</c:v>
                </c:pt>
                <c:pt idx="1044">
                  <c:v>1.213562586970445</c:v>
                </c:pt>
                <c:pt idx="1045">
                  <c:v>1.224558772774603</c:v>
                </c:pt>
                <c:pt idx="1046">
                  <c:v>1.23591912211367</c:v>
                </c:pt>
                <c:pt idx="1047">
                  <c:v>1.247652888242876</c:v>
                </c:pt>
                <c:pt idx="1048">
                  <c:v>1.259769707728738</c:v>
                </c:pt>
                <c:pt idx="1049">
                  <c:v>1.272279615666664</c:v>
                </c:pt>
                <c:pt idx="1050">
                  <c:v>1.285193061671578</c:v>
                </c:pt>
                <c:pt idx="1051">
                  <c:v>1.298520926682251</c:v>
                </c:pt>
                <c:pt idx="1052">
                  <c:v>1.312274540622447</c:v>
                </c:pt>
                <c:pt idx="1053">
                  <c:v>1.326465700964678</c:v>
                </c:pt>
                <c:pt idx="1054">
                  <c:v>1.341106692245158</c:v>
                </c:pt>
                <c:pt idx="1055">
                  <c:v>1.356210306581526</c:v>
                </c:pt>
                <c:pt idx="1056">
                  <c:v>1.371789865248126</c:v>
                </c:pt>
                <c:pt idx="1057">
                  <c:v>1.387859241367007</c:v>
                </c:pt>
                <c:pt idx="1058">
                  <c:v>1.404432883776481</c:v>
                </c:pt>
                <c:pt idx="1059">
                  <c:v>1.421525842142892</c:v>
                </c:pt>
                <c:pt idx="1060">
                  <c:v>1.439153793385453</c:v>
                </c:pt>
                <c:pt idx="1061">
                  <c:v>1.457333069488378</c:v>
                </c:pt>
                <c:pt idx="1062">
                  <c:v>1.476080686779283</c:v>
                </c:pt>
                <c:pt idx="1063">
                  <c:v>1.495414376757866</c:v>
                </c:pt>
                <c:pt idx="1064">
                  <c:v>1.515352618564282</c:v>
                </c:pt>
                <c:pt idx="1065">
                  <c:v>1.535914673182395</c:v>
                </c:pt>
                <c:pt idx="1066">
                  <c:v>1.557120619479275</c:v>
                </c:pt>
                <c:pt idx="1067">
                  <c:v>1.5789913921889</c:v>
                </c:pt>
                <c:pt idx="1068">
                  <c:v>1.601548821955142</c:v>
                </c:pt>
                <c:pt idx="1069">
                  <c:v>1.624815677556662</c:v>
                </c:pt>
                <c:pt idx="1070">
                  <c:v>1.64881571044451</c:v>
                </c:pt>
                <c:pt idx="1071">
                  <c:v>1.673573701731908</c:v>
                </c:pt>
                <c:pt idx="1072">
                  <c:v>1.699115511785098</c:v>
                </c:pt>
                <c:pt idx="1073">
                  <c:v>1.725468132574111</c:v>
                </c:pt>
                <c:pt idx="1074">
                  <c:v>1.752659742953137</c:v>
                </c:pt>
                <c:pt idx="1075">
                  <c:v>1.780719767051738</c:v>
                </c:pt>
                <c:pt idx="1076">
                  <c:v>1.809678935970568</c:v>
                </c:pt>
                <c:pt idx="1077">
                  <c:v>1.839569352988627</c:v>
                </c:pt>
                <c:pt idx="1078">
                  <c:v>1.870424562503473</c:v>
                </c:pt>
                <c:pt idx="1079">
                  <c:v>1.90227962294125</c:v>
                </c:pt>
                <c:pt idx="1080">
                  <c:v>1.935171183890038</c:v>
                </c:pt>
                <c:pt idx="1081">
                  <c:v>1.969137567727958</c:v>
                </c:pt>
                <c:pt idx="1082">
                  <c:v>2.004218856036756</c:v>
                </c:pt>
                <c:pt idx="1083">
                  <c:v>2.040456981112397</c:v>
                </c:pt>
                <c:pt idx="1084">
                  <c:v>2.077895822906612</c:v>
                </c:pt>
                <c:pt idx="1085">
                  <c:v>2.116581311757557</c:v>
                </c:pt>
                <c:pt idx="1086">
                  <c:v>2.156561537293849</c:v>
                </c:pt>
                <c:pt idx="1087">
                  <c:v>2.197886863924378</c:v>
                </c:pt>
                <c:pt idx="1088">
                  <c:v>2.240610053356844</c:v>
                </c:pt>
                <c:pt idx="1089">
                  <c:v>2.28478639462078</c:v>
                </c:pt>
                <c:pt idx="1090">
                  <c:v>2.330473842106432</c:v>
                </c:pt>
                <c:pt idx="1091">
                  <c:v>2.377733162169409</c:v>
                </c:pt>
                <c:pt idx="1092">
                  <c:v>2.426628088892589</c:v>
                </c:pt>
                <c:pt idx="1093">
                  <c:v>2.477225489641904</c:v>
                </c:pt>
                <c:pt idx="1094">
                  <c:v>2.529595541101576</c:v>
                </c:pt>
                <c:pt idx="1095">
                  <c:v>2.583811916527214</c:v>
                </c:pt>
                <c:pt idx="1096">
                  <c:v>2.639951985012749</c:v>
                </c:pt>
                <c:pt idx="1097">
                  <c:v>2.698097023629474</c:v>
                </c:pt>
                <c:pt idx="1098">
                  <c:v>2.758332443363151</c:v>
                </c:pt>
                <c:pt idx="1099">
                  <c:v>2.820748029848656</c:v>
                </c:pt>
                <c:pt idx="1100">
                  <c:v>2.885438199981582</c:v>
                </c:pt>
                <c:pt idx="1101">
                  <c:v>2.952502275573047</c:v>
                </c:pt>
                <c:pt idx="1102">
                  <c:v>3.022044775308605</c:v>
                </c:pt>
                <c:pt idx="1103">
                  <c:v>3.094175726374976</c:v>
                </c:pt>
                <c:pt idx="1104">
                  <c:v>3.169010997230546</c:v>
                </c:pt>
                <c:pt idx="1105">
                  <c:v>3.246672653117733</c:v>
                </c:pt>
                <c:pt idx="1106">
                  <c:v>3.327289336048679</c:v>
                </c:pt>
                <c:pt idx="1107">
                  <c:v>3.410996671141096</c:v>
                </c:pt>
                <c:pt idx="1108">
                  <c:v>3.497937701339982</c:v>
                </c:pt>
                <c:pt idx="1109">
                  <c:v>3.588263352734455</c:v>
                </c:pt>
                <c:pt idx="1110">
                  <c:v>3.682132932868618</c:v>
                </c:pt>
                <c:pt idx="1111">
                  <c:v>3.779714664652986</c:v>
                </c:pt>
                <c:pt idx="1112">
                  <c:v>3.881186258710125</c:v>
                </c:pt>
                <c:pt idx="1113">
                  <c:v>3.986735527237084</c:v>
                </c:pt>
                <c:pt idx="1114">
                  <c:v>4.09656104273992</c:v>
                </c:pt>
                <c:pt idx="1115">
                  <c:v>4.210872845294887</c:v>
                </c:pt>
                <c:pt idx="1116">
                  <c:v>4.329893202319165</c:v>
                </c:pt>
                <c:pt idx="1117">
                  <c:v>4.453857425194782</c:v>
                </c:pt>
                <c:pt idx="1118">
                  <c:v>4.583014747485757</c:v>
                </c:pt>
                <c:pt idx="1119">
                  <c:v>4.717629269924572</c:v>
                </c:pt>
                <c:pt idx="1120">
                  <c:v>4.857980977824006</c:v>
                </c:pt>
                <c:pt idx="1121">
                  <c:v>5.00436683709898</c:v>
                </c:pt>
                <c:pt idx="1122">
                  <c:v>5.157101975665875</c:v>
                </c:pt>
                <c:pt idx="1123">
                  <c:v>5.316520957629525</c:v>
                </c:pt>
                <c:pt idx="1124">
                  <c:v>5.482979158377808</c:v>
                </c:pt>
                <c:pt idx="1125">
                  <c:v>5.656854249487798</c:v>
                </c:pt>
                <c:pt idx="1126">
                  <c:v>5.838547803214471</c:v>
                </c:pt>
                <c:pt idx="1127">
                  <c:v>6.028487027292097</c:v>
                </c:pt>
                <c:pt idx="1128">
                  <c:v>6.227126641841267</c:v>
                </c:pt>
                <c:pt idx="1129">
                  <c:v>6.434950911351768</c:v>
                </c:pt>
                <c:pt idx="1130">
                  <c:v>6.652475846018311</c:v>
                </c:pt>
                <c:pt idx="1131">
                  <c:v>6.880251588156241</c:v>
                </c:pt>
                <c:pt idx="1132">
                  <c:v>7.11886500103651</c:v>
                </c:pt>
                <c:pt idx="1133">
                  <c:v>7.368942479271732</c:v>
                </c:pt>
                <c:pt idx="1134">
                  <c:v>7.63115300188086</c:v>
                </c:pt>
                <c:pt idx="1135">
                  <c:v>7.906211451383791</c:v>
                </c:pt>
                <c:pt idx="1136">
                  <c:v>8.19488222475705</c:v>
                </c:pt>
                <c:pt idx="1137">
                  <c:v>8.497983164850227</c:v>
                </c:pt>
                <c:pt idx="1138">
                  <c:v>8.81638984395616</c:v>
                </c:pt>
                <c:pt idx="1139">
                  <c:v>9.15104023468784</c:v>
                </c:pt>
                <c:pt idx="1140">
                  <c:v>9.502939807188484</c:v>
                </c:pt>
                <c:pt idx="1141">
                  <c:v>9.873167096042465</c:v>
                </c:pt>
                <c:pt idx="1142">
                  <c:v>10.262879785125</c:v>
                </c:pt>
                <c:pt idx="1143">
                  <c:v>10.67332136409776</c:v>
                </c:pt>
                <c:pt idx="1144">
                  <c:v>11.10582841640659</c:v>
                </c:pt>
                <c:pt idx="1145">
                  <c:v>11.56183860555724</c:v>
                </c:pt>
                <c:pt idx="1146">
                  <c:v>12.04289943424236</c:v>
                </c:pt>
                <c:pt idx="1147">
                  <c:v>12.55067785968691</c:v>
                </c:pt>
                <c:pt idx="1148">
                  <c:v>13.0869708585104</c:v>
                </c:pt>
                <c:pt idx="1149">
                  <c:v>13.65371704563179</c:v>
                </c:pt>
                <c:pt idx="1150">
                  <c:v>14.25300946445172</c:v>
                </c:pt>
                <c:pt idx="1151">
                  <c:v>14.88710967994813</c:v>
                </c:pt>
                <c:pt idx="1152">
                  <c:v>15.55846332266405</c:v>
                </c:pt>
                <c:pt idx="1153">
                  <c:v>16.26971725013168</c:v>
                </c:pt>
                <c:pt idx="1154">
                  <c:v>17.02373851339655</c:v>
                </c:pt>
                <c:pt idx="1155">
                  <c:v>17.82363534036265</c:v>
                </c:pt>
                <c:pt idx="1156">
                  <c:v>18.67278037511715</c:v>
                </c:pt>
                <c:pt idx="1157">
                  <c:v>19.57483644373166</c:v>
                </c:pt>
                <c:pt idx="1158">
                  <c:v>20.53378515287867</c:v>
                </c:pt>
                <c:pt idx="1159">
                  <c:v>21.55395866865361</c:v>
                </c:pt>
                <c:pt idx="1160">
                  <c:v>22.64007507007852</c:v>
                </c:pt>
                <c:pt idx="1161">
                  <c:v>23.79727772585262</c:v>
                </c:pt>
                <c:pt idx="1162">
                  <c:v>25.03117920514052</c:v>
                </c:pt>
                <c:pt idx="1163">
                  <c:v>26.34791030488728</c:v>
                </c:pt>
                <c:pt idx="1164">
                  <c:v>27.75417485889426</c:v>
                </c:pt>
                <c:pt idx="1165">
                  <c:v>29.25731108953458</c:v>
                </c:pt>
                <c:pt idx="1166">
                  <c:v>30.86536037372836</c:v>
                </c:pt>
                <c:pt idx="1167">
                  <c:v>32.58714442323552</c:v>
                </c:pt>
                <c:pt idx="1168">
                  <c:v>34.43235202854046</c:v>
                </c:pt>
                <c:pt idx="1169">
                  <c:v>36.41163668927225</c:v>
                </c:pt>
                <c:pt idx="1170">
                  <c:v>38.53672665659489</c:v>
                </c:pt>
                <c:pt idx="1171">
                  <c:v>40.8205491495398</c:v>
                </c:pt>
                <c:pt idx="1172">
                  <c:v>43.27737078408526</c:v>
                </c:pt>
                <c:pt idx="1173">
                  <c:v>45.92295657841233</c:v>
                </c:pt>
                <c:pt idx="1174">
                  <c:v>48.77475027919351</c:v>
                </c:pt>
                <c:pt idx="1175">
                  <c:v>51.8520792028592</c:v>
                </c:pt>
                <c:pt idx="1176">
                  <c:v>55.17638731564482</c:v>
                </c:pt>
                <c:pt idx="1177">
                  <c:v>58.7715009027319</c:v>
                </c:pt>
                <c:pt idx="1178">
                  <c:v>62.6639319192163</c:v>
                </c:pt>
                <c:pt idx="1179">
                  <c:v>66.88322499741843</c:v>
                </c:pt>
                <c:pt idx="1180">
                  <c:v>71.46235513478798</c:v>
                </c:pt>
                <c:pt idx="1181">
                  <c:v>76.43818433933635</c:v>
                </c:pt>
                <c:pt idx="1182">
                  <c:v>81.85198700806906</c:v>
                </c:pt>
                <c:pt idx="1183">
                  <c:v>87.7500556110736</c:v>
                </c:pt>
                <c:pt idx="1184">
                  <c:v>94.18440041487748</c:v>
                </c:pt>
                <c:pt idx="1185">
                  <c:v>101.2135595840125</c:v>
                </c:pt>
                <c:pt idx="1186">
                  <c:v>108.9035391494434</c:v>
                </c:pt>
                <c:pt idx="1187">
                  <c:v>117.3289061512063</c:v>
                </c:pt>
                <c:pt idx="1188">
                  <c:v>126.574062905869</c:v>
                </c:pt>
                <c:pt idx="1189">
                  <c:v>136.7347360123576</c:v>
                </c:pt>
                <c:pt idx="1190">
                  <c:v>147.9197206376639</c:v>
                </c:pt>
                <c:pt idx="1191">
                  <c:v>160.2529291267461</c:v>
                </c:pt>
                <c:pt idx="1192">
                  <c:v>173.8758034510768</c:v>
                </c:pt>
                <c:pt idx="1193">
                  <c:v>188.950163947068</c:v>
                </c:pt>
                <c:pt idx="1194">
                  <c:v>205.6615828365585</c:v>
                </c:pt>
                <c:pt idx="1195">
                  <c:v>224.223390984226</c:v>
                </c:pt>
                <c:pt idx="1196">
                  <c:v>244.881451283779</c:v>
                </c:pt>
                <c:pt idx="1197">
                  <c:v>267.9198633374981</c:v>
                </c:pt>
                <c:pt idx="1198">
                  <c:v>293.6678034706221</c:v>
                </c:pt>
                <c:pt idx="1199">
                  <c:v>322.5077539116101</c:v>
                </c:pt>
                <c:pt idx="1200">
                  <c:v>354.8854381989387</c:v>
                </c:pt>
                <c:pt idx="1201">
                  <c:v>391.3218605356431</c:v>
                </c:pt>
                <c:pt idx="1202">
                  <c:v>432.427950192372</c:v>
                </c:pt>
                <c:pt idx="1203">
                  <c:v>478.9224452035223</c:v>
                </c:pt>
                <c:pt idx="1204">
                  <c:v>531.6538219483156</c:v>
                </c:pt>
                <c:pt idx="1205">
                  <c:v>591.6273014805469</c:v>
                </c:pt>
                <c:pt idx="1206">
                  <c:v>660.0382569162611</c:v>
                </c:pt>
                <c:pt idx="1207">
                  <c:v>738.31373234548</c:v>
                </c:pt>
                <c:pt idx="1208">
                  <c:v>828.1642949352731</c:v>
                </c:pt>
                <c:pt idx="1209">
                  <c:v>931.6491228599753</c:v>
                </c:pt>
                <c:pt idx="1210">
                  <c:v>1051.258144740275</c:v>
                </c:pt>
                <c:pt idx="1211">
                  <c:v>1190.01627886822</c:v>
                </c:pt>
                <c:pt idx="1212">
                  <c:v>1351.616496411063</c:v>
                </c:pt>
                <c:pt idx="1213">
                  <c:v>1540.590728615917</c:v>
                </c:pt>
                <c:pt idx="1214">
                  <c:v>1762.530807939891</c:v>
                </c:pt>
                <c:pt idx="1215">
                  <c:v>2024.376046167861</c:v>
                </c:pt>
                <c:pt idx="1216">
                  <c:v>2334.790250332977</c:v>
                </c:pt>
                <c:pt idx="1217">
                  <c:v>2704.659761655413</c:v>
                </c:pt>
                <c:pt idx="1218">
                  <c:v>3147.756674709053</c:v>
                </c:pt>
                <c:pt idx="1219">
                  <c:v>3681.62957231333</c:v>
                </c:pt>
                <c:pt idx="1220">
                  <c:v>4328.810683558635</c:v>
                </c:pt>
                <c:pt idx="1221">
                  <c:v>5118.467664216215</c:v>
                </c:pt>
                <c:pt idx="1222">
                  <c:v>6088.687016489316</c:v>
                </c:pt>
                <c:pt idx="1223">
                  <c:v>7289.665369697134</c:v>
                </c:pt>
                <c:pt idx="1224">
                  <c:v>8788.222033814483</c:v>
                </c:pt>
                <c:pt idx="1225">
                  <c:v>10674.26039862211</c:v>
                </c:pt>
                <c:pt idx="1226">
                  <c:v>13070.14546046806</c:v>
                </c:pt>
                <c:pt idx="1227">
                  <c:v>16144.51297198607</c:v>
                </c:pt>
                <c:pt idx="1228">
                  <c:v>20132.92697684693</c:v>
                </c:pt>
                <c:pt idx="1229">
                  <c:v>25369.31423500296</c:v>
                </c:pt>
                <c:pt idx="1230">
                  <c:v>32334.6956502514</c:v>
                </c:pt>
                <c:pt idx="1231">
                  <c:v>41734.28440904601</c:v>
                </c:pt>
                <c:pt idx="1232">
                  <c:v>54622.21759039614</c:v>
                </c:pt>
                <c:pt idx="1233">
                  <c:v>72608.38427090586</c:v>
                </c:pt>
                <c:pt idx="1234">
                  <c:v>98210.88693780401</c:v>
                </c:pt>
                <c:pt idx="1235">
                  <c:v>135475.2781507837</c:v>
                </c:pt>
                <c:pt idx="1236">
                  <c:v>191100.3994086728</c:v>
                </c:pt>
                <c:pt idx="1237">
                  <c:v>276566.1715350048</c:v>
                </c:pt>
                <c:pt idx="1238">
                  <c:v>412336.9451263599</c:v>
                </c:pt>
                <c:pt idx="1239">
                  <c:v>636599.5413380928</c:v>
                </c:pt>
                <c:pt idx="1240">
                  <c:v>1.0245416492178E6</c:v>
                </c:pt>
                <c:pt idx="1241">
                  <c:v>1.73398581096636E6</c:v>
                </c:pt>
                <c:pt idx="1242">
                  <c:v>3.12295131637211E6</c:v>
                </c:pt>
                <c:pt idx="1243">
                  <c:v>6.08570086504986E6</c:v>
                </c:pt>
                <c:pt idx="1244">
                  <c:v>1.31479725413593E7</c:v>
                </c:pt>
                <c:pt idx="1245">
                  <c:v>3.27045246485759E7</c:v>
                </c:pt>
                <c:pt idx="1246">
                  <c:v>9.97767399224152E7</c:v>
                </c:pt>
                <c:pt idx="1247">
                  <c:v>4.20361541103528E8</c:v>
                </c:pt>
                <c:pt idx="1248">
                  <c:v>3.19159540410031E9</c:v>
                </c:pt>
                <c:pt idx="1249">
                  <c:v>1.0212097342284E11</c:v>
                </c:pt>
                <c:pt idx="1251">
                  <c:v>-1.02120973457102E11</c:v>
                </c:pt>
                <c:pt idx="1252">
                  <c:v>-3.19159540463568E9</c:v>
                </c:pt>
                <c:pt idx="1253">
                  <c:v>-4.20361541150534E8</c:v>
                </c:pt>
                <c:pt idx="1254">
                  <c:v>-9.97767399307824E7</c:v>
                </c:pt>
                <c:pt idx="1255">
                  <c:v>-3.27045246507697E7</c:v>
                </c:pt>
                <c:pt idx="1256">
                  <c:v>-1.31479725420942E7</c:v>
                </c:pt>
                <c:pt idx="1257">
                  <c:v>-6.08570086534136E6</c:v>
                </c:pt>
                <c:pt idx="1258">
                  <c:v>-3.12295131650298E6</c:v>
                </c:pt>
                <c:pt idx="1259">
                  <c:v>-1.73398581103093E6</c:v>
                </c:pt>
                <c:pt idx="1260">
                  <c:v>-1.02454164925213E6</c:v>
                </c:pt>
                <c:pt idx="1261">
                  <c:v>-636599.5413574787</c:v>
                </c:pt>
                <c:pt idx="1262">
                  <c:v>-412336.9451378667</c:v>
                </c:pt>
                <c:pt idx="1263">
                  <c:v>-276566.1715421266</c:v>
                </c:pt>
                <c:pt idx="1264">
                  <c:v>-191100.3994132407</c:v>
                </c:pt>
                <c:pt idx="1265">
                  <c:v>-135475.2781538049</c:v>
                </c:pt>
                <c:pt idx="1266">
                  <c:v>-98210.88693985641</c:v>
                </c:pt>
                <c:pt idx="1267">
                  <c:v>-72608.38427233338</c:v>
                </c:pt>
                <c:pt idx="1268">
                  <c:v>-54622.21759140992</c:v>
                </c:pt>
                <c:pt idx="1269">
                  <c:v>-41734.28440977946</c:v>
                </c:pt>
                <c:pt idx="1270">
                  <c:v>-32334.69565079096</c:v>
                </c:pt>
                <c:pt idx="1271">
                  <c:v>-25369.31423540591</c:v>
                </c:pt>
                <c:pt idx="1272">
                  <c:v>-20132.926977152</c:v>
                </c:pt>
                <c:pt idx="1273">
                  <c:v>-16144.51297221993</c:v>
                </c:pt>
                <c:pt idx="1274">
                  <c:v>-13070.145460649</c:v>
                </c:pt>
                <c:pt idx="1275">
                  <c:v>-10674.26039876389</c:v>
                </c:pt>
                <c:pt idx="1276">
                  <c:v>-8788.222033926635</c:v>
                </c:pt>
                <c:pt idx="1277">
                  <c:v>-7289.665369786653</c:v>
                </c:pt>
                <c:pt idx="1278">
                  <c:v>-6088.687016561365</c:v>
                </c:pt>
                <c:pt idx="1279">
                  <c:v>-5118.46766427465</c:v>
                </c:pt>
                <c:pt idx="1280">
                  <c:v>-4328.81068360637</c:v>
                </c:pt>
                <c:pt idx="1281">
                  <c:v>-3681.629572352588</c:v>
                </c:pt>
                <c:pt idx="1282">
                  <c:v>-3147.756674741542</c:v>
                </c:pt>
                <c:pt idx="1283">
                  <c:v>-2704.659761682457</c:v>
                </c:pt>
                <c:pt idx="1284">
                  <c:v>-2334.790250355617</c:v>
                </c:pt>
                <c:pt idx="1285">
                  <c:v>-2024.376046186912</c:v>
                </c:pt>
                <c:pt idx="1286">
                  <c:v>-1762.530807956001</c:v>
                </c:pt>
                <c:pt idx="1287">
                  <c:v>-1540.590728629605</c:v>
                </c:pt>
                <c:pt idx="1288">
                  <c:v>-1351.616496422745</c:v>
                </c:pt>
                <c:pt idx="1289">
                  <c:v>-1190.01627887823</c:v>
                </c:pt>
                <c:pt idx="1290">
                  <c:v>-1051.258144748888</c:v>
                </c:pt>
                <c:pt idx="1291">
                  <c:v>-931.6491228674143</c:v>
                </c:pt>
                <c:pt idx="1292">
                  <c:v>-828.1642949417203</c:v>
                </c:pt>
                <c:pt idx="1293">
                  <c:v>-738.3137323510878</c:v>
                </c:pt>
                <c:pt idx="1294">
                  <c:v>-660.0382569211548</c:v>
                </c:pt>
                <c:pt idx="1295">
                  <c:v>-591.6273014848306</c:v>
                </c:pt>
                <c:pt idx="1296">
                  <c:v>-531.653821952077</c:v>
                </c:pt>
                <c:pt idx="1297">
                  <c:v>-478.922445206834</c:v>
                </c:pt>
                <c:pt idx="1298">
                  <c:v>-432.427950195296</c:v>
                </c:pt>
                <c:pt idx="1299">
                  <c:v>-391.321860538232</c:v>
                </c:pt>
                <c:pt idx="1300">
                  <c:v>-354.8854382012364</c:v>
                </c:pt>
                <c:pt idx="1301">
                  <c:v>-322.5077539136545</c:v>
                </c:pt>
                <c:pt idx="1302">
                  <c:v>-293.6678034724451</c:v>
                </c:pt>
                <c:pt idx="1303">
                  <c:v>-267.9198633391274</c:v>
                </c:pt>
                <c:pt idx="1304">
                  <c:v>-244.8814512852385</c:v>
                </c:pt>
                <c:pt idx="1305">
                  <c:v>-224.2233909855361</c:v>
                </c:pt>
                <c:pt idx="1306">
                  <c:v>-205.661582837737</c:v>
                </c:pt>
                <c:pt idx="1307">
                  <c:v>-188.9501639481299</c:v>
                </c:pt>
                <c:pt idx="1308">
                  <c:v>-173.8758034520356</c:v>
                </c:pt>
                <c:pt idx="1309">
                  <c:v>-160.2529291276134</c:v>
                </c:pt>
                <c:pt idx="1310">
                  <c:v>-147.9197206384499</c:v>
                </c:pt>
                <c:pt idx="1311">
                  <c:v>-136.734736013071</c:v>
                </c:pt>
                <c:pt idx="1312">
                  <c:v>-126.5740629065176</c:v>
                </c:pt>
                <c:pt idx="1313">
                  <c:v>-117.3289061517969</c:v>
                </c:pt>
                <c:pt idx="1314">
                  <c:v>-108.9035391499821</c:v>
                </c:pt>
                <c:pt idx="1315">
                  <c:v>-101.2135595845045</c:v>
                </c:pt>
                <c:pt idx="1316">
                  <c:v>-94.18440041532758</c:v>
                </c:pt>
                <c:pt idx="1317">
                  <c:v>-87.75005561148588</c:v>
                </c:pt>
                <c:pt idx="1318">
                  <c:v>-81.85198700844724</c:v>
                </c:pt>
                <c:pt idx="1319">
                  <c:v>-76.43818433968373</c:v>
                </c:pt>
                <c:pt idx="1320">
                  <c:v>-71.46235513510745</c:v>
                </c:pt>
                <c:pt idx="1321">
                  <c:v>-66.8832249977126</c:v>
                </c:pt>
                <c:pt idx="1322">
                  <c:v>-62.66393191948754</c:v>
                </c:pt>
                <c:pt idx="1323">
                  <c:v>-58.77150090298228</c:v>
                </c:pt>
                <c:pt idx="1324">
                  <c:v>-55.17638731587623</c:v>
                </c:pt>
                <c:pt idx="1325">
                  <c:v>-51.85207920307326</c:v>
                </c:pt>
                <c:pt idx="1326">
                  <c:v>-48.77475027939178</c:v>
                </c:pt>
                <c:pt idx="1327">
                  <c:v>-45.92295657859615</c:v>
                </c:pt>
                <c:pt idx="1328">
                  <c:v>-43.2773707842559</c:v>
                </c:pt>
                <c:pt idx="1329">
                  <c:v>-40.82054914969836</c:v>
                </c:pt>
                <c:pt idx="1330">
                  <c:v>-38.53672665674234</c:v>
                </c:pt>
                <c:pt idx="1331">
                  <c:v>-36.41163668940954</c:v>
                </c:pt>
                <c:pt idx="1332">
                  <c:v>-34.43235202866838</c:v>
                </c:pt>
                <c:pt idx="1333">
                  <c:v>-32.58714442335483</c:v>
                </c:pt>
                <c:pt idx="1334">
                  <c:v>-30.86536037383974</c:v>
                </c:pt>
                <c:pt idx="1335">
                  <c:v>-29.25731108963862</c:v>
                </c:pt>
                <c:pt idx="1336">
                  <c:v>-27.7541748589916</c:v>
                </c:pt>
                <c:pt idx="1337">
                  <c:v>-26.34791030497839</c:v>
                </c:pt>
                <c:pt idx="1338">
                  <c:v>-25.03117920522586</c:v>
                </c:pt>
                <c:pt idx="1339">
                  <c:v>-23.79727772593261</c:v>
                </c:pt>
                <c:pt idx="1340">
                  <c:v>-22.64007507015355</c:v>
                </c:pt>
                <c:pt idx="1341">
                  <c:v>-21.55395866872408</c:v>
                </c:pt>
                <c:pt idx="1342">
                  <c:v>-20.5337851529449</c:v>
                </c:pt>
                <c:pt idx="1343">
                  <c:v>-19.57483644379392</c:v>
                </c:pt>
                <c:pt idx="1344">
                  <c:v>-18.67278037517575</c:v>
                </c:pt>
                <c:pt idx="1345">
                  <c:v>-17.82363534041782</c:v>
                </c:pt>
                <c:pt idx="1346">
                  <c:v>-17.02373851344855</c:v>
                </c:pt>
                <c:pt idx="1347">
                  <c:v>-16.26971725018072</c:v>
                </c:pt>
                <c:pt idx="1348">
                  <c:v>-15.55846332271032</c:v>
                </c:pt>
                <c:pt idx="1349">
                  <c:v>-14.88710967999181</c:v>
                </c:pt>
                <c:pt idx="1350">
                  <c:v>-14.253009464493</c:v>
                </c:pt>
                <c:pt idx="1351">
                  <c:v>-13.65371704567081</c:v>
                </c:pt>
                <c:pt idx="1352">
                  <c:v>-13.0869708585473</c:v>
                </c:pt>
                <c:pt idx="1353">
                  <c:v>-12.55067785972185</c:v>
                </c:pt>
                <c:pt idx="1354">
                  <c:v>-12.04289943427545</c:v>
                </c:pt>
                <c:pt idx="1355">
                  <c:v>-11.5618386055886</c:v>
                </c:pt>
                <c:pt idx="1356">
                  <c:v>-11.10582841643632</c:v>
                </c:pt>
                <c:pt idx="1357">
                  <c:v>-10.67332136412597</c:v>
                </c:pt>
                <c:pt idx="1358">
                  <c:v>-10.26287978515176</c:v>
                </c:pt>
                <c:pt idx="1359">
                  <c:v>-9.873167096067882</c:v>
                </c:pt>
                <c:pt idx="1360">
                  <c:v>-9.502939807212648</c:v>
                </c:pt>
                <c:pt idx="1361">
                  <c:v>-9.15104023471081</c:v>
                </c:pt>
                <c:pt idx="1362">
                  <c:v>-8.816389843978017</c:v>
                </c:pt>
                <c:pt idx="1363">
                  <c:v>-8.497983164871028</c:v>
                </c:pt>
                <c:pt idx="1364">
                  <c:v>-8.19488222477686</c:v>
                </c:pt>
                <c:pt idx="1365">
                  <c:v>-7.90621145140266</c:v>
                </c:pt>
                <c:pt idx="1366">
                  <c:v>-7.631153001898841</c:v>
                </c:pt>
                <c:pt idx="1367">
                  <c:v>-7.368942479288878</c:v>
                </c:pt>
                <c:pt idx="1368">
                  <c:v>-7.118865001052864</c:v>
                </c:pt>
                <c:pt idx="1369">
                  <c:v>-6.88025158817185</c:v>
                </c:pt>
                <c:pt idx="1370">
                  <c:v>-6.652475846033214</c:v>
                </c:pt>
                <c:pt idx="1371">
                  <c:v>-6.434950911366003</c:v>
                </c:pt>
                <c:pt idx="1372">
                  <c:v>-6.227126641854867</c:v>
                </c:pt>
                <c:pt idx="1373">
                  <c:v>-6.028487027305101</c:v>
                </c:pt>
                <c:pt idx="1374">
                  <c:v>-5.838547803226907</c:v>
                </c:pt>
                <c:pt idx="1375">
                  <c:v>-5.656854249499701</c:v>
                </c:pt>
                <c:pt idx="1376">
                  <c:v>-5.482979158389194</c:v>
                </c:pt>
                <c:pt idx="1377">
                  <c:v>-5.316520957640433</c:v>
                </c:pt>
                <c:pt idx="1378">
                  <c:v>-5.157101975676324</c:v>
                </c:pt>
                <c:pt idx="1379">
                  <c:v>-5.004366837108989</c:v>
                </c:pt>
                <c:pt idx="1380">
                  <c:v>-4.857980977833601</c:v>
                </c:pt>
                <c:pt idx="1381">
                  <c:v>-4.717629269933775</c:v>
                </c:pt>
                <c:pt idx="1382">
                  <c:v>-4.583014747494583</c:v>
                </c:pt>
                <c:pt idx="1383">
                  <c:v>-4.453857425203253</c:v>
                </c:pt>
                <c:pt idx="1384">
                  <c:v>-4.329893202327298</c:v>
                </c:pt>
                <c:pt idx="1385">
                  <c:v>-4.210872845302695</c:v>
                </c:pt>
                <c:pt idx="1386">
                  <c:v>-4.096561042747424</c:v>
                </c:pt>
                <c:pt idx="1387">
                  <c:v>-3.986735527244292</c:v>
                </c:pt>
                <c:pt idx="1388">
                  <c:v>-3.881186258717053</c:v>
                </c:pt>
                <c:pt idx="1389">
                  <c:v>-3.779714664659648</c:v>
                </c:pt>
                <c:pt idx="1390">
                  <c:v>-3.682132932875027</c:v>
                </c:pt>
                <c:pt idx="1391">
                  <c:v>-3.588263352740617</c:v>
                </c:pt>
                <c:pt idx="1392">
                  <c:v>-3.497937701345915</c:v>
                </c:pt>
                <c:pt idx="1393">
                  <c:v>-3.410996671146808</c:v>
                </c:pt>
                <c:pt idx="1394">
                  <c:v>-3.327289336054181</c:v>
                </c:pt>
                <c:pt idx="1395">
                  <c:v>-3.24667265312303</c:v>
                </c:pt>
                <c:pt idx="1396">
                  <c:v>-3.169010997235651</c:v>
                </c:pt>
                <c:pt idx="1397">
                  <c:v>-3.094175726379896</c:v>
                </c:pt>
                <c:pt idx="1398">
                  <c:v>-3.022044775313348</c:v>
                </c:pt>
                <c:pt idx="1399">
                  <c:v>-2.952502275577618</c:v>
                </c:pt>
                <c:pt idx="1400">
                  <c:v>-2.885438199985991</c:v>
                </c:pt>
                <c:pt idx="1401">
                  <c:v>-2.820748029852913</c:v>
                </c:pt>
                <c:pt idx="1402">
                  <c:v>-2.758332443367257</c:v>
                </c:pt>
                <c:pt idx="1403">
                  <c:v>-2.698097023633437</c:v>
                </c:pt>
                <c:pt idx="1404">
                  <c:v>-2.639951985016574</c:v>
                </c:pt>
                <c:pt idx="1405">
                  <c:v>-2.583811916530907</c:v>
                </c:pt>
                <c:pt idx="1406">
                  <c:v>-2.529595541105143</c:v>
                </c:pt>
                <c:pt idx="1407">
                  <c:v>-2.477225489645351</c:v>
                </c:pt>
                <c:pt idx="1408">
                  <c:v>-2.42662808889592</c:v>
                </c:pt>
                <c:pt idx="1409">
                  <c:v>-2.37773316217263</c:v>
                </c:pt>
                <c:pt idx="1410">
                  <c:v>-2.330473842109542</c:v>
                </c:pt>
                <c:pt idx="1411">
                  <c:v>-2.284786394623787</c:v>
                </c:pt>
                <c:pt idx="1412">
                  <c:v>-2.240610053359753</c:v>
                </c:pt>
                <c:pt idx="1413">
                  <c:v>-2.197886863927192</c:v>
                </c:pt>
                <c:pt idx="1414">
                  <c:v>-2.15656153729657</c:v>
                </c:pt>
                <c:pt idx="1415">
                  <c:v>-2.11658131176019</c:v>
                </c:pt>
                <c:pt idx="1416">
                  <c:v>-2.077895822909159</c:v>
                </c:pt>
                <c:pt idx="1417">
                  <c:v>-2.040456981114863</c:v>
                </c:pt>
                <c:pt idx="1418">
                  <c:v>-2.004218856039143</c:v>
                </c:pt>
                <c:pt idx="1419">
                  <c:v>-1.969137567730268</c:v>
                </c:pt>
                <c:pt idx="1420">
                  <c:v>-1.935171183892276</c:v>
                </c:pt>
                <c:pt idx="1421">
                  <c:v>-1.902279622943417</c:v>
                </c:pt>
                <c:pt idx="1422">
                  <c:v>-1.870424562505572</c:v>
                </c:pt>
                <c:pt idx="1423">
                  <c:v>-1.83956935299066</c:v>
                </c:pt>
                <c:pt idx="1424">
                  <c:v>-1.809678935972537</c:v>
                </c:pt>
                <c:pt idx="1425">
                  <c:v>-1.780719767053647</c:v>
                </c:pt>
                <c:pt idx="1426">
                  <c:v>-1.752659742954987</c:v>
                </c:pt>
                <c:pt idx="1427">
                  <c:v>-1.725468132575903</c:v>
                </c:pt>
                <c:pt idx="1428">
                  <c:v>-1.699115511786836</c:v>
                </c:pt>
                <c:pt idx="1429">
                  <c:v>-1.673573701733591</c:v>
                </c:pt>
                <c:pt idx="1430">
                  <c:v>-1.64881571044614</c:v>
                </c:pt>
                <c:pt idx="1431">
                  <c:v>-1.624815677558245</c:v>
                </c:pt>
                <c:pt idx="1432">
                  <c:v>-1.601548821956676</c:v>
                </c:pt>
                <c:pt idx="1433">
                  <c:v>-1.578991392190387</c:v>
                </c:pt>
                <c:pt idx="1434">
                  <c:v>-1.557120619480717</c:v>
                </c:pt>
                <c:pt idx="1435">
                  <c:v>-1.535914673183793</c:v>
                </c:pt>
                <c:pt idx="1436">
                  <c:v>-1.515352618565638</c:v>
                </c:pt>
                <c:pt idx="1437">
                  <c:v>-1.495414376759181</c:v>
                </c:pt>
                <c:pt idx="1438">
                  <c:v>-1.476080686780559</c:v>
                </c:pt>
                <c:pt idx="1439">
                  <c:v>-1.457333069489615</c:v>
                </c:pt>
                <c:pt idx="1440">
                  <c:v>-1.439153793386652</c:v>
                </c:pt>
                <c:pt idx="1441">
                  <c:v>-1.421525842144054</c:v>
                </c:pt>
                <c:pt idx="1442">
                  <c:v>-1.404432883777609</c:v>
                </c:pt>
                <c:pt idx="1443">
                  <c:v>-1.3878592413681</c:v>
                </c:pt>
                <c:pt idx="1444">
                  <c:v>-1.371789865249185</c:v>
                </c:pt>
                <c:pt idx="1445">
                  <c:v>-1.356210306582554</c:v>
                </c:pt>
                <c:pt idx="1446">
                  <c:v>-1.341106692246154</c:v>
                </c:pt>
                <c:pt idx="1447">
                  <c:v>-1.326465700965643</c:v>
                </c:pt>
                <c:pt idx="1448">
                  <c:v>-1.312274540623382</c:v>
                </c:pt>
                <c:pt idx="1449">
                  <c:v>-1.298520926683158</c:v>
                </c:pt>
                <c:pt idx="1450">
                  <c:v>-1.285193061672456</c:v>
                </c:pt>
                <c:pt idx="1451">
                  <c:v>-1.272279615667514</c:v>
                </c:pt>
                <c:pt idx="1452">
                  <c:v>-1.259769707729563</c:v>
                </c:pt>
                <c:pt idx="1453">
                  <c:v>-1.247652888243675</c:v>
                </c:pt>
                <c:pt idx="1454">
                  <c:v>-1.235919122114443</c:v>
                </c:pt>
                <c:pt idx="1455">
                  <c:v>-1.224558772775351</c:v>
                </c:pt>
                <c:pt idx="1456">
                  <c:v>-1.213562586971169</c:v>
                </c:pt>
                <c:pt idx="1457">
                  <c:v>-1.202921680275059</c:v>
                </c:pt>
                <c:pt idx="1458">
                  <c:v>-1.192627523304233</c:v>
                </c:pt>
                <c:pt idx="1459">
                  <c:v>-1.182671928600085</c:v>
                </c:pt>
                <c:pt idx="1460">
                  <c:v>-1.173047038140661</c:v>
                </c:pt>
                <c:pt idx="1461">
                  <c:v>-1.163745311455121</c:v>
                </c:pt>
                <c:pt idx="1462">
                  <c:v>-1.154759514311608</c:v>
                </c:pt>
                <c:pt idx="1463">
                  <c:v>-1.146082707951514</c:v>
                </c:pt>
                <c:pt idx="1464">
                  <c:v>-1.137708238844687</c:v>
                </c:pt>
                <c:pt idx="1465">
                  <c:v>-1.129629728941537</c:v>
                </c:pt>
                <c:pt idx="1466">
                  <c:v>-1.121841066399379</c:v>
                </c:pt>
                <c:pt idx="1467">
                  <c:v>-1.114336396761597</c:v>
                </c:pt>
                <c:pt idx="1468">
                  <c:v>-1.107110114569452</c:v>
                </c:pt>
                <c:pt idx="1469">
                  <c:v>-1.100156855387483</c:v>
                </c:pt>
                <c:pt idx="1470">
                  <c:v>-1.093471488224525</c:v>
                </c:pt>
                <c:pt idx="1471">
                  <c:v>-1.087049108333401</c:v>
                </c:pt>
                <c:pt idx="1472">
                  <c:v>-1.080885030373296</c:v>
                </c:pt>
                <c:pt idx="1473">
                  <c:v>-1.074974781919756</c:v>
                </c:pt>
                <c:pt idx="1474">
                  <c:v>-1.069314097308094</c:v>
                </c:pt>
                <c:pt idx="1475">
                  <c:v>-1.06389891179683</c:v>
                </c:pt>
                <c:pt idx="1476">
                  <c:v>-1.058725356038577</c:v>
                </c:pt>
                <c:pt idx="1477">
                  <c:v>-1.053789750846483</c:v>
                </c:pt>
                <c:pt idx="1478">
                  <c:v>-1.049088602245115</c:v>
                </c:pt>
                <c:pt idx="1479">
                  <c:v>-1.04461859679527</c:v>
                </c:pt>
                <c:pt idx="1480">
                  <c:v>-1.040376597182884</c:v>
                </c:pt>
                <c:pt idx="1481">
                  <c:v>-1.036359638062809</c:v>
                </c:pt>
                <c:pt idx="1482">
                  <c:v>-1.032564922148783</c:v>
                </c:pt>
                <c:pt idx="1483">
                  <c:v>-1.028989816541527</c:v>
                </c:pt>
                <c:pt idx="1484">
                  <c:v>-1.02563184928738</c:v>
                </c:pt>
                <c:pt idx="1485">
                  <c:v>-1.022488706160416</c:v>
                </c:pt>
                <c:pt idx="1486">
                  <c:v>-1.0195582276615</c:v>
                </c:pt>
                <c:pt idx="1487">
                  <c:v>-1.016838406228153</c:v>
                </c:pt>
                <c:pt idx="1488">
                  <c:v>-1.014327383649607</c:v>
                </c:pt>
                <c:pt idx="1489">
                  <c:v>-1.012023448681821</c:v>
                </c:pt>
                <c:pt idx="1490">
                  <c:v>-1.009925034857693</c:v>
                </c:pt>
                <c:pt idx="1491">
                  <c:v>-1.008030718488053</c:v>
                </c:pt>
                <c:pt idx="1492">
                  <c:v>-1.00633921684948</c:v>
                </c:pt>
                <c:pt idx="1493">
                  <c:v>-1.004849386555327</c:v>
                </c:pt>
                <c:pt idx="1494">
                  <c:v>-1.003560222106721</c:v>
                </c:pt>
                <c:pt idx="1495">
                  <c:v>-1.002470854620674</c:v>
                </c:pt>
                <c:pt idx="1496">
                  <c:v>-1.001580550732791</c:v>
                </c:pt>
                <c:pt idx="1497">
                  <c:v>-1.000888711672424</c:v>
                </c:pt>
                <c:pt idx="1498">
                  <c:v>-1.000394872508435</c:v>
                </c:pt>
                <c:pt idx="1499">
                  <c:v>-1.0000987015641</c:v>
                </c:pt>
                <c:pt idx="1500">
                  <c:v>-1.0</c:v>
                </c:pt>
                <c:pt idx="1501">
                  <c:v>-1.000098701564081</c:v>
                </c:pt>
                <c:pt idx="1502">
                  <c:v>-1.000394872508396</c:v>
                </c:pt>
                <c:pt idx="1503">
                  <c:v>-1.000888711672366</c:v>
                </c:pt>
                <c:pt idx="1504">
                  <c:v>-1.001580550732714</c:v>
                </c:pt>
                <c:pt idx="1505">
                  <c:v>-1.002470854620577</c:v>
                </c:pt>
                <c:pt idx="1506">
                  <c:v>-1.003560222106605</c:v>
                </c:pt>
                <c:pt idx="1507">
                  <c:v>-1.004849386555191</c:v>
                </c:pt>
                <c:pt idx="1508">
                  <c:v>-1.006339216849324</c:v>
                </c:pt>
                <c:pt idx="1509">
                  <c:v>-1.008030718487877</c:v>
                </c:pt>
                <c:pt idx="1510">
                  <c:v>-1.009925034857498</c:v>
                </c:pt>
                <c:pt idx="1511">
                  <c:v>-1.012023448681606</c:v>
                </c:pt>
                <c:pt idx="1512">
                  <c:v>-1.01432738364937</c:v>
                </c:pt>
                <c:pt idx="1513">
                  <c:v>-1.016838406227897</c:v>
                </c:pt>
                <c:pt idx="1514">
                  <c:v>-1.019558227661223</c:v>
                </c:pt>
                <c:pt idx="1515">
                  <c:v>-1.022488706160119</c:v>
                </c:pt>
                <c:pt idx="1516">
                  <c:v>-1.025631849287062</c:v>
                </c:pt>
                <c:pt idx="1517">
                  <c:v>-1.028989816541188</c:v>
                </c:pt>
                <c:pt idx="1518">
                  <c:v>-1.032564922148422</c:v>
                </c:pt>
                <c:pt idx="1519">
                  <c:v>-1.036359638062426</c:v>
                </c:pt>
                <c:pt idx="1520">
                  <c:v>-1.04037659718248</c:v>
                </c:pt>
                <c:pt idx="1521">
                  <c:v>-1.044618596794843</c:v>
                </c:pt>
                <c:pt idx="1522">
                  <c:v>-1.049088602244666</c:v>
                </c:pt>
                <c:pt idx="1523">
                  <c:v>-1.053789750846011</c:v>
                </c:pt>
                <c:pt idx="1524">
                  <c:v>-1.058725356038081</c:v>
                </c:pt>
                <c:pt idx="1525">
                  <c:v>-1.063898911796312</c:v>
                </c:pt>
                <c:pt idx="1526">
                  <c:v>-1.069314097307551</c:v>
                </c:pt>
                <c:pt idx="1527">
                  <c:v>-1.07497478191919</c:v>
                </c:pt>
                <c:pt idx="1528">
                  <c:v>-1.080885030372705</c:v>
                </c:pt>
                <c:pt idx="1529">
                  <c:v>-1.087049108332785</c:v>
                </c:pt>
                <c:pt idx="1530">
                  <c:v>-1.093471488223883</c:v>
                </c:pt>
                <c:pt idx="1531">
                  <c:v>-1.100156855386815</c:v>
                </c:pt>
                <c:pt idx="1532">
                  <c:v>-1.107110114568758</c:v>
                </c:pt>
                <c:pt idx="1533">
                  <c:v>-1.114336396760876</c:v>
                </c:pt>
                <c:pt idx="1534">
                  <c:v>-1.12184106639863</c:v>
                </c:pt>
                <c:pt idx="1535">
                  <c:v>-1.12962972894076</c:v>
                </c:pt>
                <c:pt idx="1536">
                  <c:v>-1.137708238843881</c:v>
                </c:pt>
                <c:pt idx="1537">
                  <c:v>-1.146082707950679</c:v>
                </c:pt>
                <c:pt idx="1538">
                  <c:v>-1.154759514310743</c:v>
                </c:pt>
                <c:pt idx="1539">
                  <c:v>-1.163745311454225</c:v>
                </c:pt>
                <c:pt idx="1540">
                  <c:v>-1.173047038139734</c:v>
                </c:pt>
                <c:pt idx="1541">
                  <c:v>-1.182671928599126</c:v>
                </c:pt>
                <c:pt idx="1542">
                  <c:v>-1.192627523303242</c:v>
                </c:pt>
                <c:pt idx="1543">
                  <c:v>-1.202921680274035</c:v>
                </c:pt>
                <c:pt idx="1544">
                  <c:v>-1.21356258697011</c:v>
                </c:pt>
                <c:pt idx="1545">
                  <c:v>-1.224558772774257</c:v>
                </c:pt>
                <c:pt idx="1546">
                  <c:v>-1.235919122113312</c:v>
                </c:pt>
                <c:pt idx="1547">
                  <c:v>-1.247652888242507</c:v>
                </c:pt>
                <c:pt idx="1548">
                  <c:v>-1.259769707728357</c:v>
                </c:pt>
                <c:pt idx="1549">
                  <c:v>-1.272279615666269</c:v>
                </c:pt>
                <c:pt idx="1550">
                  <c:v>-1.285193061671172</c:v>
                </c:pt>
                <c:pt idx="1551">
                  <c:v>-1.298520926681832</c:v>
                </c:pt>
                <c:pt idx="1552">
                  <c:v>-1.312274540622014</c:v>
                </c:pt>
                <c:pt idx="1553">
                  <c:v>-1.326465700964232</c:v>
                </c:pt>
                <c:pt idx="1554">
                  <c:v>-1.341106692244697</c:v>
                </c:pt>
                <c:pt idx="1555">
                  <c:v>-1.356210306581051</c:v>
                </c:pt>
                <c:pt idx="1556">
                  <c:v>-1.371789865247636</c:v>
                </c:pt>
                <c:pt idx="1557">
                  <c:v>-1.387859241366502</c:v>
                </c:pt>
                <c:pt idx="1558">
                  <c:v>-1.404432883775959</c:v>
                </c:pt>
                <c:pt idx="1559">
                  <c:v>-1.421525842142354</c:v>
                </c:pt>
                <c:pt idx="1560">
                  <c:v>-1.439153793384899</c:v>
                </c:pt>
                <c:pt idx="1561">
                  <c:v>-1.457333069487807</c:v>
                </c:pt>
                <c:pt idx="1562">
                  <c:v>-1.476080686778694</c:v>
                </c:pt>
                <c:pt idx="1563">
                  <c:v>-1.495414376757258</c:v>
                </c:pt>
                <c:pt idx="1564">
                  <c:v>-1.515352618563655</c:v>
                </c:pt>
                <c:pt idx="1565">
                  <c:v>-1.535914673181747</c:v>
                </c:pt>
                <c:pt idx="1566">
                  <c:v>-1.557120619478607</c:v>
                </c:pt>
                <c:pt idx="1567">
                  <c:v>-1.578991392188212</c:v>
                </c:pt>
                <c:pt idx="1568">
                  <c:v>-1.601548821954432</c:v>
                </c:pt>
                <c:pt idx="1569">
                  <c:v>-1.62481567755593</c:v>
                </c:pt>
                <c:pt idx="1570">
                  <c:v>-1.648815710443753</c:v>
                </c:pt>
                <c:pt idx="1571">
                  <c:v>-1.673573701731128</c:v>
                </c:pt>
                <c:pt idx="1572">
                  <c:v>-1.699115511784295</c:v>
                </c:pt>
                <c:pt idx="1573">
                  <c:v>-1.725468132573281</c:v>
                </c:pt>
                <c:pt idx="1574">
                  <c:v>-1.75265974295228</c:v>
                </c:pt>
                <c:pt idx="1575">
                  <c:v>-1.780719767050855</c:v>
                </c:pt>
                <c:pt idx="1576">
                  <c:v>-1.809678935969657</c:v>
                </c:pt>
                <c:pt idx="1577">
                  <c:v>-1.839569352987686</c:v>
                </c:pt>
                <c:pt idx="1578">
                  <c:v>-1.870424562502502</c:v>
                </c:pt>
                <c:pt idx="1579">
                  <c:v>-1.902279622940247</c:v>
                </c:pt>
                <c:pt idx="1580">
                  <c:v>-1.935171183889003</c:v>
                </c:pt>
                <c:pt idx="1581">
                  <c:v>-1.969137567726889</c:v>
                </c:pt>
                <c:pt idx="1582">
                  <c:v>-2.004218856035651</c:v>
                </c:pt>
                <c:pt idx="1583">
                  <c:v>-2.040456981111257</c:v>
                </c:pt>
                <c:pt idx="1584">
                  <c:v>-2.077895822905432</c:v>
                </c:pt>
                <c:pt idx="1585">
                  <c:v>-2.11658131175634</c:v>
                </c:pt>
                <c:pt idx="1586">
                  <c:v>-2.15656153729259</c:v>
                </c:pt>
                <c:pt idx="1587">
                  <c:v>-2.197886863923076</c:v>
                </c:pt>
                <c:pt idx="1588">
                  <c:v>-2.2406100533555</c:v>
                </c:pt>
                <c:pt idx="1589">
                  <c:v>-2.284786394619388</c:v>
                </c:pt>
                <c:pt idx="1590">
                  <c:v>-2.330473842104991</c:v>
                </c:pt>
                <c:pt idx="1591">
                  <c:v>-2.377733162167922</c:v>
                </c:pt>
                <c:pt idx="1592">
                  <c:v>-2.426628088891048</c:v>
                </c:pt>
                <c:pt idx="1593">
                  <c:v>-2.47722548964031</c:v>
                </c:pt>
                <c:pt idx="1594">
                  <c:v>-2.529595541099925</c:v>
                </c:pt>
                <c:pt idx="1595">
                  <c:v>-2.583811916525504</c:v>
                </c:pt>
                <c:pt idx="1596">
                  <c:v>-2.639951985010978</c:v>
                </c:pt>
                <c:pt idx="1597">
                  <c:v>-2.698097023627641</c:v>
                </c:pt>
                <c:pt idx="1598">
                  <c:v>-2.758332443361253</c:v>
                </c:pt>
                <c:pt idx="1599">
                  <c:v>-2.82074802984669</c:v>
                </c:pt>
                <c:pt idx="1600">
                  <c:v>-2.88543819997954</c:v>
                </c:pt>
                <c:pt idx="1601">
                  <c:v>-2.95250227557093</c:v>
                </c:pt>
                <c:pt idx="1602">
                  <c:v>-3.022044775306412</c:v>
                </c:pt>
                <c:pt idx="1603">
                  <c:v>-3.094175726372701</c:v>
                </c:pt>
                <c:pt idx="1604">
                  <c:v>-3.169010997228184</c:v>
                </c:pt>
                <c:pt idx="1605">
                  <c:v>-3.246672653115281</c:v>
                </c:pt>
                <c:pt idx="1606">
                  <c:v>-3.327289336046135</c:v>
                </c:pt>
                <c:pt idx="1607">
                  <c:v>-3.410996671138453</c:v>
                </c:pt>
                <c:pt idx="1608">
                  <c:v>-3.497937701337237</c:v>
                </c:pt>
                <c:pt idx="1609">
                  <c:v>-3.588263352731602</c:v>
                </c:pt>
                <c:pt idx="1610">
                  <c:v>-3.682132932865653</c:v>
                </c:pt>
                <c:pt idx="1611">
                  <c:v>-3.779714664649904</c:v>
                </c:pt>
                <c:pt idx="1612">
                  <c:v>-3.881186258706921</c:v>
                </c:pt>
                <c:pt idx="1613">
                  <c:v>-3.986735527233747</c:v>
                </c:pt>
                <c:pt idx="1614">
                  <c:v>-4.09656104273645</c:v>
                </c:pt>
                <c:pt idx="1615">
                  <c:v>-4.210872845291275</c:v>
                </c:pt>
                <c:pt idx="1616">
                  <c:v>-4.329893202315404</c:v>
                </c:pt>
                <c:pt idx="1617">
                  <c:v>-4.453857425190863</c:v>
                </c:pt>
                <c:pt idx="1618">
                  <c:v>-4.583014747481672</c:v>
                </c:pt>
                <c:pt idx="1619">
                  <c:v>-4.717629269920316</c:v>
                </c:pt>
                <c:pt idx="1620">
                  <c:v>-4.857980977819567</c:v>
                </c:pt>
                <c:pt idx="1621">
                  <c:v>-5.004366837094349</c:v>
                </c:pt>
                <c:pt idx="1622">
                  <c:v>-5.157101975661043</c:v>
                </c:pt>
                <c:pt idx="1623">
                  <c:v>-5.316520957624482</c:v>
                </c:pt>
                <c:pt idx="1624">
                  <c:v>-5.482979158372536</c:v>
                </c:pt>
                <c:pt idx="1625">
                  <c:v>-5.656854249482297</c:v>
                </c:pt>
                <c:pt idx="1626">
                  <c:v>-5.838547803208716</c:v>
                </c:pt>
                <c:pt idx="1627">
                  <c:v>-6.028487027286081</c:v>
                </c:pt>
                <c:pt idx="1628">
                  <c:v>-6.227126641834973</c:v>
                </c:pt>
                <c:pt idx="1629">
                  <c:v>-6.434950911345187</c:v>
                </c:pt>
                <c:pt idx="1630">
                  <c:v>-6.652475846011415</c:v>
                </c:pt>
                <c:pt idx="1631">
                  <c:v>-6.880251588149023</c:v>
                </c:pt>
                <c:pt idx="1632">
                  <c:v>-7.11886500102895</c:v>
                </c:pt>
                <c:pt idx="1633">
                  <c:v>-7.368942479263804</c:v>
                </c:pt>
                <c:pt idx="1634">
                  <c:v>-7.63115300187254</c:v>
                </c:pt>
                <c:pt idx="1635">
                  <c:v>-7.906211451375063</c:v>
                </c:pt>
                <c:pt idx="1636">
                  <c:v>-8.19488222474789</c:v>
                </c:pt>
                <c:pt idx="1637">
                  <c:v>-8.49798316484061</c:v>
                </c:pt>
                <c:pt idx="1638">
                  <c:v>-8.816389843946053</c:v>
                </c:pt>
                <c:pt idx="1639">
                  <c:v>-9.15104023467721</c:v>
                </c:pt>
                <c:pt idx="1640">
                  <c:v>-9.5029398071773</c:v>
                </c:pt>
                <c:pt idx="1641">
                  <c:v>-9.873167096030696</c:v>
                </c:pt>
                <c:pt idx="1642">
                  <c:v>-10.2628797851126</c:v>
                </c:pt>
                <c:pt idx="1643">
                  <c:v>-10.67332136408471</c:v>
                </c:pt>
                <c:pt idx="1644">
                  <c:v>-11.10582841639283</c:v>
                </c:pt>
                <c:pt idx="1645">
                  <c:v>-11.56183860554274</c:v>
                </c:pt>
                <c:pt idx="1646">
                  <c:v>-12.04289943422705</c:v>
                </c:pt>
                <c:pt idx="1647">
                  <c:v>-12.55067785967075</c:v>
                </c:pt>
                <c:pt idx="1648">
                  <c:v>-13.08697085849331</c:v>
                </c:pt>
                <c:pt idx="1649">
                  <c:v>-13.65371704561374</c:v>
                </c:pt>
                <c:pt idx="1650">
                  <c:v>-14.25300946443264</c:v>
                </c:pt>
                <c:pt idx="1651">
                  <c:v>-14.88710967992792</c:v>
                </c:pt>
                <c:pt idx="1652">
                  <c:v>-15.55846332264266</c:v>
                </c:pt>
                <c:pt idx="1653">
                  <c:v>-16.26971725010901</c:v>
                </c:pt>
                <c:pt idx="1654">
                  <c:v>-17.0237385133725</c:v>
                </c:pt>
                <c:pt idx="1655">
                  <c:v>-17.82363534033712</c:v>
                </c:pt>
                <c:pt idx="1656">
                  <c:v>-18.67278037509005</c:v>
                </c:pt>
                <c:pt idx="1657">
                  <c:v>-19.57483644370286</c:v>
                </c:pt>
                <c:pt idx="1658">
                  <c:v>-20.53378515284806</c:v>
                </c:pt>
                <c:pt idx="1659">
                  <c:v>-21.55395866862102</c:v>
                </c:pt>
                <c:pt idx="1660">
                  <c:v>-22.64007507004381</c:v>
                </c:pt>
                <c:pt idx="1661">
                  <c:v>-23.79727772581562</c:v>
                </c:pt>
                <c:pt idx="1662">
                  <c:v>-25.03117920510105</c:v>
                </c:pt>
                <c:pt idx="1663">
                  <c:v>-26.34791030484516</c:v>
                </c:pt>
                <c:pt idx="1664">
                  <c:v>-27.75417485884926</c:v>
                </c:pt>
                <c:pt idx="1665">
                  <c:v>-29.25731108948644</c:v>
                </c:pt>
                <c:pt idx="1666">
                  <c:v>-30.86536037367681</c:v>
                </c:pt>
                <c:pt idx="1667">
                  <c:v>-32.58714442318033</c:v>
                </c:pt>
                <c:pt idx="1668">
                  <c:v>-34.4323520284813</c:v>
                </c:pt>
                <c:pt idx="1669">
                  <c:v>-36.41163668920873</c:v>
                </c:pt>
                <c:pt idx="1670">
                  <c:v>-38.53672665652667</c:v>
                </c:pt>
                <c:pt idx="1671">
                  <c:v>-40.82054914946645</c:v>
                </c:pt>
                <c:pt idx="1672">
                  <c:v>-43.27737078400633</c:v>
                </c:pt>
                <c:pt idx="1673">
                  <c:v>-45.92295657832725</c:v>
                </c:pt>
                <c:pt idx="1674">
                  <c:v>-48.77475027910178</c:v>
                </c:pt>
                <c:pt idx="1675">
                  <c:v>-51.85207920276014</c:v>
                </c:pt>
                <c:pt idx="1676">
                  <c:v>-55.17638731553779</c:v>
                </c:pt>
                <c:pt idx="1677">
                  <c:v>-58.7715009026161</c:v>
                </c:pt>
                <c:pt idx="1678">
                  <c:v>-62.66393191909084</c:v>
                </c:pt>
                <c:pt idx="1679">
                  <c:v>-66.88322499728232</c:v>
                </c:pt>
                <c:pt idx="1680">
                  <c:v>-71.46235513464021</c:v>
                </c:pt>
                <c:pt idx="1681">
                  <c:v>-76.43818433917564</c:v>
                </c:pt>
                <c:pt idx="1682">
                  <c:v>-81.85198700789411</c:v>
                </c:pt>
                <c:pt idx="1683">
                  <c:v>-87.75005561088291</c:v>
                </c:pt>
                <c:pt idx="1684">
                  <c:v>-94.18440041466926</c:v>
                </c:pt>
                <c:pt idx="1685">
                  <c:v>-101.2135595837849</c:v>
                </c:pt>
                <c:pt idx="1686">
                  <c:v>-108.9035391491942</c:v>
                </c:pt>
                <c:pt idx="1687">
                  <c:v>-117.3289061509331</c:v>
                </c:pt>
                <c:pt idx="1688">
                  <c:v>-126.574062905569</c:v>
                </c:pt>
                <c:pt idx="1689">
                  <c:v>-136.7347360120276</c:v>
                </c:pt>
                <c:pt idx="1690">
                  <c:v>-147.9197206373004</c:v>
                </c:pt>
                <c:pt idx="1691">
                  <c:v>-160.2529291263448</c:v>
                </c:pt>
                <c:pt idx="1692">
                  <c:v>-173.8758034506331</c:v>
                </c:pt>
                <c:pt idx="1693">
                  <c:v>-188.9501639465766</c:v>
                </c:pt>
                <c:pt idx="1694">
                  <c:v>-205.6615828360135</c:v>
                </c:pt>
                <c:pt idx="1695">
                  <c:v>-224.2233909836199</c:v>
                </c:pt>
                <c:pt idx="1696">
                  <c:v>-244.8814512831037</c:v>
                </c:pt>
                <c:pt idx="1697">
                  <c:v>-267.9198633367442</c:v>
                </c:pt>
                <c:pt idx="1698">
                  <c:v>-293.6678034697786</c:v>
                </c:pt>
                <c:pt idx="1699">
                  <c:v>-322.5077539106646</c:v>
                </c:pt>
                <c:pt idx="1700">
                  <c:v>-354.8854381978758</c:v>
                </c:pt>
                <c:pt idx="1701">
                  <c:v>-391.3218605344455</c:v>
                </c:pt>
                <c:pt idx="1702">
                  <c:v>-432.4279501910191</c:v>
                </c:pt>
                <c:pt idx="1703">
                  <c:v>-478.9224452019904</c:v>
                </c:pt>
                <c:pt idx="1704">
                  <c:v>-531.6538219465757</c:v>
                </c:pt>
                <c:pt idx="1705">
                  <c:v>-591.627301478565</c:v>
                </c:pt>
                <c:pt idx="1706">
                  <c:v>-660.0382569139974</c:v>
                </c:pt>
                <c:pt idx="1707">
                  <c:v>-738.3137323428857</c:v>
                </c:pt>
                <c:pt idx="1708">
                  <c:v>-828.1642949322903</c:v>
                </c:pt>
                <c:pt idx="1709">
                  <c:v>-931.6491228565338</c:v>
                </c:pt>
                <c:pt idx="1710">
                  <c:v>-1051.258144736291</c:v>
                </c:pt>
                <c:pt idx="1711">
                  <c:v>-1190.016278863589</c:v>
                </c:pt>
                <c:pt idx="1712">
                  <c:v>-1351.61649640566</c:v>
                </c:pt>
                <c:pt idx="1713">
                  <c:v>-1540.590728609585</c:v>
                </c:pt>
                <c:pt idx="1714">
                  <c:v>-1762.530807932437</c:v>
                </c:pt>
                <c:pt idx="1715">
                  <c:v>-2024.376046159047</c:v>
                </c:pt>
                <c:pt idx="1716">
                  <c:v>-2334.790250322503</c:v>
                </c:pt>
                <c:pt idx="1717">
                  <c:v>-2704.659761642901</c:v>
                </c:pt>
                <c:pt idx="1718">
                  <c:v>-3147.756674694023</c:v>
                </c:pt>
                <c:pt idx="1719">
                  <c:v>-3681.629572295168</c:v>
                </c:pt>
                <c:pt idx="1720">
                  <c:v>-4328.810683536548</c:v>
                </c:pt>
                <c:pt idx="1721">
                  <c:v>-5118.46766418918</c:v>
                </c:pt>
                <c:pt idx="1722">
                  <c:v>-6088.687016455984</c:v>
                </c:pt>
                <c:pt idx="1723">
                  <c:v>-7289.665369655717</c:v>
                </c:pt>
                <c:pt idx="1724">
                  <c:v>-8788.222033762595</c:v>
                </c:pt>
                <c:pt idx="1725">
                  <c:v>-10674.26039855653</c:v>
                </c:pt>
                <c:pt idx="1726">
                  <c:v>-13070.14546038435</c:v>
                </c:pt>
                <c:pt idx="1727">
                  <c:v>-16144.51297187811</c:v>
                </c:pt>
                <c:pt idx="1728">
                  <c:v>-20132.9269767061</c:v>
                </c:pt>
                <c:pt idx="1729">
                  <c:v>-25369.31423481694</c:v>
                </c:pt>
                <c:pt idx="1730">
                  <c:v>-32334.69565000232</c:v>
                </c:pt>
                <c:pt idx="1731">
                  <c:v>-41734.28440870742</c:v>
                </c:pt>
                <c:pt idx="1732">
                  <c:v>-54622.21758992816</c:v>
                </c:pt>
                <c:pt idx="1733">
                  <c:v>-72608.38427024684</c:v>
                </c:pt>
                <c:pt idx="1734">
                  <c:v>-98210.88693685651</c:v>
                </c:pt>
                <c:pt idx="1735">
                  <c:v>-135475.278149389</c:v>
                </c:pt>
                <c:pt idx="1736">
                  <c:v>-191100.399406564</c:v>
                </c:pt>
                <c:pt idx="1737">
                  <c:v>-276566.1715317171</c:v>
                </c:pt>
                <c:pt idx="1738">
                  <c:v>-412336.945121048</c:v>
                </c:pt>
                <c:pt idx="1739">
                  <c:v>-636599.5413291436</c:v>
                </c:pt>
                <c:pt idx="1740">
                  <c:v>-1.02454164920195E6</c:v>
                </c:pt>
                <c:pt idx="1741">
                  <c:v>-1.73398581093655E6</c:v>
                </c:pt>
                <c:pt idx="1742">
                  <c:v>-3.1229513163117E6</c:v>
                </c:pt>
                <c:pt idx="1743">
                  <c:v>-6.08570086491529E6</c:v>
                </c:pt>
                <c:pt idx="1744">
                  <c:v>-1.31479725410201E7</c:v>
                </c:pt>
                <c:pt idx="1745">
                  <c:v>-3.27045246475631E7</c:v>
                </c:pt>
                <c:pt idx="1746">
                  <c:v>-9.97767399185526E7</c:v>
                </c:pt>
                <c:pt idx="1747">
                  <c:v>-4.20361541081828E8</c:v>
                </c:pt>
                <c:pt idx="1748">
                  <c:v>-3.19159540385315E9</c:v>
                </c:pt>
                <c:pt idx="1749">
                  <c:v>-1.02120973407023E11</c:v>
                </c:pt>
                <c:pt idx="1751">
                  <c:v>1.02120973472918E11</c:v>
                </c:pt>
                <c:pt idx="1752">
                  <c:v>3.19159540488283E9</c:v>
                </c:pt>
                <c:pt idx="1753">
                  <c:v>4.20361541172234E8</c:v>
                </c:pt>
                <c:pt idx="1754">
                  <c:v>9.97767399346451E7</c:v>
                </c:pt>
                <c:pt idx="1755">
                  <c:v>3.27045246517824E7</c:v>
                </c:pt>
                <c:pt idx="1756">
                  <c:v>1.31479725424334E7</c:v>
                </c:pt>
                <c:pt idx="1757">
                  <c:v>6.08570086547592E6</c:v>
                </c:pt>
                <c:pt idx="1758">
                  <c:v>3.12295131656339E6</c:v>
                </c:pt>
                <c:pt idx="1759">
                  <c:v>1.73398581106074E6</c:v>
                </c:pt>
                <c:pt idx="1760">
                  <c:v>1.02454164926797E6</c:v>
                </c:pt>
                <c:pt idx="1761">
                  <c:v>636599.5413664277</c:v>
                </c:pt>
                <c:pt idx="1762">
                  <c:v>412336.9451431785</c:v>
                </c:pt>
                <c:pt idx="1763">
                  <c:v>276566.1715454143</c:v>
                </c:pt>
                <c:pt idx="1764">
                  <c:v>191100.3994153494</c:v>
                </c:pt>
                <c:pt idx="1765">
                  <c:v>135475.2781551996</c:v>
                </c:pt>
                <c:pt idx="1766">
                  <c:v>98210.88694080391</c:v>
                </c:pt>
                <c:pt idx="1767">
                  <c:v>72608.38427299237</c:v>
                </c:pt>
                <c:pt idx="1768">
                  <c:v>54622.21759187793</c:v>
                </c:pt>
                <c:pt idx="1769">
                  <c:v>41734.28441011806</c:v>
                </c:pt>
                <c:pt idx="1770">
                  <c:v>32334.69565104004</c:v>
                </c:pt>
                <c:pt idx="1771">
                  <c:v>25369.31423559196</c:v>
                </c:pt>
                <c:pt idx="1772">
                  <c:v>20132.92697729285</c:v>
                </c:pt>
                <c:pt idx="1773">
                  <c:v>16144.51297232789</c:v>
                </c:pt>
                <c:pt idx="1774">
                  <c:v>13070.1454607331</c:v>
                </c:pt>
                <c:pt idx="1775">
                  <c:v>10674.26039882977</c:v>
                </c:pt>
                <c:pt idx="1776">
                  <c:v>8788.22203397876</c:v>
                </c:pt>
                <c:pt idx="1777">
                  <c:v>7289.665369828261</c:v>
                </c:pt>
                <c:pt idx="1778">
                  <c:v>6088.687016594851</c:v>
                </c:pt>
                <c:pt idx="1779">
                  <c:v>5118.46766430181</c:v>
                </c:pt>
                <c:pt idx="1780">
                  <c:v>4328.810683628555</c:v>
                </c:pt>
                <c:pt idx="1781">
                  <c:v>3681.629572370831</c:v>
                </c:pt>
                <c:pt idx="1782">
                  <c:v>3147.756674756638</c:v>
                </c:pt>
                <c:pt idx="1783">
                  <c:v>2704.659761695027</c:v>
                </c:pt>
                <c:pt idx="1784">
                  <c:v>2334.790250366139</c:v>
                </c:pt>
                <c:pt idx="1785">
                  <c:v>2024.376046195765</c:v>
                </c:pt>
                <c:pt idx="1786">
                  <c:v>1762.530807963489</c:v>
                </c:pt>
                <c:pt idx="1787">
                  <c:v>1540.590728635967</c:v>
                </c:pt>
                <c:pt idx="1788">
                  <c:v>1351.616496428174</c:v>
                </c:pt>
                <c:pt idx="1789">
                  <c:v>1190.016278882882</c:v>
                </c:pt>
                <c:pt idx="1790">
                  <c:v>1051.258144752891</c:v>
                </c:pt>
                <c:pt idx="1791">
                  <c:v>931.6491228708714</c:v>
                </c:pt>
                <c:pt idx="1792">
                  <c:v>828.1642949447173</c:v>
                </c:pt>
                <c:pt idx="1793">
                  <c:v>738.3137323536946</c:v>
                </c:pt>
                <c:pt idx="1794">
                  <c:v>660.0382569234288</c:v>
                </c:pt>
                <c:pt idx="1795">
                  <c:v>591.627301486822</c:v>
                </c:pt>
                <c:pt idx="1796">
                  <c:v>531.6538219538248</c:v>
                </c:pt>
                <c:pt idx="1797">
                  <c:v>478.9224452083731</c:v>
                </c:pt>
                <c:pt idx="1798">
                  <c:v>432.4279501966549</c:v>
                </c:pt>
                <c:pt idx="1799">
                  <c:v>391.3218605394351</c:v>
                </c:pt>
                <c:pt idx="1800">
                  <c:v>354.8854382023042</c:v>
                </c:pt>
                <c:pt idx="1801">
                  <c:v>322.5077539146045</c:v>
                </c:pt>
                <c:pt idx="1802">
                  <c:v>293.6678034732923</c:v>
                </c:pt>
                <c:pt idx="1803">
                  <c:v>267.9198633398847</c:v>
                </c:pt>
                <c:pt idx="1804">
                  <c:v>244.8814512859169</c:v>
                </c:pt>
                <c:pt idx="1805">
                  <c:v>224.2233909861449</c:v>
                </c:pt>
                <c:pt idx="1806">
                  <c:v>205.6615828382847</c:v>
                </c:pt>
                <c:pt idx="1807">
                  <c:v>188.9501639486234</c:v>
                </c:pt>
                <c:pt idx="1808">
                  <c:v>173.8758034524813</c:v>
                </c:pt>
                <c:pt idx="1809">
                  <c:v>160.2529291280165</c:v>
                </c:pt>
                <c:pt idx="1810">
                  <c:v>147.9197206388151</c:v>
                </c:pt>
                <c:pt idx="1811">
                  <c:v>136.7347360134026</c:v>
                </c:pt>
                <c:pt idx="1812">
                  <c:v>126.574062906819</c:v>
                </c:pt>
                <c:pt idx="1813">
                  <c:v>117.3289061520714</c:v>
                </c:pt>
                <c:pt idx="1814">
                  <c:v>108.9035391502324</c:v>
                </c:pt>
                <c:pt idx="1815">
                  <c:v>101.2135595847331</c:v>
                </c:pt>
                <c:pt idx="1816">
                  <c:v>94.18440041553677</c:v>
                </c:pt>
                <c:pt idx="1817">
                  <c:v>87.7500556116775</c:v>
                </c:pt>
                <c:pt idx="1818">
                  <c:v>81.85198700862294</c:v>
                </c:pt>
                <c:pt idx="1819">
                  <c:v>76.43818433984513</c:v>
                </c:pt>
                <c:pt idx="1820">
                  <c:v>71.46235513525592</c:v>
                </c:pt>
                <c:pt idx="1821">
                  <c:v>66.88322499784933</c:v>
                </c:pt>
                <c:pt idx="1822">
                  <c:v>62.6639319196136</c:v>
                </c:pt>
                <c:pt idx="1823">
                  <c:v>58.77150090309863</c:v>
                </c:pt>
                <c:pt idx="1824">
                  <c:v>55.17638731598375</c:v>
                </c:pt>
                <c:pt idx="1825">
                  <c:v>51.85207920317276</c:v>
                </c:pt>
                <c:pt idx="1826">
                  <c:v>48.77475027948392</c:v>
                </c:pt>
                <c:pt idx="1827">
                  <c:v>45.9229565786816</c:v>
                </c:pt>
                <c:pt idx="1828">
                  <c:v>43.27737078433523</c:v>
                </c:pt>
                <c:pt idx="1829">
                  <c:v>40.82054914977204</c:v>
                </c:pt>
                <c:pt idx="1830">
                  <c:v>38.53672665681088</c:v>
                </c:pt>
                <c:pt idx="1831">
                  <c:v>36.41163668947334</c:v>
                </c:pt>
                <c:pt idx="1832">
                  <c:v>34.43235202872783</c:v>
                </c:pt>
                <c:pt idx="1833">
                  <c:v>32.58714442341028</c:v>
                </c:pt>
                <c:pt idx="1834">
                  <c:v>30.86536037389148</c:v>
                </c:pt>
                <c:pt idx="1835">
                  <c:v>29.25731108968699</c:v>
                </c:pt>
                <c:pt idx="1836">
                  <c:v>27.75417485903682</c:v>
                </c:pt>
                <c:pt idx="1837">
                  <c:v>26.3479103050207</c:v>
                </c:pt>
                <c:pt idx="1838">
                  <c:v>25.03117920526552</c:v>
                </c:pt>
                <c:pt idx="1839">
                  <c:v>23.79727772596978</c:v>
                </c:pt>
                <c:pt idx="1840">
                  <c:v>22.64007507018842</c:v>
                </c:pt>
                <c:pt idx="1841">
                  <c:v>21.55395866875683</c:v>
                </c:pt>
                <c:pt idx="1842">
                  <c:v>20.53378515297566</c:v>
                </c:pt>
                <c:pt idx="1843">
                  <c:v>19.57483644382286</c:v>
                </c:pt>
                <c:pt idx="1844">
                  <c:v>18.67278037520298</c:v>
                </c:pt>
                <c:pt idx="1845">
                  <c:v>17.82363534044346</c:v>
                </c:pt>
                <c:pt idx="1846">
                  <c:v>17.0237385134727</c:v>
                </c:pt>
                <c:pt idx="1847">
                  <c:v>16.2697172502035</c:v>
                </c:pt>
                <c:pt idx="1848">
                  <c:v>15.55846332273181</c:v>
                </c:pt>
                <c:pt idx="1849">
                  <c:v>14.88710968001211</c:v>
                </c:pt>
                <c:pt idx="1850">
                  <c:v>14.25300946451217</c:v>
                </c:pt>
                <c:pt idx="1851">
                  <c:v>13.65371704568893</c:v>
                </c:pt>
                <c:pt idx="1852">
                  <c:v>13.08697085856445</c:v>
                </c:pt>
                <c:pt idx="1853">
                  <c:v>12.55067785973809</c:v>
                </c:pt>
                <c:pt idx="1854">
                  <c:v>12.04289943429083</c:v>
                </c:pt>
                <c:pt idx="1855">
                  <c:v>11.56183860560317</c:v>
                </c:pt>
                <c:pt idx="1856">
                  <c:v>11.10582841645014</c:v>
                </c:pt>
                <c:pt idx="1857">
                  <c:v>10.67332136413908</c:v>
                </c:pt>
                <c:pt idx="1858">
                  <c:v>10.26287978516421</c:v>
                </c:pt>
                <c:pt idx="1859">
                  <c:v>9.873167096079702</c:v>
                </c:pt>
                <c:pt idx="1860">
                  <c:v>9.502939807223878</c:v>
                </c:pt>
                <c:pt idx="1861">
                  <c:v>9.151040234721486</c:v>
                </c:pt>
                <c:pt idx="1862">
                  <c:v>8.816389843988167</c:v>
                </c:pt>
                <c:pt idx="1863">
                  <c:v>8.497983164880695</c:v>
                </c:pt>
                <c:pt idx="1864">
                  <c:v>8.19488222478606</c:v>
                </c:pt>
                <c:pt idx="1865">
                  <c:v>7.906211451411426</c:v>
                </c:pt>
                <c:pt idx="1866">
                  <c:v>7.631153001907193</c:v>
                </c:pt>
                <c:pt idx="1867">
                  <c:v>7.368942479296843</c:v>
                </c:pt>
                <c:pt idx="1868">
                  <c:v>7.118865001060466</c:v>
                </c:pt>
                <c:pt idx="1869">
                  <c:v>6.8802515881791</c:v>
                </c:pt>
                <c:pt idx="1870">
                  <c:v>6.652475846040142</c:v>
                </c:pt>
                <c:pt idx="1871">
                  <c:v>6.434950911372618</c:v>
                </c:pt>
                <c:pt idx="1872">
                  <c:v>6.227126641861189</c:v>
                </c:pt>
                <c:pt idx="1873">
                  <c:v>6.028487027311145</c:v>
                </c:pt>
                <c:pt idx="1874">
                  <c:v>5.838547803232686</c:v>
                </c:pt>
                <c:pt idx="1875">
                  <c:v>5.65685424950523</c:v>
                </c:pt>
                <c:pt idx="1876">
                  <c:v>5.48297915839449</c:v>
                </c:pt>
                <c:pt idx="1877">
                  <c:v>5.3165209576455</c:v>
                </c:pt>
                <c:pt idx="1878">
                  <c:v>5.157101975681176</c:v>
                </c:pt>
                <c:pt idx="1879">
                  <c:v>5.004366837113642</c:v>
                </c:pt>
                <c:pt idx="1880">
                  <c:v>4.857980977838064</c:v>
                </c:pt>
                <c:pt idx="1881">
                  <c:v>4.717629269938052</c:v>
                </c:pt>
                <c:pt idx="1882">
                  <c:v>4.583014747498685</c:v>
                </c:pt>
                <c:pt idx="1883">
                  <c:v>4.45385742520719</c:v>
                </c:pt>
                <c:pt idx="1884">
                  <c:v>4.329893202331078</c:v>
                </c:pt>
                <c:pt idx="1885">
                  <c:v>4.210872845306327</c:v>
                </c:pt>
                <c:pt idx="1886">
                  <c:v>4.096561042750909</c:v>
                </c:pt>
                <c:pt idx="1887">
                  <c:v>3.986735527247642</c:v>
                </c:pt>
                <c:pt idx="1888">
                  <c:v>3.881186258720276</c:v>
                </c:pt>
                <c:pt idx="1889">
                  <c:v>3.779714664662744</c:v>
                </c:pt>
                <c:pt idx="1890">
                  <c:v>3.682132932878003</c:v>
                </c:pt>
                <c:pt idx="1891">
                  <c:v>3.588263352743484</c:v>
                </c:pt>
                <c:pt idx="1892">
                  <c:v>3.497937701348672</c:v>
                </c:pt>
                <c:pt idx="1893">
                  <c:v>3.410996671149462</c:v>
                </c:pt>
                <c:pt idx="1894">
                  <c:v>3.327289336056736</c:v>
                </c:pt>
                <c:pt idx="1895">
                  <c:v>3.246672653125493</c:v>
                </c:pt>
                <c:pt idx="1896">
                  <c:v>3.169010997238022</c:v>
                </c:pt>
                <c:pt idx="1897">
                  <c:v>3.094175726382183</c:v>
                </c:pt>
                <c:pt idx="1898">
                  <c:v>3.022044775315551</c:v>
                </c:pt>
                <c:pt idx="1899">
                  <c:v>2.952502275579745</c:v>
                </c:pt>
                <c:pt idx="1900">
                  <c:v>2.88543819998804</c:v>
                </c:pt>
                <c:pt idx="1901">
                  <c:v>2.820748029854889</c:v>
                </c:pt>
                <c:pt idx="1902">
                  <c:v>2.758332443369164</c:v>
                </c:pt>
                <c:pt idx="1903">
                  <c:v>2.698097023635278</c:v>
                </c:pt>
                <c:pt idx="1904">
                  <c:v>2.639951985018352</c:v>
                </c:pt>
                <c:pt idx="1905">
                  <c:v>2.583811916532625</c:v>
                </c:pt>
                <c:pt idx="1906">
                  <c:v>2.529595541106801</c:v>
                </c:pt>
                <c:pt idx="1907">
                  <c:v>2.477225489646952</c:v>
                </c:pt>
                <c:pt idx="1908">
                  <c:v>2.426628088897467</c:v>
                </c:pt>
                <c:pt idx="1909">
                  <c:v>2.377733162174124</c:v>
                </c:pt>
                <c:pt idx="1910">
                  <c:v>2.330473842110988</c:v>
                </c:pt>
                <c:pt idx="1911">
                  <c:v>2.284786394625184</c:v>
                </c:pt>
                <c:pt idx="1912">
                  <c:v>2.240610053361105</c:v>
                </c:pt>
                <c:pt idx="1913">
                  <c:v>2.1978868639285</c:v>
                </c:pt>
                <c:pt idx="1914">
                  <c:v>2.156561537297835</c:v>
                </c:pt>
                <c:pt idx="1915">
                  <c:v>2.116581311761415</c:v>
                </c:pt>
                <c:pt idx="1916">
                  <c:v>2.077895822910343</c:v>
                </c:pt>
                <c:pt idx="1917">
                  <c:v>2.04045698111601</c:v>
                </c:pt>
                <c:pt idx="1918">
                  <c:v>2.004218856040253</c:v>
                </c:pt>
                <c:pt idx="1919">
                  <c:v>1.969137567731342</c:v>
                </c:pt>
                <c:pt idx="1920">
                  <c:v>1.935171183893316</c:v>
                </c:pt>
                <c:pt idx="1921">
                  <c:v>1.902279622944425</c:v>
                </c:pt>
                <c:pt idx="1922">
                  <c:v>1.870424562506548</c:v>
                </c:pt>
                <c:pt idx="1923">
                  <c:v>1.839569352991604</c:v>
                </c:pt>
                <c:pt idx="1924">
                  <c:v>1.809678935973454</c:v>
                </c:pt>
                <c:pt idx="1925">
                  <c:v>1.780719767054534</c:v>
                </c:pt>
                <c:pt idx="1926">
                  <c:v>1.752659742955846</c:v>
                </c:pt>
                <c:pt idx="1927">
                  <c:v>1.725468132576736</c:v>
                </c:pt>
                <c:pt idx="1928">
                  <c:v>1.699115511787643</c:v>
                </c:pt>
                <c:pt idx="1929">
                  <c:v>1.673573701734374</c:v>
                </c:pt>
                <c:pt idx="1930">
                  <c:v>1.648815710446899</c:v>
                </c:pt>
                <c:pt idx="1931">
                  <c:v>1.624815677558979</c:v>
                </c:pt>
                <c:pt idx="1932">
                  <c:v>1.601548821957389</c:v>
                </c:pt>
                <c:pt idx="1933">
                  <c:v>1.578991392191078</c:v>
                </c:pt>
                <c:pt idx="1934">
                  <c:v>1.557120619481386</c:v>
                </c:pt>
                <c:pt idx="1935">
                  <c:v>1.535914673184443</c:v>
                </c:pt>
                <c:pt idx="1936">
                  <c:v>1.515352618566268</c:v>
                </c:pt>
                <c:pt idx="1937">
                  <c:v>1.495414376759793</c:v>
                </c:pt>
                <c:pt idx="1938">
                  <c:v>1.476080686781151</c:v>
                </c:pt>
                <c:pt idx="1939">
                  <c:v>1.457333069490189</c:v>
                </c:pt>
                <c:pt idx="1940">
                  <c:v>1.439153793387208</c:v>
                </c:pt>
                <c:pt idx="1941">
                  <c:v>1.421525842144595</c:v>
                </c:pt>
                <c:pt idx="1942">
                  <c:v>1.404432883778131</c:v>
                </c:pt>
                <c:pt idx="1943">
                  <c:v>1.387859241368608</c:v>
                </c:pt>
                <c:pt idx="1944">
                  <c:v>1.371789865249678</c:v>
                </c:pt>
                <c:pt idx="1945">
                  <c:v>1.356210306583031</c:v>
                </c:pt>
                <c:pt idx="1946">
                  <c:v>1.341106692246617</c:v>
                </c:pt>
                <c:pt idx="1947">
                  <c:v>1.326465700966091</c:v>
                </c:pt>
                <c:pt idx="1948">
                  <c:v>1.312274540623817</c:v>
                </c:pt>
                <c:pt idx="1949">
                  <c:v>1.298520926683579</c:v>
                </c:pt>
                <c:pt idx="1950">
                  <c:v>1.285193061672865</c:v>
                </c:pt>
                <c:pt idx="1951">
                  <c:v>1.27227961566791</c:v>
                </c:pt>
                <c:pt idx="1952">
                  <c:v>1.259769707729946</c:v>
                </c:pt>
                <c:pt idx="1953">
                  <c:v>1.247652888244045</c:v>
                </c:pt>
                <c:pt idx="1954">
                  <c:v>1.235919122114802</c:v>
                </c:pt>
                <c:pt idx="1955">
                  <c:v>1.224558772775699</c:v>
                </c:pt>
                <c:pt idx="1956">
                  <c:v>1.213562586971506</c:v>
                </c:pt>
                <c:pt idx="1957">
                  <c:v>1.202921680275385</c:v>
                </c:pt>
                <c:pt idx="1958">
                  <c:v>1.192627523304548</c:v>
                </c:pt>
                <c:pt idx="1959">
                  <c:v>1.18267192860039</c:v>
                </c:pt>
                <c:pt idx="1960">
                  <c:v>1.173047038140955</c:v>
                </c:pt>
                <c:pt idx="1961">
                  <c:v>1.163745311455405</c:v>
                </c:pt>
                <c:pt idx="1962">
                  <c:v>1.154759514311883</c:v>
                </c:pt>
                <c:pt idx="1963">
                  <c:v>1.14608270795178</c:v>
                </c:pt>
                <c:pt idx="1964">
                  <c:v>1.137708238844943</c:v>
                </c:pt>
                <c:pt idx="1965">
                  <c:v>1.129629728941784</c:v>
                </c:pt>
                <c:pt idx="1966">
                  <c:v>1.121841066399617</c:v>
                </c:pt>
                <c:pt idx="1967">
                  <c:v>1.114336396761826</c:v>
                </c:pt>
                <c:pt idx="1968">
                  <c:v>1.107110114569673</c:v>
                </c:pt>
                <c:pt idx="1969">
                  <c:v>1.100156855387695</c:v>
                </c:pt>
                <c:pt idx="1970">
                  <c:v>1.093471488224729</c:v>
                </c:pt>
                <c:pt idx="1971">
                  <c:v>1.087049108333596</c:v>
                </c:pt>
                <c:pt idx="1972">
                  <c:v>1.080885030373484</c:v>
                </c:pt>
                <c:pt idx="1973">
                  <c:v>1.074974781919936</c:v>
                </c:pt>
                <c:pt idx="1974">
                  <c:v>1.069314097308266</c:v>
                </c:pt>
                <c:pt idx="1975">
                  <c:v>1.063898911796995</c:v>
                </c:pt>
                <c:pt idx="1976">
                  <c:v>1.058725356038734</c:v>
                </c:pt>
                <c:pt idx="1977">
                  <c:v>1.053789750846633</c:v>
                </c:pt>
                <c:pt idx="1978">
                  <c:v>1.049088602245258</c:v>
                </c:pt>
                <c:pt idx="1979">
                  <c:v>1.044618596795405</c:v>
                </c:pt>
                <c:pt idx="1980">
                  <c:v>1.040376597183013</c:v>
                </c:pt>
                <c:pt idx="1981">
                  <c:v>1.03635963806293</c:v>
                </c:pt>
                <c:pt idx="1982">
                  <c:v>1.032564922148897</c:v>
                </c:pt>
                <c:pt idx="1983">
                  <c:v>1.028989816541636</c:v>
                </c:pt>
                <c:pt idx="1984">
                  <c:v>1.025631849287481</c:v>
                </c:pt>
                <c:pt idx="1985">
                  <c:v>1.02248870616051</c:v>
                </c:pt>
                <c:pt idx="1986">
                  <c:v>1.019558227661588</c:v>
                </c:pt>
                <c:pt idx="1987">
                  <c:v>1.016838406228234</c:v>
                </c:pt>
                <c:pt idx="1988">
                  <c:v>1.014327383649681</c:v>
                </c:pt>
                <c:pt idx="1989">
                  <c:v>1.01202344868189</c:v>
                </c:pt>
                <c:pt idx="1990">
                  <c:v>1.009925034857755</c:v>
                </c:pt>
                <c:pt idx="1991">
                  <c:v>1.008030718488109</c:v>
                </c:pt>
                <c:pt idx="1992">
                  <c:v>1.006339216849529</c:v>
                </c:pt>
                <c:pt idx="1993">
                  <c:v>1.00484938655537</c:v>
                </c:pt>
                <c:pt idx="1994">
                  <c:v>1.003560222106759</c:v>
                </c:pt>
                <c:pt idx="1995">
                  <c:v>1.002470854620705</c:v>
                </c:pt>
                <c:pt idx="1996">
                  <c:v>1.001580550732815</c:v>
                </c:pt>
                <c:pt idx="1997">
                  <c:v>1.000888711672443</c:v>
                </c:pt>
                <c:pt idx="1998">
                  <c:v>1.000394872508447</c:v>
                </c:pt>
                <c:pt idx="1999">
                  <c:v>1.000098701564106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1.000222094045891</c:v>
                </c:pt>
                <c:pt idx="2">
                  <c:v>1.000888711672395</c:v>
                </c:pt>
                <c:pt idx="3">
                  <c:v>1.002000860294957</c:v>
                </c:pt>
                <c:pt idx="4">
                  <c:v>1.003560222106664</c:v>
                </c:pt>
                <c:pt idx="5">
                  <c:v>1.005569158843939</c:v>
                </c:pt>
                <c:pt idx="6">
                  <c:v>1.008030718487966</c:v>
                </c:pt>
                <c:pt idx="7">
                  <c:v>1.01094864393149</c:v>
                </c:pt>
                <c:pt idx="8">
                  <c:v>1.01432738364949</c:v>
                </c:pt>
                <c:pt idx="9">
                  <c:v>1.01817210442119</c:v>
                </c:pt>
                <c:pt idx="10">
                  <c:v>1.022488706160271</c:v>
                </c:pt>
                <c:pt idx="11">
                  <c:v>1.027283838919807</c:v>
                </c:pt>
                <c:pt idx="12">
                  <c:v>1.032564922148607</c:v>
                </c:pt>
                <c:pt idx="13">
                  <c:v>1.038340166286214</c:v>
                </c:pt>
                <c:pt idx="14">
                  <c:v>1.044618596795062</c:v>
                </c:pt>
                <c:pt idx="15">
                  <c:v>1.051410080740044</c:v>
                </c:pt>
                <c:pt idx="16">
                  <c:v>1.058725356038336</c:v>
                </c:pt>
                <c:pt idx="17">
                  <c:v>1.066576063515671</c:v>
                </c:pt>
                <c:pt idx="18">
                  <c:v>1.074974781919483</c:v>
                </c:pt>
                <c:pt idx="19">
                  <c:v>1.083935066054694</c:v>
                </c:pt>
                <c:pt idx="20">
                  <c:v>1.093471488224216</c:v>
                </c:pt>
                <c:pt idx="21">
                  <c:v>1.10359968317398</c:v>
                </c:pt>
                <c:pt idx="22">
                  <c:v>1.114336396761252</c:v>
                </c:pt>
                <c:pt idx="23">
                  <c:v>1.12569953858563</c:v>
                </c:pt>
                <c:pt idx="24">
                  <c:v>1.137708238844303</c:v>
                </c:pt>
                <c:pt idx="25">
                  <c:v>1.150382909697303</c:v>
                </c:pt>
                <c:pt idx="26">
                  <c:v>1.163745311454696</c:v>
                </c:pt>
                <c:pt idx="27">
                  <c:v>1.177818623926071</c:v>
                </c:pt>
                <c:pt idx="28">
                  <c:v>1.192627523303763</c:v>
                </c:pt>
                <c:pt idx="29">
                  <c:v>1.20819826498497</c:v>
                </c:pt>
                <c:pt idx="30">
                  <c:v>1.224558772774835</c:v>
                </c:pt>
                <c:pt idx="31">
                  <c:v>1.241738734952854</c:v>
                </c:pt>
                <c:pt idx="32">
                  <c:v>1.259769707728997</c:v>
                </c:pt>
                <c:pt idx="33">
                  <c:v>1.278685226664172</c:v>
                </c:pt>
                <c:pt idx="34">
                  <c:v>1.298520926682538</c:v>
                </c:pt>
                <c:pt idx="35">
                  <c:v>1.319314671361068</c:v>
                </c:pt>
                <c:pt idx="36">
                  <c:v>1.341106692245475</c:v>
                </c:pt>
                <c:pt idx="37">
                  <c:v>1.363939739011487</c:v>
                </c:pt>
                <c:pt idx="38">
                  <c:v>1.387859241367359</c:v>
                </c:pt>
                <c:pt idx="39">
                  <c:v>1.412913483678189</c:v>
                </c:pt>
                <c:pt idx="40">
                  <c:v>1.439153793385841</c:v>
                </c:pt>
                <c:pt idx="41">
                  <c:v>1.466634744401114</c:v>
                </c:pt>
                <c:pt idx="42">
                  <c:v>1.495414376758297</c:v>
                </c:pt>
                <c:pt idx="43">
                  <c:v>1.52555443394763</c:v>
                </c:pt>
                <c:pt idx="44">
                  <c:v>1.55712061947975</c:v>
                </c:pt>
                <c:pt idx="45">
                  <c:v>1.590182874389613</c:v>
                </c:pt>
                <c:pt idx="46">
                  <c:v>1.624815677557188</c:v>
                </c:pt>
                <c:pt idx="47">
                  <c:v>1.661098370910528</c:v>
                </c:pt>
                <c:pt idx="48">
                  <c:v>1.699115511785681</c:v>
                </c:pt>
                <c:pt idx="49">
                  <c:v>1.7389572549499</c:v>
                </c:pt>
                <c:pt idx="50">
                  <c:v>1.780719767052383</c:v>
                </c:pt>
                <c:pt idx="51">
                  <c:v>1.824505676553672</c:v>
                </c:pt>
                <c:pt idx="52">
                  <c:v>1.870424562504189</c:v>
                </c:pt>
                <c:pt idx="53">
                  <c:v>1.918593485898461</c:v>
                </c:pt>
                <c:pt idx="54">
                  <c:v>1.969137567728751</c:v>
                </c:pt>
                <c:pt idx="55">
                  <c:v>2.022190618305456</c:v>
                </c:pt>
                <c:pt idx="56">
                  <c:v>2.077895822907494</c:v>
                </c:pt>
                <c:pt idx="57">
                  <c:v>2.136406489380893</c:v>
                </c:pt>
                <c:pt idx="58">
                  <c:v>2.19788686392536</c:v>
                </c:pt>
                <c:pt idx="59">
                  <c:v>2.262513022005716</c:v>
                </c:pt>
                <c:pt idx="60">
                  <c:v>2.330473842107525</c:v>
                </c:pt>
                <c:pt idx="61">
                  <c:v>2.401972070935582</c:v>
                </c:pt>
                <c:pt idx="62">
                  <c:v>2.477225489643127</c:v>
                </c:pt>
                <c:pt idx="63">
                  <c:v>2.556468191793748</c:v>
                </c:pt>
                <c:pt idx="64">
                  <c:v>2.639951985014116</c:v>
                </c:pt>
                <c:pt idx="65">
                  <c:v>2.727947929713693</c:v>
                </c:pt>
                <c:pt idx="66">
                  <c:v>2.82074802985019</c:v>
                </c:pt>
                <c:pt idx="67">
                  <c:v>2.918667092532879</c:v>
                </c:pt>
                <c:pt idx="68">
                  <c:v>3.022044775310328</c:v>
                </c:pt>
                <c:pt idx="69">
                  <c:v>3.131247842319452</c:v>
                </c:pt>
                <c:pt idx="70">
                  <c:v>3.24667265311967</c:v>
                </c:pt>
                <c:pt idx="71">
                  <c:v>3.368747911045924</c:v>
                </c:pt>
                <c:pt idx="72">
                  <c:v>3.49793770134217</c:v>
                </c:pt>
                <c:pt idx="73">
                  <c:v>3.634744853245653</c:v>
                </c:pt>
                <c:pt idx="74">
                  <c:v>3.779714664655461</c:v>
                </c:pt>
                <c:pt idx="75">
                  <c:v>3.933439033122537</c:v>
                </c:pt>
                <c:pt idx="76">
                  <c:v>4.09656104274273</c:v>
                </c:pt>
                <c:pt idx="77">
                  <c:v>4.269780063236617</c:v>
                </c:pt>
                <c:pt idx="78">
                  <c:v>4.453857425197976</c:v>
                </c:pt>
                <c:pt idx="79">
                  <c:v>4.649622744347197</c:v>
                </c:pt>
                <c:pt idx="80">
                  <c:v>4.857980977827654</c:v>
                </c:pt>
                <c:pt idx="81">
                  <c:v>5.079920307354773</c:v>
                </c:pt>
                <c:pt idx="82">
                  <c:v>5.316520957633705</c:v>
                </c:pt>
                <c:pt idx="83">
                  <c:v>5.568965074214085</c:v>
                </c:pt>
                <c:pt idx="84">
                  <c:v>5.838547803219273</c:v>
                </c:pt>
                <c:pt idx="85">
                  <c:v>6.126689736611659</c:v>
                </c:pt>
                <c:pt idx="86">
                  <c:v>6.434950911357316</c:v>
                </c:pt>
                <c:pt idx="87">
                  <c:v>6.765046579655367</c:v>
                </c:pt>
                <c:pt idx="88">
                  <c:v>7.118865001042934</c:v>
                </c:pt>
                <c:pt idx="89">
                  <c:v>7.49848754656637</c:v>
                </c:pt>
                <c:pt idx="90">
                  <c:v>7.906211451391257</c:v>
                </c:pt>
                <c:pt idx="91">
                  <c:v>8.344575606492029</c:v>
                </c:pt>
                <c:pt idx="92">
                  <c:v>8.81638984396488</c:v>
                </c:pt>
                <c:pt idx="93">
                  <c:v>9.32476824591569</c:v>
                </c:pt>
                <c:pt idx="94">
                  <c:v>9.873167096052687</c:v>
                </c:pt>
                <c:pt idx="95">
                  <c:v>10.46542819881276</c:v>
                </c:pt>
                <c:pt idx="96">
                  <c:v>11.10582841641864</c:v>
                </c:pt>
                <c:pt idx="97">
                  <c:v>11.79913642378835</c:v>
                </c:pt>
                <c:pt idx="98">
                  <c:v>12.5506778597012</c:v>
                </c:pt>
                <c:pt idx="99">
                  <c:v>13.3664102662033</c:v>
                </c:pt>
                <c:pt idx="100">
                  <c:v>14.25300946446871</c:v>
                </c:pt>
                <c:pt idx="101">
                  <c:v>15.2179693235445</c:v>
                </c:pt>
                <c:pt idx="102">
                  <c:v>16.26971725015202</c:v>
                </c:pt>
                <c:pt idx="103">
                  <c:v>17.41774817733775</c:v>
                </c:pt>
                <c:pt idx="104">
                  <c:v>18.67278037514165</c:v>
                </c:pt>
                <c:pt idx="105">
                  <c:v>20.04693706993213</c:v>
                </c:pt>
                <c:pt idx="106">
                  <c:v>21.55395866868331</c:v>
                </c:pt>
                <c:pt idx="107">
                  <c:v>23.2094513755443</c:v>
                </c:pt>
                <c:pt idx="108">
                  <c:v>25.03117920517675</c:v>
                </c:pt>
                <c:pt idx="109">
                  <c:v>27.03940789708696</c:v>
                </c:pt>
                <c:pt idx="110">
                  <c:v>29.25731108957906</c:v>
                </c:pt>
                <c:pt idx="111">
                  <c:v>31.71145141307803</c:v>
                </c:pt>
                <c:pt idx="112">
                  <c:v>34.43235202859557</c:v>
                </c:pt>
                <c:pt idx="113">
                  <c:v>37.45517772038523</c:v>
                </c:pt>
                <c:pt idx="114">
                  <c:v>40.8205491496086</c:v>
                </c:pt>
                <c:pt idx="115">
                  <c:v>44.5755195446888</c:v>
                </c:pt>
                <c:pt idx="116">
                  <c:v>48.77475027928018</c:v>
                </c:pt>
                <c:pt idx="117">
                  <c:v>53.4819309108247</c:v>
                </c:pt>
                <c:pt idx="118">
                  <c:v>58.77150090284213</c:v>
                </c:pt>
                <c:pt idx="119">
                  <c:v>64.73074520388485</c:v>
                </c:pt>
                <c:pt idx="120">
                  <c:v>71.46235513492965</c:v>
                </c:pt>
                <c:pt idx="121">
                  <c:v>79.08757102641212</c:v>
                </c:pt>
                <c:pt idx="122">
                  <c:v>87.75005561125773</c:v>
                </c:pt>
                <c:pt idx="123">
                  <c:v>97.62068985473107</c:v>
                </c:pt>
                <c:pt idx="124">
                  <c:v>108.9035391496857</c:v>
                </c:pt>
                <c:pt idx="125">
                  <c:v>121.8433123947936</c:v>
                </c:pt>
                <c:pt idx="126">
                  <c:v>136.7347360126807</c:v>
                </c:pt>
                <c:pt idx="127">
                  <c:v>153.9343986833057</c:v>
                </c:pt>
                <c:pt idx="128">
                  <c:v>173.8758034515141</c:v>
                </c:pt>
                <c:pt idx="129">
                  <c:v>197.088610337338</c:v>
                </c:pt>
                <c:pt idx="130">
                  <c:v>224.2233909848277</c:v>
                </c:pt>
                <c:pt idx="131">
                  <c:v>256.0836852617928</c:v>
                </c:pt>
                <c:pt idx="132">
                  <c:v>293.667803471465</c:v>
                </c:pt>
                <c:pt idx="133">
                  <c:v>338.2237384596032</c:v>
                </c:pt>
                <c:pt idx="134">
                  <c:v>391.3218605368484</c:v>
                </c:pt>
                <c:pt idx="135">
                  <c:v>454.951946813687</c:v>
                </c:pt>
                <c:pt idx="136">
                  <c:v>531.6538219500786</c:v>
                </c:pt>
                <c:pt idx="137">
                  <c:v>624.6948851795254</c:v>
                </c:pt>
                <c:pt idx="138">
                  <c:v>738.3137323481266</c:v>
                </c:pt>
                <c:pt idx="139">
                  <c:v>878.0580002076736</c:v>
                </c:pt>
                <c:pt idx="140">
                  <c:v>1051.258144744367</c:v>
                </c:pt>
                <c:pt idx="141">
                  <c:v>1267.699854465975</c:v>
                </c:pt>
                <c:pt idx="142">
                  <c:v>1540.590728622464</c:v>
                </c:pt>
                <c:pt idx="143">
                  <c:v>1887.969365665405</c:v>
                </c:pt>
                <c:pt idx="144">
                  <c:v>2334.790250343875</c:v>
                </c:pt>
                <c:pt idx="145">
                  <c:v>2916.058856741694</c:v>
                </c:pt>
                <c:pt idx="146">
                  <c:v>3681.629572332351</c:v>
                </c:pt>
                <c:pt idx="147">
                  <c:v>4703.690453815175</c:v>
                </c:pt>
                <c:pt idx="148">
                  <c:v>6088.687016524457</c:v>
                </c:pt>
                <c:pt idx="149">
                  <c:v>7996.761167780203</c:v>
                </c:pt>
                <c:pt idx="150">
                  <c:v>10674.26039869171</c:v>
                </c:pt>
                <c:pt idx="151">
                  <c:v>14509.66815705996</c:v>
                </c:pt>
                <c:pt idx="152">
                  <c:v>20132.92697699733</c:v>
                </c:pt>
                <c:pt idx="153">
                  <c:v>28598.2257166848</c:v>
                </c:pt>
                <c:pt idx="154">
                  <c:v>41734.28440940992</c:v>
                </c:pt>
                <c:pt idx="155">
                  <c:v>62847.46901112976</c:v>
                </c:pt>
                <c:pt idx="156">
                  <c:v>98210.88693882887</c:v>
                </c:pt>
                <c:pt idx="157">
                  <c:v>160422.5704844226</c:v>
                </c:pt>
                <c:pt idx="158">
                  <c:v>276566.1715385834</c:v>
                </c:pt>
                <c:pt idx="159">
                  <c:v>509919.1659863195</c:v>
                </c:pt>
                <c:pt idx="160">
                  <c:v>1.02454164923514E6</c:v>
                </c:pt>
                <c:pt idx="161">
                  <c:v>2.30695123973243E6</c:v>
                </c:pt>
                <c:pt idx="162">
                  <c:v>6.08570086519802E6</c:v>
                </c:pt>
                <c:pt idx="163">
                  <c:v>2.03104446485566E7</c:v>
                </c:pt>
                <c:pt idx="164">
                  <c:v>9.97767399266946E7</c:v>
                </c:pt>
                <c:pt idx="165">
                  <c:v>1.04589939988394E9</c:v>
                </c:pt>
                <c:pt idx="166">
                  <c:v>1.02120973440471E11</c:v>
                </c:pt>
                <c:pt idx="168">
                  <c:v>-3.19159540435848E9</c:v>
                </c:pt>
                <c:pt idx="169">
                  <c:v>-1.94507102239989E8</c:v>
                </c:pt>
                <c:pt idx="170">
                  <c:v>-3.27045246496269E7</c:v>
                </c:pt>
                <c:pt idx="171">
                  <c:v>-8.81327993043047E6</c:v>
                </c:pt>
                <c:pt idx="172">
                  <c:v>-3.12295131643439E6</c:v>
                </c:pt>
                <c:pt idx="173">
                  <c:v>-1.32364721828068E6</c:v>
                </c:pt>
                <c:pt idx="174">
                  <c:v>-636599.5413472573</c:v>
                </c:pt>
                <c:pt idx="175">
                  <c:v>-336343.8630804168</c:v>
                </c:pt>
                <c:pt idx="176">
                  <c:v>-191100.3994108178</c:v>
                </c:pt>
                <c:pt idx="177">
                  <c:v>-115047.153277338</c:v>
                </c:pt>
                <c:pt idx="178">
                  <c:v>-72608.38427157166</c:v>
                </c:pt>
                <c:pt idx="179">
                  <c:v>-47657.82203313115</c:v>
                </c:pt>
                <c:pt idx="180">
                  <c:v>-32334.69565050138</c:v>
                </c:pt>
                <c:pt idx="181">
                  <c:v>-22569.23701563904</c:v>
                </c:pt>
                <c:pt idx="182">
                  <c:v>-16144.51297209367</c:v>
                </c:pt>
                <c:pt idx="183">
                  <c:v>-11799.21792292</c:v>
                </c:pt>
                <c:pt idx="184">
                  <c:v>-8788.222033865842</c:v>
                </c:pt>
                <c:pt idx="185">
                  <c:v>-6656.60899618846</c:v>
                </c:pt>
                <c:pt idx="186">
                  <c:v>-5118.467664242788</c:v>
                </c:pt>
                <c:pt idx="187">
                  <c:v>-3989.412256494843</c:v>
                </c:pt>
                <c:pt idx="188">
                  <c:v>-3147.756674723723</c:v>
                </c:pt>
                <c:pt idx="189">
                  <c:v>-2511.509115770107</c:v>
                </c:pt>
                <c:pt idx="190">
                  <c:v>-2024.376046176403</c:v>
                </c:pt>
                <c:pt idx="191">
                  <c:v>-1647.041827347346</c:v>
                </c:pt>
                <c:pt idx="192">
                  <c:v>-1351.616496416265</c:v>
                </c:pt>
                <c:pt idx="193">
                  <c:v>-1118.030211786001</c:v>
                </c:pt>
                <c:pt idx="194">
                  <c:v>-931.6491228632641</c:v>
                </c:pt>
                <c:pt idx="195">
                  <c:v>-781.6724681881878</c:v>
                </c:pt>
                <c:pt idx="196">
                  <c:v>-660.038256918409</c:v>
                </c:pt>
                <c:pt idx="197">
                  <c:v>-560.6654868798318</c:v>
                </c:pt>
                <c:pt idx="198">
                  <c:v>-478.9224452049655</c:v>
                </c:pt>
                <c:pt idx="199">
                  <c:v>-411.2490375778764</c:v>
                </c:pt>
                <c:pt idx="200">
                  <c:v>-354.8854381999326</c:v>
                </c:pt>
                <c:pt idx="201">
                  <c:v>-307.675031614504</c:v>
                </c:pt>
                <c:pt idx="202">
                  <c:v>-267.9198633381977</c:v>
                </c:pt>
                <c:pt idx="203">
                  <c:v>-234.2736036159406</c:v>
                </c:pt>
                <c:pt idx="204">
                  <c:v>-205.6615828370609</c:v>
                </c:pt>
                <c:pt idx="205">
                  <c:v>-181.2205499151899</c:v>
                </c:pt>
                <c:pt idx="206">
                  <c:v>-160.252929127113</c:v>
                </c:pt>
                <c:pt idx="207">
                  <c:v>-142.1918255055191</c:v>
                </c:pt>
                <c:pt idx="208">
                  <c:v>-126.5740629061413</c:v>
                </c:pt>
                <c:pt idx="209">
                  <c:v>-113.0192709004667</c:v>
                </c:pt>
                <c:pt idx="210">
                  <c:v>-101.2135595842175</c:v>
                </c:pt>
                <c:pt idx="211">
                  <c:v>-90.89669817909504</c:v>
                </c:pt>
                <c:pt idx="212">
                  <c:v>-81.85198700822545</c:v>
                </c:pt>
                <c:pt idx="213">
                  <c:v>-73.89821279409405</c:v>
                </c:pt>
                <c:pt idx="214">
                  <c:v>-66.88322499753917</c:v>
                </c:pt>
                <c:pt idx="215">
                  <c:v>-60.67878066545012</c:v>
                </c:pt>
                <c:pt idx="216">
                  <c:v>-55.17638731573906</c:v>
                </c:pt>
                <c:pt idx="217">
                  <c:v>-50.28393514195114</c:v>
                </c:pt>
                <c:pt idx="218">
                  <c:v>-45.92295657848661</c:v>
                </c:pt>
                <c:pt idx="219">
                  <c:v>-42.02638688115762</c:v>
                </c:pt>
                <c:pt idx="220">
                  <c:v>-38.53672665665402</c:v>
                </c:pt>
                <c:pt idx="221">
                  <c:v>-35.40452828261548</c:v>
                </c:pt>
                <c:pt idx="222">
                  <c:v>-32.58714442328297</c:v>
                </c:pt>
                <c:pt idx="223">
                  <c:v>-30.04768949889526</c:v>
                </c:pt>
                <c:pt idx="224">
                  <c:v>-27.75417485893266</c:v>
                </c:pt>
                <c:pt idx="225">
                  <c:v>-25.67878617844799</c:v>
                </c:pt>
                <c:pt idx="226">
                  <c:v>-23.79727772588395</c:v>
                </c:pt>
                <c:pt idx="227">
                  <c:v>-22.08846300697191</c:v>
                </c:pt>
                <c:pt idx="228">
                  <c:v>-20.5337851529044</c:v>
                </c:pt>
                <c:pt idx="229">
                  <c:v>-19.11695350718901</c:v>
                </c:pt>
                <c:pt idx="230">
                  <c:v>-17.82363534038389</c:v>
                </c:pt>
                <c:pt idx="231">
                  <c:v>-16.64119361384306</c:v>
                </c:pt>
                <c:pt idx="232">
                  <c:v>-15.55846332268173</c:v>
                </c:pt>
                <c:pt idx="233">
                  <c:v>-14.56556025253794</c:v>
                </c:pt>
                <c:pt idx="234">
                  <c:v>-13.65371704564656</c:v>
                </c:pt>
                <c:pt idx="235">
                  <c:v>-12.81514233751581</c:v>
                </c:pt>
                <c:pt idx="236">
                  <c:v>-12.0428994342548</c:v>
                </c:pt>
                <c:pt idx="237">
                  <c:v>-11.33080158260833</c:v>
                </c:pt>
                <c:pt idx="238">
                  <c:v>-10.67332136410826</c:v>
                </c:pt>
                <c:pt idx="239">
                  <c:v>-10.0655121407016</c:v>
                </c:pt>
                <c:pt idx="240">
                  <c:v>-9.502939807197403</c:v>
                </c:pt>
                <c:pt idx="241">
                  <c:v>-8.981623378297957</c:v>
                </c:pt>
                <c:pt idx="242">
                  <c:v>-8.497983164857841</c:v>
                </c:pt>
                <c:pt idx="243">
                  <c:v>-8.048795483449888</c:v>
                </c:pt>
                <c:pt idx="244">
                  <c:v>-7.631153001887386</c:v>
                </c:pt>
                <c:pt idx="245">
                  <c:v>-7.242429956410549</c:v>
                </c:pt>
                <c:pt idx="246">
                  <c:v>-6.880251588161857</c:v>
                </c:pt>
                <c:pt idx="247">
                  <c:v>-6.54246724092746</c:v>
                </c:pt>
                <c:pt idx="248">
                  <c:v>-6.227126641846115</c:v>
                </c:pt>
                <c:pt idx="249">
                  <c:v>-5.93245895429966</c:v>
                </c:pt>
                <c:pt idx="250">
                  <c:v>-5.656854249492006</c:v>
                </c:pt>
                <c:pt idx="251">
                  <c:v>-5.39884709194645</c:v>
                </c:pt>
                <c:pt idx="252">
                  <c:v>-5.157101975669536</c:v>
                </c:pt>
                <c:pt idx="253">
                  <c:v>-4.93040038317989</c:v>
                </c:pt>
                <c:pt idx="254">
                  <c:v>-4.717629269927765</c:v>
                </c:pt>
                <c:pt idx="255">
                  <c:v>-4.517770802624462</c:v>
                </c:pt>
                <c:pt idx="256">
                  <c:v>-4.329893202321961</c:v>
                </c:pt>
                <c:pt idx="257">
                  <c:v>-4.15314256228432</c:v>
                </c:pt>
                <c:pt idx="258">
                  <c:v>-3.986735527239541</c:v>
                </c:pt>
                <c:pt idx="259">
                  <c:v>-3.829952734884952</c:v>
                </c:pt>
                <c:pt idx="260">
                  <c:v>-3.682132932870782</c:v>
                </c:pt>
                <c:pt idx="261">
                  <c:v>-3.54266769518493</c:v>
                </c:pt>
                <c:pt idx="262">
                  <c:v>-3.410996671143006</c:v>
                </c:pt>
                <c:pt idx="263">
                  <c:v>-3.286603308251803</c:v>
                </c:pt>
                <c:pt idx="264">
                  <c:v>-3.169010997232237</c:v>
                </c:pt>
                <c:pt idx="265">
                  <c:v>-3.057779593604228</c:v>
                </c:pt>
                <c:pt idx="266">
                  <c:v>-2.952502275574546</c:v>
                </c:pt>
                <c:pt idx="267">
                  <c:v>-2.85280270263517</c:v>
                </c:pt>
                <c:pt idx="268">
                  <c:v>-2.758332443364486</c:v>
                </c:pt>
                <c:pt idx="269">
                  <c:v>-2.668768644504293</c:v>
                </c:pt>
                <c:pt idx="270">
                  <c:v>-2.583811916528401</c:v>
                </c:pt>
                <c:pt idx="271">
                  <c:v>-2.503184413680954</c:v>
                </c:pt>
                <c:pt idx="272">
                  <c:v>-2.42662808889365</c:v>
                </c:pt>
                <c:pt idx="273">
                  <c:v>-2.353903106133353</c:v>
                </c:pt>
                <c:pt idx="274">
                  <c:v>-2.284786394621728</c:v>
                </c:pt>
                <c:pt idx="275">
                  <c:v>-2.219070331038229</c:v>
                </c:pt>
                <c:pt idx="276">
                  <c:v>-2.1565615372947</c:v>
                </c:pt>
                <c:pt idx="277">
                  <c:v>-2.097079782777572</c:v>
                </c:pt>
                <c:pt idx="278">
                  <c:v>-2.040456981113159</c:v>
                </c:pt>
                <c:pt idx="279">
                  <c:v>-1.986536272540502</c:v>
                </c:pt>
                <c:pt idx="280">
                  <c:v>-1.935171183890722</c:v>
                </c:pt>
                <c:pt idx="281">
                  <c:v>-1.886224858985193</c:v>
                </c:pt>
                <c:pt idx="282">
                  <c:v>-1.839569352989242</c:v>
                </c:pt>
                <c:pt idx="283">
                  <c:v>-1.795084984903804</c:v>
                </c:pt>
                <c:pt idx="284">
                  <c:v>-1.752659742953691</c:v>
                </c:pt>
                <c:pt idx="285">
                  <c:v>-1.712188738145988</c:v>
                </c:pt>
                <c:pt idx="286">
                  <c:v>-1.673573701732407</c:v>
                </c:pt>
                <c:pt idx="287">
                  <c:v>-1.636722522721464</c:v>
                </c:pt>
                <c:pt idx="288">
                  <c:v>-1.601548821955591</c:v>
                </c:pt>
                <c:pt idx="289">
                  <c:v>-1.567971559599427</c:v>
                </c:pt>
                <c:pt idx="290">
                  <c:v>-1.5359146731828</c:v>
                </c:pt>
                <c:pt idx="291">
                  <c:v>-1.505306743609066</c:v>
                </c:pt>
                <c:pt idx="292">
                  <c:v>-1.476080686779649</c:v>
                </c:pt>
                <c:pt idx="293">
                  <c:v>-1.448173468702032</c:v>
                </c:pt>
                <c:pt idx="294">
                  <c:v>-1.421525842143221</c:v>
                </c:pt>
                <c:pt idx="295">
                  <c:v>-1.396082103066571</c:v>
                </c:pt>
                <c:pt idx="296">
                  <c:v>-1.371789865248423</c:v>
                </c:pt>
                <c:pt idx="297">
                  <c:v>-1.348599851614419</c:v>
                </c:pt>
                <c:pt idx="298">
                  <c:v>-1.326465700964946</c:v>
                </c:pt>
                <c:pt idx="299">
                  <c:v>-1.305343788876478</c:v>
                </c:pt>
                <c:pt idx="300">
                  <c:v>-1.285193061671819</c:v>
                </c:pt>
                <c:pt idx="301">
                  <c:v>-1.26597488244864</c:v>
                </c:pt>
                <c:pt idx="302">
                  <c:v>-1.247652888243093</c:v>
                </c:pt>
                <c:pt idx="303">
                  <c:v>-1.230192857484666</c:v>
                </c:pt>
                <c:pt idx="304">
                  <c:v>-1.213562586970639</c:v>
                </c:pt>
                <c:pt idx="305">
                  <c:v>-1.197731777654142</c:v>
                </c:pt>
                <c:pt idx="306">
                  <c:v>-1.182671928599603</c:v>
                </c:pt>
                <c:pt idx="307">
                  <c:v>-1.168356238513898</c:v>
                </c:pt>
                <c:pt idx="308">
                  <c:v>-1.154759514311171</c:v>
                </c:pt>
                <c:pt idx="309">
                  <c:v>-1.141858086214765</c:v>
                </c:pt>
                <c:pt idx="310">
                  <c:v>-1.129629728941143</c:v>
                </c:pt>
                <c:pt idx="311">
                  <c:v>-1.1180535885487</c:v>
                </c:pt>
                <c:pt idx="312">
                  <c:v>-1.107110114569098</c:v>
                </c:pt>
                <c:pt idx="313">
                  <c:v>-1.096780997070724</c:v>
                </c:pt>
                <c:pt idx="314">
                  <c:v>-1.087049108333085</c:v>
                </c:pt>
                <c:pt idx="315">
                  <c:v>-1.077898448837956</c:v>
                </c:pt>
                <c:pt idx="316">
                  <c:v>-1.069314097307815</c:v>
                </c:pt>
                <c:pt idx="317">
                  <c:v>-1.061282164545022</c:v>
                </c:pt>
                <c:pt idx="318">
                  <c:v>-1.05378975084624</c:v>
                </c:pt>
                <c:pt idx="319">
                  <c:v>-1.046824906786159</c:v>
                </c:pt>
                <c:pt idx="320">
                  <c:v>-1.040376597182675</c:v>
                </c:pt>
                <c:pt idx="321">
                  <c:v>-1.034434668072435</c:v>
                </c:pt>
                <c:pt idx="322">
                  <c:v>-1.028989816541351</c:v>
                </c:pt>
                <c:pt idx="323">
                  <c:v>-1.024033563269233</c:v>
                </c:pt>
                <c:pt idx="324">
                  <c:v>-1.019558227661356</c:v>
                </c:pt>
                <c:pt idx="325">
                  <c:v>-1.015556905452582</c:v>
                </c:pt>
                <c:pt idx="326">
                  <c:v>-1.012023448681708</c:v>
                </c:pt>
                <c:pt idx="327">
                  <c:v>-1.008952447945087</c:v>
                </c:pt>
                <c:pt idx="328">
                  <c:v>-1.006339216849398</c:v>
                </c:pt>
                <c:pt idx="329">
                  <c:v>-1.004179778593681</c:v>
                </c:pt>
                <c:pt idx="330">
                  <c:v>-1.002470854620623</c:v>
                </c:pt>
                <c:pt idx="331">
                  <c:v>-1.001209855286512</c:v>
                </c:pt>
                <c:pt idx="332">
                  <c:v>-1.000394872508415</c:v>
                </c:pt>
                <c:pt idx="333">
                  <c:v>-1.000024674355997</c:v>
                </c:pt>
                <c:pt idx="334">
                  <c:v>-1.000098701564091</c:v>
                </c:pt>
                <c:pt idx="335">
                  <c:v>-1.0006170659506</c:v>
                </c:pt>
                <c:pt idx="336">
                  <c:v>-1.001580550732755</c:v>
                </c:pt>
                <c:pt idx="337">
                  <c:v>-1.002990612743145</c:v>
                </c:pt>
                <c:pt idx="338">
                  <c:v>-1.004849386555265</c:v>
                </c:pt>
                <c:pt idx="339">
                  <c:v>-1.007159690536825</c:v>
                </c:pt>
                <c:pt idx="340">
                  <c:v>-1.009925034857604</c:v>
                </c:pt>
                <c:pt idx="341">
                  <c:v>-1.013149631487321</c:v>
                </c:pt>
                <c:pt idx="342">
                  <c:v>-1.016838406228036</c:v>
                </c:pt>
                <c:pt idx="343">
                  <c:v>-1.020997012834711</c:v>
                </c:pt>
                <c:pt idx="344">
                  <c:v>-1.025631849287235</c:v>
                </c:pt>
                <c:pt idx="345">
                  <c:v>-1.030750076287132</c:v>
                </c:pt>
                <c:pt idx="346">
                  <c:v>-1.036359638062635</c:v>
                </c:pt>
                <c:pt idx="347">
                  <c:v>-1.042469285576797</c:v>
                </c:pt>
                <c:pt idx="348">
                  <c:v>-1.049088602244912</c:v>
                </c:pt>
                <c:pt idx="349">
                  <c:v>-1.056228032279798</c:v>
                </c:pt>
                <c:pt idx="350">
                  <c:v>-1.063898911796597</c:v>
                </c:pt>
                <c:pt idx="351">
                  <c:v>-1.072113502822656</c:v>
                </c:pt>
                <c:pt idx="352">
                  <c:v>-1.080885030373031</c:v>
                </c:pt>
                <c:pt idx="353">
                  <c:v>-1.090227722768124</c:v>
                </c:pt>
                <c:pt idx="354">
                  <c:v>-1.100156855387186</c:v>
                </c:pt>
                <c:pt idx="355">
                  <c:v>-1.11068879807</c:v>
                </c:pt>
                <c:pt idx="356">
                  <c:v>-1.121841066399048</c:v>
                </c:pt>
                <c:pt idx="357">
                  <c:v>-1.133632377116165</c:v>
                </c:pt>
                <c:pt idx="358">
                  <c:v>-1.146082707951146</c:v>
                </c:pt>
                <c:pt idx="359">
                  <c:v>-1.159213362165252</c:v>
                </c:pt>
                <c:pt idx="360">
                  <c:v>-1.173047038140254</c:v>
                </c:pt>
                <c:pt idx="361">
                  <c:v>-1.187607904373789</c:v>
                </c:pt>
                <c:pt idx="362">
                  <c:v>-1.202921680274612</c:v>
                </c:pt>
                <c:pt idx="363">
                  <c:v>-1.21901572318716</c:v>
                </c:pt>
                <c:pt idx="364">
                  <c:v>-1.235919122113952</c:v>
                </c:pt>
                <c:pt idx="365">
                  <c:v>-1.253662798647099</c:v>
                </c:pt>
                <c:pt idx="366">
                  <c:v>-1.272279615666976</c:v>
                </c:pt>
                <c:pt idx="367">
                  <c:v>-1.291804494417397</c:v>
                </c:pt>
                <c:pt idx="368">
                  <c:v>-1.312274540622794</c:v>
                </c:pt>
                <c:pt idx="369">
                  <c:v>-1.333729180374622</c:v>
                </c:pt>
                <c:pt idx="370">
                  <c:v>-1.35621030658191</c:v>
                </c:pt>
                <c:pt idx="371">
                  <c:v>-1.379762436855434</c:v>
                </c:pt>
                <c:pt idx="372">
                  <c:v>-1.404432883776906</c:v>
                </c:pt>
                <c:pt idx="373">
                  <c:v>-1.430271938594919</c:v>
                </c:pt>
                <c:pt idx="374">
                  <c:v>-1.457333069488848</c:v>
                </c:pt>
                <c:pt idx="375">
                  <c:v>-1.485673135651781</c:v>
                </c:pt>
                <c:pt idx="376">
                  <c:v>-1.515352618564801</c:v>
                </c:pt>
                <c:pt idx="377">
                  <c:v>-1.546435871968949</c:v>
                </c:pt>
                <c:pt idx="378">
                  <c:v>-1.578991392189475</c:v>
                </c:pt>
                <c:pt idx="379">
                  <c:v>-1.613092110631127</c:v>
                </c:pt>
                <c:pt idx="380">
                  <c:v>-1.648815710445145</c:v>
                </c:pt>
                <c:pt idx="381">
                  <c:v>-1.686244969570367</c:v>
                </c:pt>
                <c:pt idx="382">
                  <c:v>-1.725468132574816</c:v>
                </c:pt>
                <c:pt idx="383">
                  <c:v>-1.766579313973054</c:v>
                </c:pt>
                <c:pt idx="384">
                  <c:v>-1.809678935971348</c:v>
                </c:pt>
                <c:pt idx="385">
                  <c:v>-1.854874203900825</c:v>
                </c:pt>
                <c:pt idx="386">
                  <c:v>-1.902279622942116</c:v>
                </c:pt>
                <c:pt idx="387">
                  <c:v>-1.952017560127957</c:v>
                </c:pt>
                <c:pt idx="388">
                  <c:v>-2.004218856037717</c:v>
                </c:pt>
                <c:pt idx="389">
                  <c:v>-2.059023491075591</c:v>
                </c:pt>
                <c:pt idx="390">
                  <c:v>-2.116581311758626</c:v>
                </c:pt>
                <c:pt idx="391">
                  <c:v>-2.177052823039277</c:v>
                </c:pt>
                <c:pt idx="392">
                  <c:v>-2.240610053358034</c:v>
                </c:pt>
                <c:pt idx="393">
                  <c:v>-2.307437499874473</c:v>
                </c:pt>
                <c:pt idx="394">
                  <c:v>-2.377733162170736</c:v>
                </c:pt>
                <c:pt idx="395">
                  <c:v>-2.451709673672485</c:v>
                </c:pt>
                <c:pt idx="396">
                  <c:v>-2.529595541103057</c:v>
                </c:pt>
                <c:pt idx="397">
                  <c:v>-2.61163650349329</c:v>
                </c:pt>
                <c:pt idx="398">
                  <c:v>-2.698097023631131</c:v>
                </c:pt>
                <c:pt idx="399">
                  <c:v>-2.789261926373582</c:v>
                </c:pt>
                <c:pt idx="400">
                  <c:v>-2.885438199983438</c:v>
                </c:pt>
                <c:pt idx="401">
                  <c:v>-2.986956978623755</c:v>
                </c:pt>
                <c:pt idx="402">
                  <c:v>-3.094175726377065</c:v>
                </c:pt>
                <c:pt idx="403">
                  <c:v>-3.20748064569298</c:v>
                </c:pt>
                <c:pt idx="404">
                  <c:v>-3.327289336051032</c:v>
                </c:pt>
                <c:pt idx="405">
                  <c:v>-3.454053731907692</c:v>
                </c:pt>
                <c:pt idx="406">
                  <c:v>-3.588263352737111</c:v>
                </c:pt>
                <c:pt idx="407">
                  <c:v>-3.73044890224479</c:v>
                </c:pt>
                <c:pt idx="408">
                  <c:v>-3.881186258713135</c:v>
                </c:pt>
                <c:pt idx="409">
                  <c:v>-4.041100904023097</c:v>
                </c:pt>
                <c:pt idx="410">
                  <c:v>-4.210872845298303</c:v>
                </c:pt>
                <c:pt idx="411">
                  <c:v>-4.39124209046736</c:v>
                </c:pt>
                <c:pt idx="412">
                  <c:v>-4.583014747489644</c:v>
                </c:pt>
                <c:pt idx="413">
                  <c:v>-4.787069826719313</c:v>
                </c:pt>
                <c:pt idx="414">
                  <c:v>-5.004366837103419</c:v>
                </c:pt>
                <c:pt idx="415">
                  <c:v>-5.235954279872741</c:v>
                </c:pt>
                <c:pt idx="416">
                  <c:v>-5.482979158382893</c:v>
                </c:pt>
                <c:pt idx="417">
                  <c:v>-5.746697640148441</c:v>
                </c:pt>
                <c:pt idx="418">
                  <c:v>-6.028487027297949</c:v>
                </c:pt>
                <c:pt idx="419">
                  <c:v>-6.329859215157011</c:v>
                </c:pt>
                <c:pt idx="420">
                  <c:v>-6.652475846025064</c:v>
                </c:pt>
                <c:pt idx="421">
                  <c:v>-6.998165397152016</c:v>
                </c:pt>
                <c:pt idx="422">
                  <c:v>-7.368942479279557</c:v>
                </c:pt>
                <c:pt idx="423">
                  <c:v>-7.767029665895736</c:v>
                </c:pt>
                <c:pt idx="424">
                  <c:v>-8.194882224766153</c:v>
                </c:pt>
                <c:pt idx="425">
                  <c:v>-8.655216183805855</c:v>
                </c:pt>
                <c:pt idx="426">
                  <c:v>-9.151040234698463</c:v>
                </c:pt>
                <c:pt idx="427">
                  <c:v>-9.685692061977515</c:v>
                </c:pt>
                <c:pt idx="428">
                  <c:v>-10.26287978513749</c:v>
                </c:pt>
                <c:pt idx="429">
                  <c:v>-10.88672931987224</c:v>
                </c:pt>
                <c:pt idx="430">
                  <c:v>-11.56183860557194</c:v>
                </c:pt>
                <c:pt idx="431">
                  <c:v>-12.29333981441713</c:v>
                </c:pt>
                <c:pt idx="432">
                  <c:v>-13.08697085852777</c:v>
                </c:pt>
                <c:pt idx="433">
                  <c:v>-13.94915775269795</c:v>
                </c:pt>
                <c:pt idx="434">
                  <c:v>-14.8871096799689</c:v>
                </c:pt>
                <c:pt idx="435">
                  <c:v>-15.90892895641996</c:v>
                </c:pt>
                <c:pt idx="436">
                  <c:v>-17.02373851342148</c:v>
                </c:pt>
                <c:pt idx="437">
                  <c:v>-18.24183002681107</c:v>
                </c:pt>
                <c:pt idx="438">
                  <c:v>-19.57483644376164</c:v>
                </c:pt>
                <c:pt idx="439">
                  <c:v>-21.03593341549172</c:v>
                </c:pt>
                <c:pt idx="440">
                  <c:v>-22.64007507011483</c:v>
                </c:pt>
                <c:pt idx="441">
                  <c:v>-24.40427069606666</c:v>
                </c:pt>
                <c:pt idx="442">
                  <c:v>-26.34791030493173</c:v>
                </c:pt>
                <c:pt idx="443">
                  <c:v>-28.49314876954842</c:v>
                </c:pt>
                <c:pt idx="444">
                  <c:v>-30.86536037378317</c:v>
                </c:pt>
                <c:pt idx="445">
                  <c:v>-33.4936782730426</c:v>
                </c:pt>
                <c:pt idx="446">
                  <c:v>-36.41163668934011</c:v>
                </c:pt>
                <c:pt idx="447">
                  <c:v>-39.65793783243597</c:v>
                </c:pt>
                <c:pt idx="448">
                  <c:v>-43.27737078416998</c:v>
                </c:pt>
                <c:pt idx="449">
                  <c:v>-47.32191621310784</c:v>
                </c:pt>
                <c:pt idx="450">
                  <c:v>-51.85207920296635</c:v>
                </c:pt>
                <c:pt idx="451">
                  <c:v>-56.93850321061432</c:v>
                </c:pt>
                <c:pt idx="452">
                  <c:v>-62.66393191935325</c:v>
                </c:pt>
                <c:pt idx="453">
                  <c:v>-69.1256034551825</c:v>
                </c:pt>
                <c:pt idx="454">
                  <c:v>-76.43818433951247</c:v>
                </c:pt>
                <c:pt idx="455">
                  <c:v>-84.73738034771458</c:v>
                </c:pt>
                <c:pt idx="456">
                  <c:v>-94.18440041510664</c:v>
                </c:pt>
                <c:pt idx="457">
                  <c:v>-104.9715009991193</c:v>
                </c:pt>
                <c:pt idx="458">
                  <c:v>-117.3289061515095</c:v>
                </c:pt>
                <c:pt idx="459">
                  <c:v>-131.533488900369</c:v>
                </c:pt>
                <c:pt idx="460">
                  <c:v>-147.9197206380707</c:v>
                </c:pt>
                <c:pt idx="461">
                  <c:v>-166.8935586368218</c:v>
                </c:pt>
                <c:pt idx="462">
                  <c:v>-188.9501639476197</c:v>
                </c:pt>
                <c:pt idx="463">
                  <c:v>-214.6966461455665</c:v>
                </c:pt>
                <c:pt idx="464">
                  <c:v>-244.8814512845404</c:v>
                </c:pt>
                <c:pt idx="465">
                  <c:v>-280.4325938380656</c:v>
                </c:pt>
                <c:pt idx="466">
                  <c:v>-322.5077539126854</c:v>
                </c:pt>
                <c:pt idx="467">
                  <c:v>-372.5604236485448</c:v>
                </c:pt>
                <c:pt idx="468">
                  <c:v>-432.4279501939224</c:v>
                </c:pt>
                <c:pt idx="469">
                  <c:v>-504.4497272804641</c:v>
                </c:pt>
                <c:pt idx="470">
                  <c:v>-591.6273014828272</c:v>
                </c:pt>
                <c:pt idx="471">
                  <c:v>-697.8433541853938</c:v>
                </c:pt>
                <c:pt idx="472">
                  <c:v>-828.1642949387187</c:v>
                </c:pt>
                <c:pt idx="473">
                  <c:v>-989.2629904045458</c:v>
                </c:pt>
                <c:pt idx="474">
                  <c:v>-1190.016278873612</c:v>
                </c:pt>
                <c:pt idx="475">
                  <c:v>-1442.360209377702</c:v>
                </c:pt>
                <c:pt idx="476">
                  <c:v>-1762.530807948636</c:v>
                </c:pt>
                <c:pt idx="477">
                  <c:v>-2172.890558291083</c:v>
                </c:pt>
                <c:pt idx="478">
                  <c:v>-2704.65976167015</c:v>
                </c:pt>
                <c:pt idx="479">
                  <c:v>-3402.071470383014</c:v>
                </c:pt>
                <c:pt idx="480">
                  <c:v>-4328.810683584748</c:v>
                </c:pt>
                <c:pt idx="481">
                  <c:v>-5578.198764557313</c:v>
                </c:pt>
                <c:pt idx="482">
                  <c:v>-7289.665369746483</c:v>
                </c:pt>
                <c:pt idx="483">
                  <c:v>-9676.054505848931</c:v>
                </c:pt>
                <c:pt idx="484">
                  <c:v>-13070.14546056858</c:v>
                </c:pt>
                <c:pt idx="485">
                  <c:v>-18006.36497049376</c:v>
                </c:pt>
                <c:pt idx="486">
                  <c:v>-25369.31423522718</c:v>
                </c:pt>
                <c:pt idx="487">
                  <c:v>-36674.4176527263</c:v>
                </c:pt>
                <c:pt idx="488">
                  <c:v>-54622.21759096241</c:v>
                </c:pt>
                <c:pt idx="489">
                  <c:v>-84250.43702091154</c:v>
                </c:pt>
                <c:pt idx="490">
                  <c:v>-135475.2781524839</c:v>
                </c:pt>
                <c:pt idx="491">
                  <c:v>-229105.9545033677</c:v>
                </c:pt>
                <c:pt idx="492">
                  <c:v>-412336.945132884</c:v>
                </c:pt>
                <c:pt idx="493">
                  <c:v>-803026.0096805602</c:v>
                </c:pt>
                <c:pt idx="494">
                  <c:v>-1.7339858110031E6</c:v>
                </c:pt>
                <c:pt idx="495">
                  <c:v>-4.31119914802401E6</c:v>
                </c:pt>
                <c:pt idx="496">
                  <c:v>-1.31479725417791E7</c:v>
                </c:pt>
                <c:pt idx="497">
                  <c:v>-5.53767448222808E7</c:v>
                </c:pt>
                <c:pt idx="498">
                  <c:v>-4.20361541130575E8</c:v>
                </c:pt>
                <c:pt idx="499">
                  <c:v>-1.34485824662068E10</c:v>
                </c:pt>
                <c:pt idx="501">
                  <c:v>1.34485824657341E10</c:v>
                </c:pt>
                <c:pt idx="502">
                  <c:v>4.20361541123189E8</c:v>
                </c:pt>
                <c:pt idx="503">
                  <c:v>5.53767448216323E7</c:v>
                </c:pt>
                <c:pt idx="504">
                  <c:v>1.31479725416652E7</c:v>
                </c:pt>
                <c:pt idx="505">
                  <c:v>4.31119914799373E6</c:v>
                </c:pt>
                <c:pt idx="506">
                  <c:v>1.73398581099296E6</c:v>
                </c:pt>
                <c:pt idx="507">
                  <c:v>803026.0096765342</c:v>
                </c:pt>
                <c:pt idx="508">
                  <c:v>412336.9451310516</c:v>
                </c:pt>
                <c:pt idx="509">
                  <c:v>229105.9545024752</c:v>
                </c:pt>
                <c:pt idx="510">
                  <c:v>135475.2781520091</c:v>
                </c:pt>
                <c:pt idx="511">
                  <c:v>84250.43702064332</c:v>
                </c:pt>
                <c:pt idx="512">
                  <c:v>54622.21759080523</c:v>
                </c:pt>
                <c:pt idx="513">
                  <c:v>36674.41765262765</c:v>
                </c:pt>
                <c:pt idx="514">
                  <c:v>25369.31423516387</c:v>
                </c:pt>
                <c:pt idx="515">
                  <c:v>18006.36497045185</c:v>
                </c:pt>
                <c:pt idx="516">
                  <c:v>13070.1454605397</c:v>
                </c:pt>
                <c:pt idx="517">
                  <c:v>9676.054505829091</c:v>
                </c:pt>
                <c:pt idx="518">
                  <c:v>7289.66536973239</c:v>
                </c:pt>
                <c:pt idx="519">
                  <c:v>5578.198764547103</c:v>
                </c:pt>
                <c:pt idx="520">
                  <c:v>4328.810683577333</c:v>
                </c:pt>
                <c:pt idx="521">
                  <c:v>3402.071470377395</c:v>
                </c:pt>
                <c:pt idx="522">
                  <c:v>2704.659761665892</c:v>
                </c:pt>
                <c:pt idx="523">
                  <c:v>2172.890558287815</c:v>
                </c:pt>
                <c:pt idx="524">
                  <c:v>1762.530807946066</c:v>
                </c:pt>
                <c:pt idx="525">
                  <c:v>1442.360209375712</c:v>
                </c:pt>
                <c:pt idx="526">
                  <c:v>1190.016278872035</c:v>
                </c:pt>
                <c:pt idx="527">
                  <c:v>989.2629904032859</c:v>
                </c:pt>
                <c:pt idx="528">
                  <c:v>828.164294937717</c:v>
                </c:pt>
                <c:pt idx="529">
                  <c:v>697.8433541845694</c:v>
                </c:pt>
                <c:pt idx="530">
                  <c:v>591.6273014821526</c:v>
                </c:pt>
                <c:pt idx="531">
                  <c:v>504.4497272799089</c:v>
                </c:pt>
                <c:pt idx="532">
                  <c:v>432.4279501934556</c:v>
                </c:pt>
                <c:pt idx="533">
                  <c:v>372.5604236481606</c:v>
                </c:pt>
                <c:pt idx="534">
                  <c:v>322.5077539123635</c:v>
                </c:pt>
                <c:pt idx="535">
                  <c:v>280.4325938377944</c:v>
                </c:pt>
                <c:pt idx="536">
                  <c:v>244.8814512843138</c:v>
                </c:pt>
                <c:pt idx="537">
                  <c:v>214.696646145371</c:v>
                </c:pt>
                <c:pt idx="538">
                  <c:v>188.9501639474524</c:v>
                </c:pt>
                <c:pt idx="539">
                  <c:v>166.8935586366782</c:v>
                </c:pt>
                <c:pt idx="540">
                  <c:v>147.9197206379453</c:v>
                </c:pt>
                <c:pt idx="541">
                  <c:v>131.5334889002619</c:v>
                </c:pt>
                <c:pt idx="542">
                  <c:v>117.3289061514165</c:v>
                </c:pt>
                <c:pt idx="543">
                  <c:v>104.9715009990383</c:v>
                </c:pt>
                <c:pt idx="544">
                  <c:v>94.18440041503672</c:v>
                </c:pt>
                <c:pt idx="545">
                  <c:v>84.73738034765239</c:v>
                </c:pt>
                <c:pt idx="546">
                  <c:v>76.43818433945778</c:v>
                </c:pt>
                <c:pt idx="547">
                  <c:v>69.12560345513424</c:v>
                </c:pt>
                <c:pt idx="548">
                  <c:v>62.66393191930996</c:v>
                </c:pt>
                <c:pt idx="549">
                  <c:v>56.9385032105764</c:v>
                </c:pt>
                <c:pt idx="550">
                  <c:v>51.85207920293267</c:v>
                </c:pt>
                <c:pt idx="551">
                  <c:v>47.3219162130778</c:v>
                </c:pt>
                <c:pt idx="552">
                  <c:v>43.27737078414346</c:v>
                </c:pt>
                <c:pt idx="553">
                  <c:v>39.65793783241192</c:v>
                </c:pt>
                <c:pt idx="554">
                  <c:v>36.4116366893185</c:v>
                </c:pt>
                <c:pt idx="555">
                  <c:v>33.49367827302316</c:v>
                </c:pt>
                <c:pt idx="556">
                  <c:v>30.8653603737654</c:v>
                </c:pt>
                <c:pt idx="557">
                  <c:v>28.49314876953256</c:v>
                </c:pt>
                <c:pt idx="558">
                  <c:v>26.34791030491739</c:v>
                </c:pt>
                <c:pt idx="559">
                  <c:v>24.40427069605367</c:v>
                </c:pt>
                <c:pt idx="560">
                  <c:v>22.64007507010317</c:v>
                </c:pt>
                <c:pt idx="561">
                  <c:v>21.03593341548095</c:v>
                </c:pt>
                <c:pt idx="562">
                  <c:v>19.57483644375185</c:v>
                </c:pt>
                <c:pt idx="563">
                  <c:v>18.24183002680212</c:v>
                </c:pt>
                <c:pt idx="564">
                  <c:v>17.02373851341318</c:v>
                </c:pt>
                <c:pt idx="565">
                  <c:v>15.90892895641245</c:v>
                </c:pt>
                <c:pt idx="566">
                  <c:v>14.88710967996201</c:v>
                </c:pt>
                <c:pt idx="567">
                  <c:v>13.94915775269163</c:v>
                </c:pt>
                <c:pt idx="568">
                  <c:v>13.08697085852204</c:v>
                </c:pt>
                <c:pt idx="569">
                  <c:v>12.29333981441177</c:v>
                </c:pt>
                <c:pt idx="570">
                  <c:v>11.56183860556701</c:v>
                </c:pt>
                <c:pt idx="571">
                  <c:v>10.88672931986768</c:v>
                </c:pt>
                <c:pt idx="572">
                  <c:v>10.26287978513321</c:v>
                </c:pt>
                <c:pt idx="573">
                  <c:v>9.685692061973613</c:v>
                </c:pt>
                <c:pt idx="574">
                  <c:v>9.15104023469485</c:v>
                </c:pt>
                <c:pt idx="575">
                  <c:v>8.655216183802503</c:v>
                </c:pt>
                <c:pt idx="576">
                  <c:v>8.194882224763057</c:v>
                </c:pt>
                <c:pt idx="577">
                  <c:v>7.76702966589284</c:v>
                </c:pt>
                <c:pt idx="578">
                  <c:v>7.368942479276855</c:v>
                </c:pt>
                <c:pt idx="579">
                  <c:v>6.9981653971495</c:v>
                </c:pt>
                <c:pt idx="580">
                  <c:v>6.652475846022701</c:v>
                </c:pt>
                <c:pt idx="581">
                  <c:v>6.329859215154815</c:v>
                </c:pt>
                <c:pt idx="582">
                  <c:v>6.028487027295902</c:v>
                </c:pt>
                <c:pt idx="583">
                  <c:v>5.746697640146521</c:v>
                </c:pt>
                <c:pt idx="584">
                  <c:v>5.482979158381113</c:v>
                </c:pt>
                <c:pt idx="585">
                  <c:v>5.23595427987106</c:v>
                </c:pt>
                <c:pt idx="586">
                  <c:v>5.004366837101843</c:v>
                </c:pt>
                <c:pt idx="587">
                  <c:v>4.78706982671783</c:v>
                </c:pt>
                <c:pt idx="588">
                  <c:v>4.583014747488248</c:v>
                </c:pt>
                <c:pt idx="589">
                  <c:v>4.391242090466053</c:v>
                </c:pt>
                <c:pt idx="590">
                  <c:v>4.210872845297075</c:v>
                </c:pt>
                <c:pt idx="591">
                  <c:v>4.041100904021936</c:v>
                </c:pt>
                <c:pt idx="592">
                  <c:v>3.88118625871205</c:v>
                </c:pt>
                <c:pt idx="593">
                  <c:v>3.730448902243765</c:v>
                </c:pt>
                <c:pt idx="594">
                  <c:v>3.588263352736142</c:v>
                </c:pt>
                <c:pt idx="595">
                  <c:v>3.454053731906776</c:v>
                </c:pt>
                <c:pt idx="596">
                  <c:v>3.327289336050161</c:v>
                </c:pt>
                <c:pt idx="597">
                  <c:v>3.20748064569216</c:v>
                </c:pt>
                <c:pt idx="598">
                  <c:v>3.094175726376292</c:v>
                </c:pt>
                <c:pt idx="599">
                  <c:v>2.986956978623022</c:v>
                </c:pt>
                <c:pt idx="600">
                  <c:v>2.88543819998275</c:v>
                </c:pt>
                <c:pt idx="601">
                  <c:v>2.789261926372924</c:v>
                </c:pt>
                <c:pt idx="602">
                  <c:v>2.698097023630508</c:v>
                </c:pt>
                <c:pt idx="603">
                  <c:v>2.611636503492698</c:v>
                </c:pt>
                <c:pt idx="604">
                  <c:v>2.52959554110249</c:v>
                </c:pt>
                <c:pt idx="605">
                  <c:v>2.45170967367195</c:v>
                </c:pt>
                <c:pt idx="606">
                  <c:v>2.377733162170229</c:v>
                </c:pt>
                <c:pt idx="607">
                  <c:v>2.307437499873992</c:v>
                </c:pt>
                <c:pt idx="608">
                  <c:v>2.24061005335758</c:v>
                </c:pt>
                <c:pt idx="609">
                  <c:v>2.177052823038841</c:v>
                </c:pt>
                <c:pt idx="610">
                  <c:v>2.116581311758211</c:v>
                </c:pt>
                <c:pt idx="611">
                  <c:v>2.059023491075196</c:v>
                </c:pt>
                <c:pt idx="612">
                  <c:v>2.00421885603734</c:v>
                </c:pt>
                <c:pt idx="613">
                  <c:v>1.952017560127597</c:v>
                </c:pt>
                <c:pt idx="614">
                  <c:v>1.902279622941775</c:v>
                </c:pt>
                <c:pt idx="615">
                  <c:v>1.854874203900499</c:v>
                </c:pt>
                <c:pt idx="616">
                  <c:v>1.80967893597104</c:v>
                </c:pt>
                <c:pt idx="617">
                  <c:v>1.766579313972758</c:v>
                </c:pt>
                <c:pt idx="618">
                  <c:v>1.725468132574534</c:v>
                </c:pt>
                <c:pt idx="619">
                  <c:v>1.686244969570097</c:v>
                </c:pt>
                <c:pt idx="620">
                  <c:v>1.648815710444886</c:v>
                </c:pt>
                <c:pt idx="621">
                  <c:v>1.613092110630881</c:v>
                </c:pt>
                <c:pt idx="622">
                  <c:v>1.578991392189241</c:v>
                </c:pt>
                <c:pt idx="623">
                  <c:v>1.546435871968726</c:v>
                </c:pt>
                <c:pt idx="624">
                  <c:v>1.515352618564589</c:v>
                </c:pt>
                <c:pt idx="625">
                  <c:v>1.485673135651578</c:v>
                </c:pt>
                <c:pt idx="626">
                  <c:v>1.457333069488654</c:v>
                </c:pt>
                <c:pt idx="627">
                  <c:v>1.430271938594734</c:v>
                </c:pt>
                <c:pt idx="628">
                  <c:v>1.404432883776727</c:v>
                </c:pt>
                <c:pt idx="629">
                  <c:v>1.379762436855264</c:v>
                </c:pt>
                <c:pt idx="630">
                  <c:v>1.356210306581749</c:v>
                </c:pt>
                <c:pt idx="631">
                  <c:v>1.333729180374467</c:v>
                </c:pt>
                <c:pt idx="632">
                  <c:v>1.312274540622648</c:v>
                </c:pt>
                <c:pt idx="633">
                  <c:v>1.291804494417255</c:v>
                </c:pt>
                <c:pt idx="634">
                  <c:v>1.272279615666842</c:v>
                </c:pt>
                <c:pt idx="635">
                  <c:v>1.253662798646971</c:v>
                </c:pt>
                <c:pt idx="636">
                  <c:v>1.23591912211383</c:v>
                </c:pt>
                <c:pt idx="637">
                  <c:v>1.219015723187044</c:v>
                </c:pt>
                <c:pt idx="638">
                  <c:v>1.202921680274503</c:v>
                </c:pt>
                <c:pt idx="639">
                  <c:v>1.187607904373687</c:v>
                </c:pt>
                <c:pt idx="640">
                  <c:v>1.173047038140157</c:v>
                </c:pt>
                <c:pt idx="641">
                  <c:v>1.159213362165161</c:v>
                </c:pt>
                <c:pt idx="642">
                  <c:v>1.146082707951061</c:v>
                </c:pt>
                <c:pt idx="643">
                  <c:v>1.133632377116085</c:v>
                </c:pt>
                <c:pt idx="644">
                  <c:v>1.121841066398973</c:v>
                </c:pt>
                <c:pt idx="645">
                  <c:v>1.110688798069929</c:v>
                </c:pt>
                <c:pt idx="646">
                  <c:v>1.100156855387121</c:v>
                </c:pt>
                <c:pt idx="647">
                  <c:v>1.090227722768063</c:v>
                </c:pt>
                <c:pt idx="648">
                  <c:v>1.080885030372975</c:v>
                </c:pt>
                <c:pt idx="649">
                  <c:v>1.072113502822603</c:v>
                </c:pt>
                <c:pt idx="650">
                  <c:v>1.063898911796549</c:v>
                </c:pt>
                <c:pt idx="651">
                  <c:v>1.056228032279755</c:v>
                </c:pt>
                <c:pt idx="652">
                  <c:v>1.049088602244871</c:v>
                </c:pt>
                <c:pt idx="653">
                  <c:v>1.04246928557676</c:v>
                </c:pt>
                <c:pt idx="654">
                  <c:v>1.036359638062601</c:v>
                </c:pt>
                <c:pt idx="655">
                  <c:v>1.030750076287101</c:v>
                </c:pt>
                <c:pt idx="656">
                  <c:v>1.025631849287207</c:v>
                </c:pt>
                <c:pt idx="657">
                  <c:v>1.020997012834685</c:v>
                </c:pt>
                <c:pt idx="658">
                  <c:v>1.016838406228014</c:v>
                </c:pt>
                <c:pt idx="659">
                  <c:v>1.013149631487302</c:v>
                </c:pt>
                <c:pt idx="660">
                  <c:v>1.009925034857587</c:v>
                </c:pt>
                <c:pt idx="661">
                  <c:v>1.007159690536812</c:v>
                </c:pt>
                <c:pt idx="662">
                  <c:v>1.004849386555253</c:v>
                </c:pt>
                <c:pt idx="663">
                  <c:v>1.002990612743136</c:v>
                </c:pt>
                <c:pt idx="664">
                  <c:v>1.001580550732749</c:v>
                </c:pt>
                <c:pt idx="665">
                  <c:v>1.000617065950596</c:v>
                </c:pt>
                <c:pt idx="666">
                  <c:v>1.00009870156409</c:v>
                </c:pt>
                <c:pt idx="667">
                  <c:v>1.000024674355997</c:v>
                </c:pt>
                <c:pt idx="668">
                  <c:v>1.000394872508418</c:v>
                </c:pt>
                <c:pt idx="669">
                  <c:v>1.001209855286517</c:v>
                </c:pt>
                <c:pt idx="670">
                  <c:v>1.00247085462063</c:v>
                </c:pt>
                <c:pt idx="671">
                  <c:v>1.00417977859369</c:v>
                </c:pt>
                <c:pt idx="672">
                  <c:v>1.006339216849408</c:v>
                </c:pt>
                <c:pt idx="673">
                  <c:v>1.0089524479451</c:v>
                </c:pt>
                <c:pt idx="674">
                  <c:v>1.012023448681723</c:v>
                </c:pt>
                <c:pt idx="675">
                  <c:v>1.015556905452599</c:v>
                </c:pt>
                <c:pt idx="676">
                  <c:v>1.019558227661373</c:v>
                </c:pt>
                <c:pt idx="677">
                  <c:v>1.024033563269253</c:v>
                </c:pt>
                <c:pt idx="678">
                  <c:v>1.028989816541372</c:v>
                </c:pt>
                <c:pt idx="679">
                  <c:v>1.034434668072458</c:v>
                </c:pt>
                <c:pt idx="680">
                  <c:v>1.040376597182699</c:v>
                </c:pt>
                <c:pt idx="681">
                  <c:v>1.046824906786185</c:v>
                </c:pt>
                <c:pt idx="682">
                  <c:v>1.053789750846267</c:v>
                </c:pt>
                <c:pt idx="683">
                  <c:v>1.061282164545052</c:v>
                </c:pt>
                <c:pt idx="684">
                  <c:v>1.069314097307845</c:v>
                </c:pt>
                <c:pt idx="685">
                  <c:v>1.077898448837988</c:v>
                </c:pt>
                <c:pt idx="686">
                  <c:v>1.08704910833312</c:v>
                </c:pt>
                <c:pt idx="687">
                  <c:v>1.096780997070759</c:v>
                </c:pt>
                <c:pt idx="688">
                  <c:v>1.107110114569135</c:v>
                </c:pt>
                <c:pt idx="689">
                  <c:v>1.118053588548737</c:v>
                </c:pt>
                <c:pt idx="690">
                  <c:v>1.129629728941182</c:v>
                </c:pt>
                <c:pt idx="691">
                  <c:v>1.141858086214805</c:v>
                </c:pt>
                <c:pt idx="692">
                  <c:v>1.154759514311213</c:v>
                </c:pt>
                <c:pt idx="693">
                  <c:v>1.168356238513941</c:v>
                </c:pt>
                <c:pt idx="694">
                  <c:v>1.182671928599647</c:v>
                </c:pt>
                <c:pt idx="695">
                  <c:v>1.197731777654186</c:v>
                </c:pt>
                <c:pt idx="696">
                  <c:v>1.213562586970685</c:v>
                </c:pt>
                <c:pt idx="697">
                  <c:v>1.230192857484713</c:v>
                </c:pt>
                <c:pt idx="698">
                  <c:v>1.247652888243141</c:v>
                </c:pt>
                <c:pt idx="699">
                  <c:v>1.265974882448689</c:v>
                </c:pt>
                <c:pt idx="700">
                  <c:v>1.285193061671869</c:v>
                </c:pt>
                <c:pt idx="701">
                  <c:v>1.30534378887653</c:v>
                </c:pt>
                <c:pt idx="702">
                  <c:v>1.326465700964998</c:v>
                </c:pt>
                <c:pt idx="703">
                  <c:v>1.348599851614471</c:v>
                </c:pt>
                <c:pt idx="704">
                  <c:v>1.371789865248477</c:v>
                </c:pt>
                <c:pt idx="705">
                  <c:v>1.396082103066627</c:v>
                </c:pt>
                <c:pt idx="706">
                  <c:v>1.421525842143277</c:v>
                </c:pt>
                <c:pt idx="707">
                  <c:v>1.448173468702087</c:v>
                </c:pt>
                <c:pt idx="708">
                  <c:v>1.476080686779706</c:v>
                </c:pt>
                <c:pt idx="709">
                  <c:v>1.505306743609124</c:v>
                </c:pt>
                <c:pt idx="710">
                  <c:v>1.535914673182859</c:v>
                </c:pt>
                <c:pt idx="711">
                  <c:v>1.567971559599484</c:v>
                </c:pt>
                <c:pt idx="712">
                  <c:v>1.60154882195565</c:v>
                </c:pt>
                <c:pt idx="713">
                  <c:v>1.636722522721524</c:v>
                </c:pt>
                <c:pt idx="714">
                  <c:v>1.673573701732466</c:v>
                </c:pt>
                <c:pt idx="715">
                  <c:v>1.712188738146045</c:v>
                </c:pt>
                <c:pt idx="716">
                  <c:v>1.75265974295375</c:v>
                </c:pt>
                <c:pt idx="717">
                  <c:v>1.795084984903865</c:v>
                </c:pt>
                <c:pt idx="718">
                  <c:v>1.839569352989301</c:v>
                </c:pt>
                <c:pt idx="719">
                  <c:v>1.886224858985249</c:v>
                </c:pt>
                <c:pt idx="720">
                  <c:v>1.93517118389078</c:v>
                </c:pt>
                <c:pt idx="721">
                  <c:v>1.98653627254056</c:v>
                </c:pt>
                <c:pt idx="722">
                  <c:v>2.040456981113215</c:v>
                </c:pt>
                <c:pt idx="723">
                  <c:v>2.097079782777625</c:v>
                </c:pt>
                <c:pt idx="724">
                  <c:v>2.156561537294752</c:v>
                </c:pt>
                <c:pt idx="725">
                  <c:v>2.219070331038281</c:v>
                </c:pt>
                <c:pt idx="726">
                  <c:v>2.284786394621776</c:v>
                </c:pt>
                <c:pt idx="727">
                  <c:v>2.353903106133397</c:v>
                </c:pt>
                <c:pt idx="728">
                  <c:v>2.426628088893692</c:v>
                </c:pt>
                <c:pt idx="729">
                  <c:v>2.503184413680996</c:v>
                </c:pt>
                <c:pt idx="730">
                  <c:v>2.583811916528437</c:v>
                </c:pt>
                <c:pt idx="731">
                  <c:v>2.668768644504322</c:v>
                </c:pt>
                <c:pt idx="732">
                  <c:v>2.758332443364512</c:v>
                </c:pt>
                <c:pt idx="733">
                  <c:v>2.852802702635194</c:v>
                </c:pt>
                <c:pt idx="734">
                  <c:v>2.95250227557456</c:v>
                </c:pt>
                <c:pt idx="735">
                  <c:v>3.057779593604233</c:v>
                </c:pt>
                <c:pt idx="736">
                  <c:v>3.169010997232237</c:v>
                </c:pt>
                <c:pt idx="737">
                  <c:v>3.286603308251797</c:v>
                </c:pt>
                <c:pt idx="738">
                  <c:v>3.410996671142989</c:v>
                </c:pt>
                <c:pt idx="739">
                  <c:v>3.542667695184899</c:v>
                </c:pt>
                <c:pt idx="740">
                  <c:v>3.682132932870742</c:v>
                </c:pt>
                <c:pt idx="741">
                  <c:v>3.829952734884904</c:v>
                </c:pt>
                <c:pt idx="742">
                  <c:v>3.986735527239473</c:v>
                </c:pt>
                <c:pt idx="743">
                  <c:v>4.153142562284235</c:v>
                </c:pt>
                <c:pt idx="744">
                  <c:v>4.329893202321862</c:v>
                </c:pt>
                <c:pt idx="745">
                  <c:v>4.517770802624343</c:v>
                </c:pt>
                <c:pt idx="746">
                  <c:v>4.717629269927622</c:v>
                </c:pt>
                <c:pt idx="747">
                  <c:v>4.930400383179718</c:v>
                </c:pt>
                <c:pt idx="748">
                  <c:v>5.157101975669338</c:v>
                </c:pt>
                <c:pt idx="749">
                  <c:v>5.398847091946233</c:v>
                </c:pt>
                <c:pt idx="750">
                  <c:v>5.656854249491743</c:v>
                </c:pt>
                <c:pt idx="751">
                  <c:v>5.932458954299354</c:v>
                </c:pt>
                <c:pt idx="752">
                  <c:v>6.227126641845772</c:v>
                </c:pt>
                <c:pt idx="753">
                  <c:v>6.542467240927073</c:v>
                </c:pt>
                <c:pt idx="754">
                  <c:v>6.880251588161413</c:v>
                </c:pt>
                <c:pt idx="755">
                  <c:v>7.242429956410035</c:v>
                </c:pt>
                <c:pt idx="756">
                  <c:v>7.63115300188682</c:v>
                </c:pt>
                <c:pt idx="757">
                  <c:v>8.048795483449258</c:v>
                </c:pt>
                <c:pt idx="758">
                  <c:v>8.497983164857125</c:v>
                </c:pt>
                <c:pt idx="759">
                  <c:v>8.981623378297137</c:v>
                </c:pt>
                <c:pt idx="760">
                  <c:v>9.502939807196494</c:v>
                </c:pt>
                <c:pt idx="761">
                  <c:v>10.0655121407006</c:v>
                </c:pt>
                <c:pt idx="762">
                  <c:v>10.6733213641071</c:v>
                </c:pt>
                <c:pt idx="763">
                  <c:v>11.33080158260702</c:v>
                </c:pt>
                <c:pt idx="764">
                  <c:v>12.04289943425333</c:v>
                </c:pt>
                <c:pt idx="765">
                  <c:v>12.81514233751418</c:v>
                </c:pt>
                <c:pt idx="766">
                  <c:v>13.65371704564473</c:v>
                </c:pt>
                <c:pt idx="767">
                  <c:v>14.56556025253584</c:v>
                </c:pt>
                <c:pt idx="768">
                  <c:v>15.55846332267939</c:v>
                </c:pt>
                <c:pt idx="769">
                  <c:v>16.64119361384045</c:v>
                </c:pt>
                <c:pt idx="770">
                  <c:v>17.82363534038094</c:v>
                </c:pt>
                <c:pt idx="771">
                  <c:v>19.11695350718566</c:v>
                </c:pt>
                <c:pt idx="772">
                  <c:v>20.53378515290062</c:v>
                </c:pt>
                <c:pt idx="773">
                  <c:v>22.08846300696769</c:v>
                </c:pt>
                <c:pt idx="774">
                  <c:v>23.79727772587914</c:v>
                </c:pt>
                <c:pt idx="775">
                  <c:v>25.67878617844251</c:v>
                </c:pt>
                <c:pt idx="776">
                  <c:v>27.75417485892653</c:v>
                </c:pt>
                <c:pt idx="777">
                  <c:v>30.04768949888834</c:v>
                </c:pt>
                <c:pt idx="778">
                  <c:v>32.58714442327506</c:v>
                </c:pt>
                <c:pt idx="779">
                  <c:v>35.4045282826064</c:v>
                </c:pt>
                <c:pt idx="780">
                  <c:v>38.53672665664376</c:v>
                </c:pt>
                <c:pt idx="781">
                  <c:v>42.02638688114602</c:v>
                </c:pt>
                <c:pt idx="782">
                  <c:v>45.92295657847325</c:v>
                </c:pt>
                <c:pt idx="783">
                  <c:v>50.28393514193575</c:v>
                </c:pt>
                <c:pt idx="784">
                  <c:v>55.17638731572151</c:v>
                </c:pt>
                <c:pt idx="785">
                  <c:v>60.6787806654301</c:v>
                </c:pt>
                <c:pt idx="786">
                  <c:v>66.88322499751593</c:v>
                </c:pt>
                <c:pt idx="787">
                  <c:v>73.89821279406703</c:v>
                </c:pt>
                <c:pt idx="788">
                  <c:v>81.85198700819438</c:v>
                </c:pt>
                <c:pt idx="789">
                  <c:v>90.89669817905899</c:v>
                </c:pt>
                <c:pt idx="790">
                  <c:v>101.2135595841756</c:v>
                </c:pt>
                <c:pt idx="791">
                  <c:v>113.0192709004177</c:v>
                </c:pt>
                <c:pt idx="792">
                  <c:v>126.574062906084</c:v>
                </c:pt>
                <c:pt idx="793">
                  <c:v>142.1918255054516</c:v>
                </c:pt>
                <c:pt idx="794">
                  <c:v>160.2529291270335</c:v>
                </c:pt>
                <c:pt idx="795">
                  <c:v>181.2205499150958</c:v>
                </c:pt>
                <c:pt idx="796">
                  <c:v>205.6615828369492</c:v>
                </c:pt>
                <c:pt idx="797">
                  <c:v>234.2736036158073</c:v>
                </c:pt>
                <c:pt idx="798">
                  <c:v>267.9198633380381</c:v>
                </c:pt>
                <c:pt idx="799">
                  <c:v>307.675031614312</c:v>
                </c:pt>
                <c:pt idx="800">
                  <c:v>354.8854381997002</c:v>
                </c:pt>
                <c:pt idx="801">
                  <c:v>411.2490375775942</c:v>
                </c:pt>
                <c:pt idx="802">
                  <c:v>478.9224452046203</c:v>
                </c:pt>
                <c:pt idx="803">
                  <c:v>560.665486879407</c:v>
                </c:pt>
                <c:pt idx="804">
                  <c:v>660.038256917883</c:v>
                </c:pt>
                <c:pt idx="805">
                  <c:v>781.6724681875314</c:v>
                </c:pt>
                <c:pt idx="806">
                  <c:v>931.6491228624409</c:v>
                </c:pt>
                <c:pt idx="807">
                  <c:v>1118.03021178496</c:v>
                </c:pt>
                <c:pt idx="808">
                  <c:v>1351.616496414935</c:v>
                </c:pt>
                <c:pt idx="809">
                  <c:v>1647.041827345633</c:v>
                </c:pt>
                <c:pt idx="810">
                  <c:v>2024.376046174175</c:v>
                </c:pt>
                <c:pt idx="811">
                  <c:v>2511.509115767174</c:v>
                </c:pt>
                <c:pt idx="812">
                  <c:v>3147.756674719821</c:v>
                </c:pt>
                <c:pt idx="813">
                  <c:v>3989.41225648958</c:v>
                </c:pt>
                <c:pt idx="814">
                  <c:v>5118.467664235583</c:v>
                </c:pt>
                <c:pt idx="815">
                  <c:v>6656.60899617844</c:v>
                </c:pt>
                <c:pt idx="816">
                  <c:v>8788.222033851654</c:v>
                </c:pt>
                <c:pt idx="817">
                  <c:v>11799.2179228995</c:v>
                </c:pt>
                <c:pt idx="818">
                  <c:v>16144.5129720634</c:v>
                </c:pt>
                <c:pt idx="819">
                  <c:v>22569.2370155932</c:v>
                </c:pt>
                <c:pt idx="820">
                  <c:v>32334.69565042984</c:v>
                </c:pt>
                <c:pt idx="821">
                  <c:v>47657.82203301576</c:v>
                </c:pt>
                <c:pt idx="822">
                  <c:v>72608.38427137794</c:v>
                </c:pt>
                <c:pt idx="823">
                  <c:v>115047.1532769972</c:v>
                </c:pt>
                <c:pt idx="824">
                  <c:v>191100.3994101836</c:v>
                </c:pt>
                <c:pt idx="825">
                  <c:v>336343.8630791517</c:v>
                </c:pt>
                <c:pt idx="826">
                  <c:v>636599.5413445043</c:v>
                </c:pt>
                <c:pt idx="827">
                  <c:v>1.32364721827397E6</c:v>
                </c:pt>
                <c:pt idx="828">
                  <c:v>3.1229513164154E6</c:v>
                </c:pt>
                <c:pt idx="829">
                  <c:v>8.81327993036375E6</c:v>
                </c:pt>
                <c:pt idx="830">
                  <c:v>3.27045246493015E7</c:v>
                </c:pt>
                <c:pt idx="831">
                  <c:v>1.94507102237194E8</c:v>
                </c:pt>
                <c:pt idx="832">
                  <c:v>3.19159540427737E9</c:v>
                </c:pt>
                <c:pt idx="834">
                  <c:v>-1.0212097344577E11</c:v>
                </c:pt>
                <c:pt idx="835">
                  <c:v>-1.04589939990587E9</c:v>
                </c:pt>
                <c:pt idx="836">
                  <c:v>-9.9776739928015E7</c:v>
                </c:pt>
                <c:pt idx="837">
                  <c:v>-2.0310444648754E7</c:v>
                </c:pt>
                <c:pt idx="838">
                  <c:v>-6.08570086524494E6</c:v>
                </c:pt>
                <c:pt idx="839">
                  <c:v>-2.30695123974721E6</c:v>
                </c:pt>
                <c:pt idx="840">
                  <c:v>-1.02454164924077E6</c:v>
                </c:pt>
                <c:pt idx="841">
                  <c:v>-509919.1659887725</c:v>
                </c:pt>
                <c:pt idx="842">
                  <c:v>-276566.171539771</c:v>
                </c:pt>
                <c:pt idx="843">
                  <c:v>-160422.5704850457</c:v>
                </c:pt>
                <c:pt idx="844">
                  <c:v>-98210.88693917761</c:v>
                </c:pt>
                <c:pt idx="845">
                  <c:v>-62847.46901133557</c:v>
                </c:pt>
                <c:pt idx="846">
                  <c:v>-41734.28440953688</c:v>
                </c:pt>
                <c:pt idx="847">
                  <c:v>-28598.22571676613</c:v>
                </c:pt>
                <c:pt idx="848">
                  <c:v>-20132.92697705111</c:v>
                </c:pt>
                <c:pt idx="849">
                  <c:v>-14509.66815709653</c:v>
                </c:pt>
                <c:pt idx="850">
                  <c:v>-10674.2603987172</c:v>
                </c:pt>
                <c:pt idx="851">
                  <c:v>-7996.761167798356</c:v>
                </c:pt>
                <c:pt idx="852">
                  <c:v>-6088.687016537637</c:v>
                </c:pt>
                <c:pt idx="853">
                  <c:v>-4703.690453824912</c:v>
                </c:pt>
                <c:pt idx="854">
                  <c:v>-3681.629572339658</c:v>
                </c:pt>
                <c:pt idx="855">
                  <c:v>-2916.058856747253</c:v>
                </c:pt>
                <c:pt idx="856">
                  <c:v>-2334.790250348161</c:v>
                </c:pt>
                <c:pt idx="857">
                  <c:v>-1887.969365668748</c:v>
                </c:pt>
                <c:pt idx="858">
                  <c:v>-1540.590728625097</c:v>
                </c:pt>
                <c:pt idx="859">
                  <c:v>-1267.699854468072</c:v>
                </c:pt>
                <c:pt idx="860">
                  <c:v>-1051.258144746051</c:v>
                </c:pt>
                <c:pt idx="861">
                  <c:v>-878.0580002090387</c:v>
                </c:pt>
                <c:pt idx="862">
                  <c:v>-738.3137323492412</c:v>
                </c:pt>
                <c:pt idx="863">
                  <c:v>-624.6948851804421</c:v>
                </c:pt>
                <c:pt idx="864">
                  <c:v>-531.6538219508381</c:v>
                </c:pt>
                <c:pt idx="865">
                  <c:v>-454.9519468143201</c:v>
                </c:pt>
                <c:pt idx="866">
                  <c:v>-391.3218605373793</c:v>
                </c:pt>
                <c:pt idx="867">
                  <c:v>-338.2237384600513</c:v>
                </c:pt>
                <c:pt idx="868">
                  <c:v>-293.6678034718446</c:v>
                </c:pt>
                <c:pt idx="869">
                  <c:v>-256.0836852621165</c:v>
                </c:pt>
                <c:pt idx="870">
                  <c:v>-224.2233909851047</c:v>
                </c:pt>
                <c:pt idx="871">
                  <c:v>-197.0886103375762</c:v>
                </c:pt>
                <c:pt idx="872">
                  <c:v>-173.8758034517199</c:v>
                </c:pt>
                <c:pt idx="873">
                  <c:v>-153.9343986834841</c:v>
                </c:pt>
                <c:pt idx="874">
                  <c:v>-136.7347360128361</c:v>
                </c:pt>
                <c:pt idx="875">
                  <c:v>-121.8433123949293</c:v>
                </c:pt>
                <c:pt idx="876">
                  <c:v>-108.9035391498047</c:v>
                </c:pt>
                <c:pt idx="877">
                  <c:v>-97.6206898548358</c:v>
                </c:pt>
                <c:pt idx="878">
                  <c:v>-87.7500556113501</c:v>
                </c:pt>
                <c:pt idx="879">
                  <c:v>-79.08757102649393</c:v>
                </c:pt>
                <c:pt idx="880">
                  <c:v>-71.46235513500225</c:v>
                </c:pt>
                <c:pt idx="881">
                  <c:v>-64.73074520394947</c:v>
                </c:pt>
                <c:pt idx="882">
                  <c:v>-58.77150090289982</c:v>
                </c:pt>
                <c:pt idx="883">
                  <c:v>-53.48193091087634</c:v>
                </c:pt>
                <c:pt idx="884">
                  <c:v>-48.77475027932647</c:v>
                </c:pt>
                <c:pt idx="885">
                  <c:v>-44.57551954473047</c:v>
                </c:pt>
                <c:pt idx="886">
                  <c:v>-40.82054914964614</c:v>
                </c:pt>
                <c:pt idx="887">
                  <c:v>-37.45517772041913</c:v>
                </c:pt>
                <c:pt idx="888">
                  <c:v>-34.43235202862625</c:v>
                </c:pt>
                <c:pt idx="889">
                  <c:v>-31.71145141310585</c:v>
                </c:pt>
                <c:pt idx="890">
                  <c:v>-29.25731108960436</c:v>
                </c:pt>
                <c:pt idx="891">
                  <c:v>-27.03940789710998</c:v>
                </c:pt>
                <c:pt idx="892">
                  <c:v>-25.03117920519776</c:v>
                </c:pt>
                <c:pt idx="893">
                  <c:v>-23.20945137556348</c:v>
                </c:pt>
                <c:pt idx="894">
                  <c:v>-21.55395866870089</c:v>
                </c:pt>
                <c:pt idx="895">
                  <c:v>-20.04693706994825</c:v>
                </c:pt>
                <c:pt idx="896">
                  <c:v>-18.67278037515645</c:v>
                </c:pt>
                <c:pt idx="897">
                  <c:v>-17.41774817735137</c:v>
                </c:pt>
                <c:pt idx="898">
                  <c:v>-16.26971725016456</c:v>
                </c:pt>
                <c:pt idx="899">
                  <c:v>-15.21796932355607</c:v>
                </c:pt>
                <c:pt idx="900">
                  <c:v>-14.2530094644794</c:v>
                </c:pt>
                <c:pt idx="901">
                  <c:v>-13.36641026621317</c:v>
                </c:pt>
                <c:pt idx="902">
                  <c:v>-12.55067785971034</c:v>
                </c:pt>
                <c:pt idx="903">
                  <c:v>-11.79913642379685</c:v>
                </c:pt>
                <c:pt idx="904">
                  <c:v>-11.10582841642653</c:v>
                </c:pt>
                <c:pt idx="905">
                  <c:v>-10.4654281988201</c:v>
                </c:pt>
                <c:pt idx="906">
                  <c:v>-9.873167096059514</c:v>
                </c:pt>
                <c:pt idx="907">
                  <c:v>-9.324768245922058</c:v>
                </c:pt>
                <c:pt idx="908">
                  <c:v>-8.816389843970817</c:v>
                </c:pt>
                <c:pt idx="909">
                  <c:v>-8.344575606497573</c:v>
                </c:pt>
                <c:pt idx="910">
                  <c:v>-7.906211451396446</c:v>
                </c:pt>
                <c:pt idx="911">
                  <c:v>-7.49848754657122</c:v>
                </c:pt>
                <c:pt idx="912">
                  <c:v>-7.118865001047482</c:v>
                </c:pt>
                <c:pt idx="913">
                  <c:v>-6.76504657965963</c:v>
                </c:pt>
                <c:pt idx="914">
                  <c:v>-6.434950911361318</c:v>
                </c:pt>
                <c:pt idx="915">
                  <c:v>-6.126689736615417</c:v>
                </c:pt>
                <c:pt idx="916">
                  <c:v>-5.838547803222812</c:v>
                </c:pt>
                <c:pt idx="917">
                  <c:v>-5.568965074217415</c:v>
                </c:pt>
                <c:pt idx="918">
                  <c:v>-5.316520957636843</c:v>
                </c:pt>
                <c:pt idx="919">
                  <c:v>-5.07992030735773</c:v>
                </c:pt>
                <c:pt idx="920">
                  <c:v>-4.857980977830443</c:v>
                </c:pt>
                <c:pt idx="921">
                  <c:v>-4.64962274434983</c:v>
                </c:pt>
                <c:pt idx="922">
                  <c:v>-4.453857425200463</c:v>
                </c:pt>
                <c:pt idx="923">
                  <c:v>-4.269780063238967</c:v>
                </c:pt>
                <c:pt idx="924">
                  <c:v>-4.096561042744952</c:v>
                </c:pt>
                <c:pt idx="925">
                  <c:v>-3.933439033124646</c:v>
                </c:pt>
                <c:pt idx="926">
                  <c:v>-3.779714664657454</c:v>
                </c:pt>
                <c:pt idx="927">
                  <c:v>-3.634744853247545</c:v>
                </c:pt>
                <c:pt idx="928">
                  <c:v>-3.497937701343962</c:v>
                </c:pt>
                <c:pt idx="929">
                  <c:v>-3.368747911047624</c:v>
                </c:pt>
                <c:pt idx="930">
                  <c:v>-3.246672653121285</c:v>
                </c:pt>
                <c:pt idx="931">
                  <c:v>-3.131247842320985</c:v>
                </c:pt>
                <c:pt idx="932">
                  <c:v>-3.022044775311786</c:v>
                </c:pt>
                <c:pt idx="933">
                  <c:v>-2.918667092534268</c:v>
                </c:pt>
                <c:pt idx="934">
                  <c:v>-2.82074802985151</c:v>
                </c:pt>
                <c:pt idx="935">
                  <c:v>-2.72794792971495</c:v>
                </c:pt>
                <c:pt idx="936">
                  <c:v>-2.639951985015314</c:v>
                </c:pt>
                <c:pt idx="937">
                  <c:v>-2.556468191794891</c:v>
                </c:pt>
                <c:pt idx="938">
                  <c:v>-2.477225489644215</c:v>
                </c:pt>
                <c:pt idx="939">
                  <c:v>-2.401972070936621</c:v>
                </c:pt>
                <c:pt idx="940">
                  <c:v>-2.330473842108517</c:v>
                </c:pt>
                <c:pt idx="941">
                  <c:v>-2.262513022006664</c:v>
                </c:pt>
                <c:pt idx="942">
                  <c:v>-2.197886863926264</c:v>
                </c:pt>
                <c:pt idx="943">
                  <c:v>-2.136406489381757</c:v>
                </c:pt>
                <c:pt idx="944">
                  <c:v>-2.07789582290832</c:v>
                </c:pt>
                <c:pt idx="945">
                  <c:v>-2.022190618306246</c:v>
                </c:pt>
                <c:pt idx="946">
                  <c:v>-1.969137567729507</c:v>
                </c:pt>
                <c:pt idx="947">
                  <c:v>-1.918593485899184</c:v>
                </c:pt>
                <c:pt idx="948">
                  <c:v>-1.870424562504882</c:v>
                </c:pt>
                <c:pt idx="949">
                  <c:v>-1.824505676554334</c:v>
                </c:pt>
                <c:pt idx="950">
                  <c:v>-1.780719767053019</c:v>
                </c:pt>
                <c:pt idx="951">
                  <c:v>-1.738957254950508</c:v>
                </c:pt>
                <c:pt idx="952">
                  <c:v>-1.699115511786263</c:v>
                </c:pt>
                <c:pt idx="953">
                  <c:v>-1.661098370911085</c:v>
                </c:pt>
                <c:pt idx="954">
                  <c:v>-1.624815677557723</c:v>
                </c:pt>
                <c:pt idx="955">
                  <c:v>-1.590182874390126</c:v>
                </c:pt>
                <c:pt idx="956">
                  <c:v>-1.557120619480242</c:v>
                </c:pt>
                <c:pt idx="957">
                  <c:v>-1.525554433948101</c:v>
                </c:pt>
                <c:pt idx="958">
                  <c:v>-1.495414376758748</c:v>
                </c:pt>
                <c:pt idx="959">
                  <c:v>-1.466634744401547</c:v>
                </c:pt>
                <c:pt idx="960">
                  <c:v>-1.439153793386256</c:v>
                </c:pt>
                <c:pt idx="961">
                  <c:v>-1.412913483678587</c:v>
                </c:pt>
                <c:pt idx="962">
                  <c:v>-1.38785924136774</c:v>
                </c:pt>
                <c:pt idx="963">
                  <c:v>-1.363939739011853</c:v>
                </c:pt>
                <c:pt idx="964">
                  <c:v>-1.341106692245826</c:v>
                </c:pt>
                <c:pt idx="965">
                  <c:v>-1.319314671361403</c:v>
                </c:pt>
                <c:pt idx="966">
                  <c:v>-1.29852092668286</c:v>
                </c:pt>
                <c:pt idx="967">
                  <c:v>-1.27868522666448</c:v>
                </c:pt>
                <c:pt idx="968">
                  <c:v>-1.259769707729291</c:v>
                </c:pt>
                <c:pt idx="969">
                  <c:v>-1.241738734953136</c:v>
                </c:pt>
                <c:pt idx="970">
                  <c:v>-1.224558772775105</c:v>
                </c:pt>
                <c:pt idx="971">
                  <c:v>-1.208198264985228</c:v>
                </c:pt>
                <c:pt idx="972">
                  <c:v>-1.19262752330401</c:v>
                </c:pt>
                <c:pt idx="973">
                  <c:v>-1.177818623926306</c:v>
                </c:pt>
                <c:pt idx="974">
                  <c:v>-1.163745311454919</c:v>
                </c:pt>
                <c:pt idx="975">
                  <c:v>-1.150382909697516</c:v>
                </c:pt>
                <c:pt idx="976">
                  <c:v>-1.137708238844506</c:v>
                </c:pt>
                <c:pt idx="977">
                  <c:v>-1.125699538585823</c:v>
                </c:pt>
                <c:pt idx="978">
                  <c:v>-1.114336396761434</c:v>
                </c:pt>
                <c:pt idx="979">
                  <c:v>-1.103599683174153</c:v>
                </c:pt>
                <c:pt idx="980">
                  <c:v>-1.093471488224381</c:v>
                </c:pt>
                <c:pt idx="981">
                  <c:v>-1.083935066054848</c:v>
                </c:pt>
                <c:pt idx="982">
                  <c:v>-1.074974781919628</c:v>
                </c:pt>
                <c:pt idx="983">
                  <c:v>-1.066576063515807</c:v>
                </c:pt>
                <c:pt idx="984">
                  <c:v>-1.058725356038466</c:v>
                </c:pt>
                <c:pt idx="985">
                  <c:v>-1.051410080740163</c:v>
                </c:pt>
                <c:pt idx="986">
                  <c:v>-1.044618596795173</c:v>
                </c:pt>
                <c:pt idx="987">
                  <c:v>-1.038340166286317</c:v>
                </c:pt>
                <c:pt idx="988">
                  <c:v>-1.032564922148702</c:v>
                </c:pt>
                <c:pt idx="989">
                  <c:v>-1.027283838919894</c:v>
                </c:pt>
                <c:pt idx="990">
                  <c:v>-1.02248870616035</c:v>
                </c:pt>
                <c:pt idx="991">
                  <c:v>-1.018172104421261</c:v>
                </c:pt>
                <c:pt idx="992">
                  <c:v>-1.014327383649553</c:v>
                </c:pt>
                <c:pt idx="993">
                  <c:v>-1.010948643931545</c:v>
                </c:pt>
                <c:pt idx="994">
                  <c:v>-1.008030718488013</c:v>
                </c:pt>
                <c:pt idx="995">
                  <c:v>-1.005569158843979</c:v>
                </c:pt>
                <c:pt idx="996">
                  <c:v>-1.003560222106695</c:v>
                </c:pt>
                <c:pt idx="997">
                  <c:v>-1.002000860294981</c:v>
                </c:pt>
                <c:pt idx="998">
                  <c:v>-1.000888711672411</c:v>
                </c:pt>
                <c:pt idx="999">
                  <c:v>-1.0002220940459</c:v>
                </c:pt>
                <c:pt idx="1000">
                  <c:v>-1.0</c:v>
                </c:pt>
                <c:pt idx="1001">
                  <c:v>-1.000222094045883</c:v>
                </c:pt>
                <c:pt idx="1002">
                  <c:v>-1.000888711672379</c:v>
                </c:pt>
                <c:pt idx="1003">
                  <c:v>-1.002000860294933</c:v>
                </c:pt>
                <c:pt idx="1004">
                  <c:v>-1.003560222106631</c:v>
                </c:pt>
                <c:pt idx="1005">
                  <c:v>-1.005569158843899</c:v>
                </c:pt>
                <c:pt idx="1006">
                  <c:v>-1.008030718487917</c:v>
                </c:pt>
                <c:pt idx="1007">
                  <c:v>-1.010948643931432</c:v>
                </c:pt>
                <c:pt idx="1008">
                  <c:v>-1.014327383649423</c:v>
                </c:pt>
                <c:pt idx="1009">
                  <c:v>-1.018172104421114</c:v>
                </c:pt>
                <c:pt idx="1010">
                  <c:v>-1.022488706160186</c:v>
                </c:pt>
                <c:pt idx="1011">
                  <c:v>-1.027283838919713</c:v>
                </c:pt>
                <c:pt idx="1012">
                  <c:v>-1.032564922148504</c:v>
                </c:pt>
                <c:pt idx="1013">
                  <c:v>-1.0383401662861</c:v>
                </c:pt>
                <c:pt idx="1014">
                  <c:v>-1.04461859679494</c:v>
                </c:pt>
                <c:pt idx="1015">
                  <c:v>-1.05141008073991</c:v>
                </c:pt>
                <c:pt idx="1016">
                  <c:v>-1.058725356038193</c:v>
                </c:pt>
                <c:pt idx="1017">
                  <c:v>-1.066576063515516</c:v>
                </c:pt>
                <c:pt idx="1018">
                  <c:v>-1.074974781919317</c:v>
                </c:pt>
                <c:pt idx="1019">
                  <c:v>-1.083935066054517</c:v>
                </c:pt>
                <c:pt idx="1020">
                  <c:v>-1.093471488224028</c:v>
                </c:pt>
                <c:pt idx="1021">
                  <c:v>-1.103599683173779</c:v>
                </c:pt>
                <c:pt idx="1022">
                  <c:v>-1.114336396761038</c:v>
                </c:pt>
                <c:pt idx="1023">
                  <c:v>-1.125699538585404</c:v>
                </c:pt>
                <c:pt idx="1024">
                  <c:v>-1.137708238844063</c:v>
                </c:pt>
                <c:pt idx="1025">
                  <c:v>-1.15038290969705</c:v>
                </c:pt>
                <c:pt idx="1026">
                  <c:v>-1.163745311454427</c:v>
                </c:pt>
                <c:pt idx="1027">
                  <c:v>-1.177818623925788</c:v>
                </c:pt>
                <c:pt idx="1028">
                  <c:v>-1.192627523303465</c:v>
                </c:pt>
                <c:pt idx="1029">
                  <c:v>-1.208198264984655</c:v>
                </c:pt>
                <c:pt idx="1030">
                  <c:v>-1.224558772774503</c:v>
                </c:pt>
                <c:pt idx="1031">
                  <c:v>-1.241738734952505</c:v>
                </c:pt>
                <c:pt idx="1032">
                  <c:v>-1.259769707728628</c:v>
                </c:pt>
                <c:pt idx="1033">
                  <c:v>-1.278685226663784</c:v>
                </c:pt>
                <c:pt idx="1034">
                  <c:v>-1.298520926682131</c:v>
                </c:pt>
                <c:pt idx="1035">
                  <c:v>-1.319314671360639</c:v>
                </c:pt>
                <c:pt idx="1036">
                  <c:v>-1.341106692245025</c:v>
                </c:pt>
                <c:pt idx="1037">
                  <c:v>-1.363939739011015</c:v>
                </c:pt>
                <c:pt idx="1038">
                  <c:v>-1.387859241366862</c:v>
                </c:pt>
                <c:pt idx="1039">
                  <c:v>-1.412913483677667</c:v>
                </c:pt>
                <c:pt idx="1040">
                  <c:v>-1.439153793385293</c:v>
                </c:pt>
                <c:pt idx="1041">
                  <c:v>-1.466634744400537</c:v>
                </c:pt>
                <c:pt idx="1042">
                  <c:v>-1.495414376757692</c:v>
                </c:pt>
                <c:pt idx="1043">
                  <c:v>-1.525554433946994</c:v>
                </c:pt>
                <c:pt idx="1044">
                  <c:v>-1.557120619479082</c:v>
                </c:pt>
                <c:pt idx="1045">
                  <c:v>-1.590182874388912</c:v>
                </c:pt>
                <c:pt idx="1046">
                  <c:v>-1.624815677556452</c:v>
                </c:pt>
                <c:pt idx="1047">
                  <c:v>-1.661098370909753</c:v>
                </c:pt>
                <c:pt idx="1048">
                  <c:v>-1.699115511784867</c:v>
                </c:pt>
                <c:pt idx="1049">
                  <c:v>-1.738957254949044</c:v>
                </c:pt>
                <c:pt idx="1050">
                  <c:v>-1.780719767051484</c:v>
                </c:pt>
                <c:pt idx="1051">
                  <c:v>-1.824505676552726</c:v>
                </c:pt>
                <c:pt idx="1052">
                  <c:v>-1.870424562503193</c:v>
                </c:pt>
                <c:pt idx="1053">
                  <c:v>-1.918593485897413</c:v>
                </c:pt>
                <c:pt idx="1054">
                  <c:v>-1.96913756772765</c:v>
                </c:pt>
                <c:pt idx="1055">
                  <c:v>-2.022190618304295</c:v>
                </c:pt>
                <c:pt idx="1056">
                  <c:v>-2.077895822906271</c:v>
                </c:pt>
                <c:pt idx="1057">
                  <c:v>-2.136406489379605</c:v>
                </c:pt>
                <c:pt idx="1058">
                  <c:v>-2.197886863924003</c:v>
                </c:pt>
                <c:pt idx="1059">
                  <c:v>-2.262513022004286</c:v>
                </c:pt>
                <c:pt idx="1060">
                  <c:v>-2.330473842106016</c:v>
                </c:pt>
                <c:pt idx="1061">
                  <c:v>-2.401972070933989</c:v>
                </c:pt>
                <c:pt idx="1062">
                  <c:v>-2.477225489641445</c:v>
                </c:pt>
                <c:pt idx="1063">
                  <c:v>-2.55646819179197</c:v>
                </c:pt>
                <c:pt idx="1064">
                  <c:v>-2.639951985012237</c:v>
                </c:pt>
                <c:pt idx="1065">
                  <c:v>-2.727947929711707</c:v>
                </c:pt>
                <c:pt idx="1066">
                  <c:v>-2.82074802984809</c:v>
                </c:pt>
                <c:pt idx="1067">
                  <c:v>-2.918667092530657</c:v>
                </c:pt>
                <c:pt idx="1068">
                  <c:v>-3.022044775307973</c:v>
                </c:pt>
                <c:pt idx="1069">
                  <c:v>-3.131247842316957</c:v>
                </c:pt>
                <c:pt idx="1070">
                  <c:v>-3.246672653117026</c:v>
                </c:pt>
                <c:pt idx="1071">
                  <c:v>-3.368747911043118</c:v>
                </c:pt>
                <c:pt idx="1072">
                  <c:v>-3.49793770133919</c:v>
                </c:pt>
                <c:pt idx="1073">
                  <c:v>-3.634744853242491</c:v>
                </c:pt>
                <c:pt idx="1074">
                  <c:v>-3.779714664652098</c:v>
                </c:pt>
                <c:pt idx="1075">
                  <c:v>-3.933439033118963</c:v>
                </c:pt>
                <c:pt idx="1076">
                  <c:v>-4.096561042738923</c:v>
                </c:pt>
                <c:pt idx="1077">
                  <c:v>-4.269780063232561</c:v>
                </c:pt>
                <c:pt idx="1078">
                  <c:v>-4.453857425193652</c:v>
                </c:pt>
                <c:pt idx="1079">
                  <c:v>-4.649622744342582</c:v>
                </c:pt>
                <c:pt idx="1080">
                  <c:v>-4.857980977822726</c:v>
                </c:pt>
                <c:pt idx="1081">
                  <c:v>-5.079920307349509</c:v>
                </c:pt>
                <c:pt idx="1082">
                  <c:v>-5.316520957628071</c:v>
                </c:pt>
                <c:pt idx="1083">
                  <c:v>-5.568965074208053</c:v>
                </c:pt>
                <c:pt idx="1084">
                  <c:v>-5.838547803212812</c:v>
                </c:pt>
                <c:pt idx="1085">
                  <c:v>-6.126689736604724</c:v>
                </c:pt>
                <c:pt idx="1086">
                  <c:v>-6.434950911349871</c:v>
                </c:pt>
                <c:pt idx="1087">
                  <c:v>-6.76504657964737</c:v>
                </c:pt>
                <c:pt idx="1088">
                  <c:v>-7.118865001034333</c:v>
                </c:pt>
                <c:pt idx="1089">
                  <c:v>-7.498487546557108</c:v>
                </c:pt>
                <c:pt idx="1090">
                  <c:v>-7.906211451381276</c:v>
                </c:pt>
                <c:pt idx="1091">
                  <c:v>-8.34457560648126</c:v>
                </c:pt>
                <c:pt idx="1092">
                  <c:v>-8.816389843953247</c:v>
                </c:pt>
                <c:pt idx="1093">
                  <c:v>-9.324768245903111</c:v>
                </c:pt>
                <c:pt idx="1094">
                  <c:v>-9.873167096039066</c:v>
                </c:pt>
                <c:pt idx="1095">
                  <c:v>-10.46542819879801</c:v>
                </c:pt>
                <c:pt idx="1096">
                  <c:v>-11.10582841640263</c:v>
                </c:pt>
                <c:pt idx="1097">
                  <c:v>-11.79913642377096</c:v>
                </c:pt>
                <c:pt idx="1098">
                  <c:v>-12.55067785968225</c:v>
                </c:pt>
                <c:pt idx="1099">
                  <c:v>-13.36641026618266</c:v>
                </c:pt>
                <c:pt idx="1100">
                  <c:v>-14.25300946444622</c:v>
                </c:pt>
                <c:pt idx="1101">
                  <c:v>-15.21796932351994</c:v>
                </c:pt>
                <c:pt idx="1102">
                  <c:v>-16.26971725012515</c:v>
                </c:pt>
                <c:pt idx="1103">
                  <c:v>-17.4177481773083</c:v>
                </c:pt>
                <c:pt idx="1104">
                  <c:v>-18.67278037510935</c:v>
                </c:pt>
                <c:pt idx="1105">
                  <c:v>-20.04693706989664</c:v>
                </c:pt>
                <c:pt idx="1106">
                  <c:v>-21.55395866864424</c:v>
                </c:pt>
                <c:pt idx="1107">
                  <c:v>-23.20945137550121</c:v>
                </c:pt>
                <c:pt idx="1108">
                  <c:v>-25.03117920512915</c:v>
                </c:pt>
                <c:pt idx="1109">
                  <c:v>-27.03940789703431</c:v>
                </c:pt>
                <c:pt idx="1110">
                  <c:v>-29.25731108952071</c:v>
                </c:pt>
                <c:pt idx="1111">
                  <c:v>-31.71145141301322</c:v>
                </c:pt>
                <c:pt idx="1112">
                  <c:v>-34.43235202852341</c:v>
                </c:pt>
                <c:pt idx="1113">
                  <c:v>-37.45517772030477</c:v>
                </c:pt>
                <c:pt idx="1114">
                  <c:v>-40.82054914951868</c:v>
                </c:pt>
                <c:pt idx="1115">
                  <c:v>-44.5755195445881</c:v>
                </c:pt>
                <c:pt idx="1116">
                  <c:v>-48.77475027916708</c:v>
                </c:pt>
                <c:pt idx="1117">
                  <c:v>-53.48193091069741</c:v>
                </c:pt>
                <c:pt idx="1118">
                  <c:v>-58.77150090269856</c:v>
                </c:pt>
                <c:pt idx="1119">
                  <c:v>-64.73074520372245</c:v>
                </c:pt>
                <c:pt idx="1120">
                  <c:v>-71.46235513474539</c:v>
                </c:pt>
                <c:pt idx="1121">
                  <c:v>-79.08757102620258</c:v>
                </c:pt>
                <c:pt idx="1122">
                  <c:v>-87.75005561101865</c:v>
                </c:pt>
                <c:pt idx="1123">
                  <c:v>-97.62068985445751</c:v>
                </c:pt>
                <c:pt idx="1124">
                  <c:v>-108.9035391493716</c:v>
                </c:pt>
                <c:pt idx="1125">
                  <c:v>-121.8433123944318</c:v>
                </c:pt>
                <c:pt idx="1126">
                  <c:v>-136.7347360122626</c:v>
                </c:pt>
                <c:pt idx="1127">
                  <c:v>-153.9343986828206</c:v>
                </c:pt>
                <c:pt idx="1128">
                  <c:v>-173.875803450949</c:v>
                </c:pt>
                <c:pt idx="1129">
                  <c:v>-197.0886103366772</c:v>
                </c:pt>
                <c:pt idx="1130">
                  <c:v>-224.2233909840514</c:v>
                </c:pt>
                <c:pt idx="1131">
                  <c:v>-256.083685260877</c:v>
                </c:pt>
                <c:pt idx="1132">
                  <c:v>-293.6678034703791</c:v>
                </c:pt>
                <c:pt idx="1133">
                  <c:v>-338.2237384583092</c:v>
                </c:pt>
                <c:pt idx="1134">
                  <c:v>-391.3218605352983</c:v>
                </c:pt>
                <c:pt idx="1135">
                  <c:v>-454.951946811819</c:v>
                </c:pt>
                <c:pt idx="1136">
                  <c:v>-531.6538219478145</c:v>
                </c:pt>
                <c:pt idx="1137">
                  <c:v>-624.694885176763</c:v>
                </c:pt>
                <c:pt idx="1138">
                  <c:v>-738.3137323447328</c:v>
                </c:pt>
                <c:pt idx="1139">
                  <c:v>-878.0580002034737</c:v>
                </c:pt>
                <c:pt idx="1140">
                  <c:v>-1051.258144739127</c:v>
                </c:pt>
                <c:pt idx="1141">
                  <c:v>-1267.699854459383</c:v>
                </c:pt>
                <c:pt idx="1142">
                  <c:v>-1540.590728614093</c:v>
                </c:pt>
                <c:pt idx="1143">
                  <c:v>-1887.969365654671</c:v>
                </c:pt>
                <c:pt idx="1144">
                  <c:v>-2334.79025032996</c:v>
                </c:pt>
                <c:pt idx="1145">
                  <c:v>-2916.05885672344</c:v>
                </c:pt>
                <c:pt idx="1146">
                  <c:v>-3681.629572308097</c:v>
                </c:pt>
                <c:pt idx="1147">
                  <c:v>-4703.690453782486</c:v>
                </c:pt>
                <c:pt idx="1148">
                  <c:v>-6088.687016479713</c:v>
                </c:pt>
                <c:pt idx="1149">
                  <c:v>-7996.761167717883</c:v>
                </c:pt>
                <c:pt idx="1150">
                  <c:v>-10674.26039860322</c:v>
                </c:pt>
                <c:pt idx="1151">
                  <c:v>-14509.66815693155</c:v>
                </c:pt>
                <c:pt idx="1152">
                  <c:v>-20132.92697680636</c:v>
                </c:pt>
                <c:pt idx="1153">
                  <c:v>-28598.2257163927</c:v>
                </c:pt>
                <c:pt idx="1154">
                  <c:v>-41734.28440894845</c:v>
                </c:pt>
                <c:pt idx="1155">
                  <c:v>-62847.46901037282</c:v>
                </c:pt>
                <c:pt idx="1156">
                  <c:v>-98210.886937531</c:v>
                </c:pt>
                <c:pt idx="1157">
                  <c:v>-160422.570482076</c:v>
                </c:pt>
                <c:pt idx="1158">
                  <c:v>-276566.1715340576</c:v>
                </c:pt>
                <c:pt idx="1159">
                  <c:v>-509919.1659768586</c:v>
                </c:pt>
                <c:pt idx="1160">
                  <c:v>-1.02454164921323E6</c:v>
                </c:pt>
                <c:pt idx="1161">
                  <c:v>-2.30695123967423E6</c:v>
                </c:pt>
                <c:pt idx="1162">
                  <c:v>-6.08570086501109E6</c:v>
                </c:pt>
                <c:pt idx="1163">
                  <c:v>-2.03104446477604E7</c:v>
                </c:pt>
                <c:pt idx="1164">
                  <c:v>-9.97767399213024E7</c:v>
                </c:pt>
                <c:pt idx="1165">
                  <c:v>-1.04589939979327E9</c:v>
                </c:pt>
                <c:pt idx="1166">
                  <c:v>-1.02120973418283E11</c:v>
                </c:pt>
                <c:pt idx="1168">
                  <c:v>3.19159540470689E9</c:v>
                </c:pt>
                <c:pt idx="1169">
                  <c:v>1.9450710225215E8</c:v>
                </c:pt>
                <c:pt idx="1170">
                  <c:v>3.27045246510615E7</c:v>
                </c:pt>
                <c:pt idx="1171">
                  <c:v>8.8132799307285E6</c:v>
                </c:pt>
                <c:pt idx="1172">
                  <c:v>3.12295131652038E6</c:v>
                </c:pt>
                <c:pt idx="1173">
                  <c:v>1.32364721831143E6</c:v>
                </c:pt>
                <c:pt idx="1174">
                  <c:v>636599.541360057</c:v>
                </c:pt>
                <c:pt idx="1175">
                  <c:v>336343.8630863794</c:v>
                </c:pt>
                <c:pt idx="1176">
                  <c:v>191100.3994138482</c:v>
                </c:pt>
                <c:pt idx="1177">
                  <c:v>115047.1532789886</c:v>
                </c:pt>
                <c:pt idx="1178">
                  <c:v>72608.3842725232</c:v>
                </c:pt>
                <c:pt idx="1179">
                  <c:v>47657.82203370605</c:v>
                </c:pt>
                <c:pt idx="1180">
                  <c:v>32334.69565086275</c:v>
                </c:pt>
                <c:pt idx="1181">
                  <c:v>22569.23701587405</c:v>
                </c:pt>
                <c:pt idx="1182">
                  <c:v>16144.51297225103</c:v>
                </c:pt>
                <c:pt idx="1183">
                  <c:v>11799.21792302811</c:v>
                </c:pt>
                <c:pt idx="1184">
                  <c:v>8788.222033941821</c:v>
                </c:pt>
                <c:pt idx="1185">
                  <c:v>6656.608996242942</c:v>
                </c:pt>
                <c:pt idx="1186">
                  <c:v>5118.46766428256</c:v>
                </c:pt>
                <c:pt idx="1187">
                  <c:v>3989.412256524353</c:v>
                </c:pt>
                <c:pt idx="1188">
                  <c:v>3147.75667474594</c:v>
                </c:pt>
                <c:pt idx="1189">
                  <c:v>2511.509115787055</c:v>
                </c:pt>
                <c:pt idx="1190">
                  <c:v>2024.376046189492</c:v>
                </c:pt>
                <c:pt idx="1191">
                  <c:v>1647.041827357565</c:v>
                </c:pt>
                <c:pt idx="1192">
                  <c:v>1351.616496424327</c:v>
                </c:pt>
                <c:pt idx="1193">
                  <c:v>1118.030211792421</c:v>
                </c:pt>
                <c:pt idx="1194">
                  <c:v>931.649122868421</c:v>
                </c:pt>
                <c:pt idx="1195">
                  <c:v>781.6724681923638</c:v>
                </c:pt>
                <c:pt idx="1196">
                  <c:v>660.0382569218172</c:v>
                </c:pt>
                <c:pt idx="1197">
                  <c:v>560.6654868826328</c:v>
                </c:pt>
                <c:pt idx="1198">
                  <c:v>478.9224452072826</c:v>
                </c:pt>
                <c:pt idx="1199">
                  <c:v>411.2490375798052</c:v>
                </c:pt>
                <c:pt idx="1200">
                  <c:v>354.8854382015475</c:v>
                </c:pt>
                <c:pt idx="1201">
                  <c:v>307.6750316158634</c:v>
                </c:pt>
                <c:pt idx="1202">
                  <c:v>267.919863339348</c:v>
                </c:pt>
                <c:pt idx="1203">
                  <c:v>234.2736036169188</c:v>
                </c:pt>
                <c:pt idx="1204">
                  <c:v>205.6615828378964</c:v>
                </c:pt>
                <c:pt idx="1205">
                  <c:v>181.220549915907</c:v>
                </c:pt>
                <c:pt idx="1206">
                  <c:v>160.2529291277309</c:v>
                </c:pt>
                <c:pt idx="1207">
                  <c:v>142.1918255060534</c:v>
                </c:pt>
                <c:pt idx="1208">
                  <c:v>126.5740629066055</c:v>
                </c:pt>
                <c:pt idx="1209">
                  <c:v>113.0192709008711</c:v>
                </c:pt>
                <c:pt idx="1210">
                  <c:v>101.2135595845711</c:v>
                </c:pt>
                <c:pt idx="1211">
                  <c:v>90.89669817940522</c:v>
                </c:pt>
                <c:pt idx="1212">
                  <c:v>81.85198700849843</c:v>
                </c:pt>
                <c:pt idx="1213">
                  <c:v>73.89821279433484</c:v>
                </c:pt>
                <c:pt idx="1214">
                  <c:v>66.88322499775244</c:v>
                </c:pt>
                <c:pt idx="1215">
                  <c:v>60.67878066563957</c:v>
                </c:pt>
                <c:pt idx="1216">
                  <c:v>55.17638731590755</c:v>
                </c:pt>
                <c:pt idx="1217">
                  <c:v>50.2839351421014</c:v>
                </c:pt>
                <c:pt idx="1218">
                  <c:v>45.92295657862103</c:v>
                </c:pt>
                <c:pt idx="1219">
                  <c:v>42.02638688127825</c:v>
                </c:pt>
                <c:pt idx="1220">
                  <c:v>38.53672665676232</c:v>
                </c:pt>
                <c:pt idx="1221">
                  <c:v>35.40452828271294</c:v>
                </c:pt>
                <c:pt idx="1222">
                  <c:v>32.58714442337099</c:v>
                </c:pt>
                <c:pt idx="1223">
                  <c:v>30.04768949897487</c:v>
                </c:pt>
                <c:pt idx="1224">
                  <c:v>27.75417485900478</c:v>
                </c:pt>
                <c:pt idx="1225">
                  <c:v>25.67878617851339</c:v>
                </c:pt>
                <c:pt idx="1226">
                  <c:v>23.79727772594344</c:v>
                </c:pt>
                <c:pt idx="1227">
                  <c:v>22.08846300702614</c:v>
                </c:pt>
                <c:pt idx="1228">
                  <c:v>20.53378515295386</c:v>
                </c:pt>
                <c:pt idx="1229">
                  <c:v>19.1169535072342</c:v>
                </c:pt>
                <c:pt idx="1230">
                  <c:v>17.82363534042529</c:v>
                </c:pt>
                <c:pt idx="1231">
                  <c:v>16.64119361388104</c:v>
                </c:pt>
                <c:pt idx="1232">
                  <c:v>15.55846332271657</c:v>
                </c:pt>
                <c:pt idx="1233">
                  <c:v>14.56556025256998</c:v>
                </c:pt>
                <c:pt idx="1234">
                  <c:v>13.65371704567609</c:v>
                </c:pt>
                <c:pt idx="1235">
                  <c:v>12.81514233754306</c:v>
                </c:pt>
                <c:pt idx="1236">
                  <c:v>12.04289943427993</c:v>
                </c:pt>
                <c:pt idx="1237">
                  <c:v>11.33080158263156</c:v>
                </c:pt>
                <c:pt idx="1238">
                  <c:v>10.67332136412978</c:v>
                </c:pt>
                <c:pt idx="1239">
                  <c:v>10.06551214072156</c:v>
                </c:pt>
                <c:pt idx="1240">
                  <c:v>9.502939807215916</c:v>
                </c:pt>
                <c:pt idx="1241">
                  <c:v>8.981623378315148</c:v>
                </c:pt>
                <c:pt idx="1242">
                  <c:v>8.497983164873842</c:v>
                </c:pt>
                <c:pt idx="1243">
                  <c:v>8.048795483464797</c:v>
                </c:pt>
                <c:pt idx="1244">
                  <c:v>7.63115300190127</c:v>
                </c:pt>
                <c:pt idx="1245">
                  <c:v>7.2424299564235</c:v>
                </c:pt>
                <c:pt idx="1246">
                  <c:v>6.880251588173962</c:v>
                </c:pt>
                <c:pt idx="1247">
                  <c:v>6.542467240938784</c:v>
                </c:pt>
                <c:pt idx="1248">
                  <c:v>6.22712664185671</c:v>
                </c:pt>
                <c:pt idx="1249">
                  <c:v>5.932458954309575</c:v>
                </c:pt>
                <c:pt idx="1250">
                  <c:v>5.656854249501314</c:v>
                </c:pt>
                <c:pt idx="1251">
                  <c:v>5.398847091955193</c:v>
                </c:pt>
                <c:pt idx="1252">
                  <c:v>5.157101975677738</c:v>
                </c:pt>
                <c:pt idx="1253">
                  <c:v>4.9304003831876</c:v>
                </c:pt>
                <c:pt idx="1254">
                  <c:v>4.717629269935023</c:v>
                </c:pt>
                <c:pt idx="1255">
                  <c:v>4.517770802631298</c:v>
                </c:pt>
                <c:pt idx="1256">
                  <c:v>4.3298932023284</c:v>
                </c:pt>
                <c:pt idx="1257">
                  <c:v>4.153142562290386</c:v>
                </c:pt>
                <c:pt idx="1258">
                  <c:v>3.986735527245268</c:v>
                </c:pt>
                <c:pt idx="1259">
                  <c:v>3.829952734890366</c:v>
                </c:pt>
                <c:pt idx="1260">
                  <c:v>3.682132932875894</c:v>
                </c:pt>
                <c:pt idx="1261">
                  <c:v>3.542667695189762</c:v>
                </c:pt>
                <c:pt idx="1262">
                  <c:v>3.410996671147582</c:v>
                </c:pt>
                <c:pt idx="1263">
                  <c:v>3.286603308256137</c:v>
                </c:pt>
                <c:pt idx="1264">
                  <c:v>3.16901099723634</c:v>
                </c:pt>
                <c:pt idx="1265">
                  <c:v>3.057779593608117</c:v>
                </c:pt>
                <c:pt idx="1266">
                  <c:v>2.952502275578238</c:v>
                </c:pt>
                <c:pt idx="1267">
                  <c:v>2.852802702638676</c:v>
                </c:pt>
                <c:pt idx="1268">
                  <c:v>2.758332443367814</c:v>
                </c:pt>
                <c:pt idx="1269">
                  <c:v>2.668768644507452</c:v>
                </c:pt>
                <c:pt idx="1270">
                  <c:v>2.583811916531406</c:v>
                </c:pt>
                <c:pt idx="1271">
                  <c:v>2.503184413683814</c:v>
                </c:pt>
                <c:pt idx="1272">
                  <c:v>2.42662808889637</c:v>
                </c:pt>
                <c:pt idx="1273">
                  <c:v>2.353903106135941</c:v>
                </c:pt>
                <c:pt idx="1274">
                  <c:v>2.284786394624182</c:v>
                </c:pt>
                <c:pt idx="1275">
                  <c:v>2.219070331040581</c:v>
                </c:pt>
                <c:pt idx="1276">
                  <c:v>2.156561537296927</c:v>
                </c:pt>
                <c:pt idx="1277">
                  <c:v>2.097079782779708</c:v>
                </c:pt>
                <c:pt idx="1278">
                  <c:v>2.040456981115187</c:v>
                </c:pt>
                <c:pt idx="1279">
                  <c:v>1.986536272542449</c:v>
                </c:pt>
                <c:pt idx="1280">
                  <c:v>1.93517118389257</c:v>
                </c:pt>
                <c:pt idx="1281">
                  <c:v>1.886224858986964</c:v>
                </c:pt>
                <c:pt idx="1282">
                  <c:v>1.839569352990927</c:v>
                </c:pt>
                <c:pt idx="1283">
                  <c:v>1.795084984905423</c:v>
                </c:pt>
                <c:pt idx="1284">
                  <c:v>1.75265974295523</c:v>
                </c:pt>
                <c:pt idx="1285">
                  <c:v>1.712188738147464</c:v>
                </c:pt>
                <c:pt idx="1286">
                  <c:v>1.673573701733812</c:v>
                </c:pt>
                <c:pt idx="1287">
                  <c:v>1.636722522722815</c:v>
                </c:pt>
                <c:pt idx="1288">
                  <c:v>1.601548821956877</c:v>
                </c:pt>
                <c:pt idx="1289">
                  <c:v>1.567971559600662</c:v>
                </c:pt>
                <c:pt idx="1290">
                  <c:v>1.535914673183977</c:v>
                </c:pt>
                <c:pt idx="1291">
                  <c:v>1.505306743610197</c:v>
                </c:pt>
                <c:pt idx="1292">
                  <c:v>1.476080686780726</c:v>
                </c:pt>
                <c:pt idx="1293">
                  <c:v>1.448173468703066</c:v>
                </c:pt>
                <c:pt idx="1294">
                  <c:v>1.421525842144207</c:v>
                </c:pt>
                <c:pt idx="1295">
                  <c:v>1.39608210306752</c:v>
                </c:pt>
                <c:pt idx="1296">
                  <c:v>1.371789865249324</c:v>
                </c:pt>
                <c:pt idx="1297">
                  <c:v>1.348599851615284</c:v>
                </c:pt>
                <c:pt idx="1298">
                  <c:v>1.32646570096577</c:v>
                </c:pt>
                <c:pt idx="1299">
                  <c:v>1.30534378887727</c:v>
                </c:pt>
                <c:pt idx="1300">
                  <c:v>1.285193061672571</c:v>
                </c:pt>
                <c:pt idx="1301">
                  <c:v>1.265974882449362</c:v>
                </c:pt>
                <c:pt idx="1302">
                  <c:v>1.24765288824378</c:v>
                </c:pt>
                <c:pt idx="1303">
                  <c:v>1.230192857485324</c:v>
                </c:pt>
                <c:pt idx="1304">
                  <c:v>1.213562586971264</c:v>
                </c:pt>
                <c:pt idx="1305">
                  <c:v>1.19773177765474</c:v>
                </c:pt>
                <c:pt idx="1306">
                  <c:v>1.182671928600171</c:v>
                </c:pt>
                <c:pt idx="1307">
                  <c:v>1.168356238514441</c:v>
                </c:pt>
                <c:pt idx="1308">
                  <c:v>1.154759514311686</c:v>
                </c:pt>
                <c:pt idx="1309">
                  <c:v>1.141858086215255</c:v>
                </c:pt>
                <c:pt idx="1310">
                  <c:v>1.129629728941607</c:v>
                </c:pt>
                <c:pt idx="1311">
                  <c:v>1.118053588549142</c:v>
                </c:pt>
                <c:pt idx="1312">
                  <c:v>1.107110114569514</c:v>
                </c:pt>
                <c:pt idx="1313">
                  <c:v>1.09678099707112</c:v>
                </c:pt>
                <c:pt idx="1314">
                  <c:v>1.087049108333456</c:v>
                </c:pt>
                <c:pt idx="1315">
                  <c:v>1.077898448838306</c:v>
                </c:pt>
                <c:pt idx="1316">
                  <c:v>1.069314097308142</c:v>
                </c:pt>
                <c:pt idx="1317">
                  <c:v>1.06128216454533</c:v>
                </c:pt>
                <c:pt idx="1318">
                  <c:v>1.053789750846525</c:v>
                </c:pt>
                <c:pt idx="1319">
                  <c:v>1.046824906786426</c:v>
                </c:pt>
                <c:pt idx="1320">
                  <c:v>1.040376597182921</c:v>
                </c:pt>
                <c:pt idx="1321">
                  <c:v>1.034434668072662</c:v>
                </c:pt>
                <c:pt idx="1322">
                  <c:v>1.028989816541558</c:v>
                </c:pt>
                <c:pt idx="1323">
                  <c:v>1.024033563269422</c:v>
                </c:pt>
                <c:pt idx="1324">
                  <c:v>1.019558227661524</c:v>
                </c:pt>
                <c:pt idx="1325">
                  <c:v>1.015556905452734</c:v>
                </c:pt>
                <c:pt idx="1326">
                  <c:v>1.01202344868184</c:v>
                </c:pt>
                <c:pt idx="1327">
                  <c:v>1.008952447945202</c:v>
                </c:pt>
                <c:pt idx="1328">
                  <c:v>1.006339216849494</c:v>
                </c:pt>
                <c:pt idx="1329">
                  <c:v>1.004179778593759</c:v>
                </c:pt>
                <c:pt idx="1330">
                  <c:v>1.002470854620682</c:v>
                </c:pt>
                <c:pt idx="1331">
                  <c:v>1.001209855286555</c:v>
                </c:pt>
                <c:pt idx="1332">
                  <c:v>1.000394872508439</c:v>
                </c:pt>
                <c:pt idx="1333">
                  <c:v>1.000024674356003</c:v>
                </c:pt>
                <c:pt idx="1334">
                  <c:v>1.000098701564079</c:v>
                </c:pt>
                <c:pt idx="1335">
                  <c:v>1.000617065950569</c:v>
                </c:pt>
                <c:pt idx="1336">
                  <c:v>1.001580550732706</c:v>
                </c:pt>
                <c:pt idx="1337">
                  <c:v>1.002990612743078</c:v>
                </c:pt>
                <c:pt idx="1338">
                  <c:v>1.004849386555179</c:v>
                </c:pt>
                <c:pt idx="1339">
                  <c:v>1.007159690536721</c:v>
                </c:pt>
                <c:pt idx="1340">
                  <c:v>1.009925034857481</c:v>
                </c:pt>
                <c:pt idx="1341">
                  <c:v>1.013149631487178</c:v>
                </c:pt>
                <c:pt idx="1342">
                  <c:v>1.016838406227873</c:v>
                </c:pt>
                <c:pt idx="1343">
                  <c:v>1.020997012834528</c:v>
                </c:pt>
                <c:pt idx="1344">
                  <c:v>1.025631849287033</c:v>
                </c:pt>
                <c:pt idx="1345">
                  <c:v>1.03075007628691</c:v>
                </c:pt>
                <c:pt idx="1346">
                  <c:v>1.036359638062392</c:v>
                </c:pt>
                <c:pt idx="1347">
                  <c:v>1.042469285576531</c:v>
                </c:pt>
                <c:pt idx="1348">
                  <c:v>1.049088602244626</c:v>
                </c:pt>
                <c:pt idx="1349">
                  <c:v>1.056228032279488</c:v>
                </c:pt>
                <c:pt idx="1350">
                  <c:v>1.063898911796265</c:v>
                </c:pt>
                <c:pt idx="1351">
                  <c:v>1.072113502822299</c:v>
                </c:pt>
                <c:pt idx="1352">
                  <c:v>1.080885030372652</c:v>
                </c:pt>
                <c:pt idx="1353">
                  <c:v>1.090227722767717</c:v>
                </c:pt>
                <c:pt idx="1354">
                  <c:v>1.100156855386755</c:v>
                </c:pt>
                <c:pt idx="1355">
                  <c:v>1.11068879806954</c:v>
                </c:pt>
                <c:pt idx="1356">
                  <c:v>1.121841066398563</c:v>
                </c:pt>
                <c:pt idx="1357">
                  <c:v>1.13363237711565</c:v>
                </c:pt>
                <c:pt idx="1358">
                  <c:v>1.146082707950605</c:v>
                </c:pt>
                <c:pt idx="1359">
                  <c:v>1.159213362164677</c:v>
                </c:pt>
                <c:pt idx="1360">
                  <c:v>1.173047038139651</c:v>
                </c:pt>
                <c:pt idx="1361">
                  <c:v>1.187607904373151</c:v>
                </c:pt>
                <c:pt idx="1362">
                  <c:v>1.202921680273942</c:v>
                </c:pt>
                <c:pt idx="1363">
                  <c:v>1.219015723186452</c:v>
                </c:pt>
                <c:pt idx="1364">
                  <c:v>1.235919122113211</c:v>
                </c:pt>
                <c:pt idx="1365">
                  <c:v>1.253662798646317</c:v>
                </c:pt>
                <c:pt idx="1366">
                  <c:v>1.272279615666158</c:v>
                </c:pt>
                <c:pt idx="1367">
                  <c:v>1.291804494416533</c:v>
                </c:pt>
                <c:pt idx="1368">
                  <c:v>1.312274540621892</c:v>
                </c:pt>
                <c:pt idx="1369">
                  <c:v>1.333729180373671</c:v>
                </c:pt>
                <c:pt idx="1370">
                  <c:v>1.356210306580917</c:v>
                </c:pt>
                <c:pt idx="1371">
                  <c:v>1.379762436854386</c:v>
                </c:pt>
                <c:pt idx="1372">
                  <c:v>1.404432883775812</c:v>
                </c:pt>
                <c:pt idx="1373">
                  <c:v>1.430271938593767</c:v>
                </c:pt>
                <c:pt idx="1374">
                  <c:v>1.457333069487644</c:v>
                </c:pt>
                <c:pt idx="1375">
                  <c:v>1.485673135650513</c:v>
                </c:pt>
                <c:pt idx="1376">
                  <c:v>1.515352618563477</c:v>
                </c:pt>
                <c:pt idx="1377">
                  <c:v>1.546435871967554</c:v>
                </c:pt>
                <c:pt idx="1378">
                  <c:v>1.578991392188016</c:v>
                </c:pt>
                <c:pt idx="1379">
                  <c:v>1.613092110629589</c:v>
                </c:pt>
                <c:pt idx="1380">
                  <c:v>1.64881571044354</c:v>
                </c:pt>
                <c:pt idx="1381">
                  <c:v>1.686244969568675</c:v>
                </c:pt>
                <c:pt idx="1382">
                  <c:v>1.725468132573047</c:v>
                </c:pt>
                <c:pt idx="1383">
                  <c:v>1.766579313971188</c:v>
                </c:pt>
                <c:pt idx="1384">
                  <c:v>1.809678935969397</c:v>
                </c:pt>
                <c:pt idx="1385">
                  <c:v>1.85487420389877</c:v>
                </c:pt>
                <c:pt idx="1386">
                  <c:v>1.902279622939963</c:v>
                </c:pt>
                <c:pt idx="1387">
                  <c:v>1.952017560125683</c:v>
                </c:pt>
                <c:pt idx="1388">
                  <c:v>2.004218856035338</c:v>
                </c:pt>
                <c:pt idx="1389">
                  <c:v>2.05902349107308</c:v>
                </c:pt>
                <c:pt idx="1390">
                  <c:v>2.116581311755994</c:v>
                </c:pt>
                <c:pt idx="1391">
                  <c:v>2.177052823036494</c:v>
                </c:pt>
                <c:pt idx="1392">
                  <c:v>2.240610053355118</c:v>
                </c:pt>
                <c:pt idx="1393">
                  <c:v>2.30743749987139</c:v>
                </c:pt>
                <c:pt idx="1394">
                  <c:v>2.3777331621675</c:v>
                </c:pt>
                <c:pt idx="1395">
                  <c:v>2.451709673669055</c:v>
                </c:pt>
                <c:pt idx="1396">
                  <c:v>2.529595541099457</c:v>
                </c:pt>
                <c:pt idx="1397">
                  <c:v>2.611636503489477</c:v>
                </c:pt>
                <c:pt idx="1398">
                  <c:v>2.698097023627122</c:v>
                </c:pt>
                <c:pt idx="1399">
                  <c:v>2.789261926369325</c:v>
                </c:pt>
                <c:pt idx="1400">
                  <c:v>2.885438199978962</c:v>
                </c:pt>
                <c:pt idx="1401">
                  <c:v>2.986956978619004</c:v>
                </c:pt>
                <c:pt idx="1402">
                  <c:v>3.094175726372058</c:v>
                </c:pt>
                <c:pt idx="1403">
                  <c:v>3.20748064568765</c:v>
                </c:pt>
                <c:pt idx="1404">
                  <c:v>3.327289336045414</c:v>
                </c:pt>
                <c:pt idx="1405">
                  <c:v>3.454053731901715</c:v>
                </c:pt>
                <c:pt idx="1406">
                  <c:v>3.588263352730794</c:v>
                </c:pt>
                <c:pt idx="1407">
                  <c:v>3.730448902238054</c:v>
                </c:pt>
                <c:pt idx="1408">
                  <c:v>3.881186258706011</c:v>
                </c:pt>
                <c:pt idx="1409">
                  <c:v>4.041100904015497</c:v>
                </c:pt>
                <c:pt idx="1410">
                  <c:v>4.21087284529025</c:v>
                </c:pt>
                <c:pt idx="1411">
                  <c:v>4.391242090458748</c:v>
                </c:pt>
                <c:pt idx="1412">
                  <c:v>4.583014747480513</c:v>
                </c:pt>
                <c:pt idx="1413">
                  <c:v>4.787069826709544</c:v>
                </c:pt>
                <c:pt idx="1414">
                  <c:v>5.004366837093035</c:v>
                </c:pt>
                <c:pt idx="1415">
                  <c:v>5.235954279861601</c:v>
                </c:pt>
                <c:pt idx="1416">
                  <c:v>5.482979158371044</c:v>
                </c:pt>
                <c:pt idx="1417">
                  <c:v>5.746697640135714</c:v>
                </c:pt>
                <c:pt idx="1418">
                  <c:v>6.028487027284375</c:v>
                </c:pt>
                <c:pt idx="1419">
                  <c:v>6.3298592151424</c:v>
                </c:pt>
                <c:pt idx="1420">
                  <c:v>6.652475846009463</c:v>
                </c:pt>
                <c:pt idx="1421">
                  <c:v>6.998165397135208</c:v>
                </c:pt>
                <c:pt idx="1422">
                  <c:v>7.368942479261554</c:v>
                </c:pt>
                <c:pt idx="1423">
                  <c:v>7.767029665876285</c:v>
                </c:pt>
                <c:pt idx="1424">
                  <c:v>8.194882224745295</c:v>
                </c:pt>
                <c:pt idx="1425">
                  <c:v>8.65521618378329</c:v>
                </c:pt>
                <c:pt idx="1426">
                  <c:v>9.151040234674196</c:v>
                </c:pt>
                <c:pt idx="1427">
                  <c:v>9.685692061951176</c:v>
                </c:pt>
                <c:pt idx="1428">
                  <c:v>10.26287978510909</c:v>
                </c:pt>
                <c:pt idx="1429">
                  <c:v>10.8867293198414</c:v>
                </c:pt>
                <c:pt idx="1430">
                  <c:v>11.56183860553863</c:v>
                </c:pt>
                <c:pt idx="1431">
                  <c:v>12.29333981438078</c:v>
                </c:pt>
                <c:pt idx="1432">
                  <c:v>13.08697085848847</c:v>
                </c:pt>
                <c:pt idx="1433">
                  <c:v>13.94915775265498</c:v>
                </c:pt>
                <c:pt idx="1434">
                  <c:v>14.88710967992219</c:v>
                </c:pt>
                <c:pt idx="1435">
                  <c:v>15.90892895636874</c:v>
                </c:pt>
                <c:pt idx="1436">
                  <c:v>17.02373851336569</c:v>
                </c:pt>
                <c:pt idx="1437">
                  <c:v>18.24183002674981</c:v>
                </c:pt>
                <c:pt idx="1438">
                  <c:v>19.57483644369468</c:v>
                </c:pt>
                <c:pt idx="1439">
                  <c:v>21.03593341541782</c:v>
                </c:pt>
                <c:pt idx="1440">
                  <c:v>22.64007507003396</c:v>
                </c:pt>
                <c:pt idx="1441">
                  <c:v>24.40427069597714</c:v>
                </c:pt>
                <c:pt idx="1442">
                  <c:v>26.3479103048332</c:v>
                </c:pt>
                <c:pt idx="1443">
                  <c:v>28.49314876943891</c:v>
                </c:pt>
                <c:pt idx="1444">
                  <c:v>30.86536037366221</c:v>
                </c:pt>
                <c:pt idx="1445">
                  <c:v>33.49367827290794</c:v>
                </c:pt>
                <c:pt idx="1446">
                  <c:v>36.41163668919074</c:v>
                </c:pt>
                <c:pt idx="1447">
                  <c:v>39.65793783226866</c:v>
                </c:pt>
                <c:pt idx="1448">
                  <c:v>43.27737078398396</c:v>
                </c:pt>
                <c:pt idx="1449">
                  <c:v>47.32191621289854</c:v>
                </c:pt>
                <c:pt idx="1450">
                  <c:v>51.85207920273207</c:v>
                </c:pt>
                <c:pt idx="1451">
                  <c:v>56.93850321034941</c:v>
                </c:pt>
                <c:pt idx="1452">
                  <c:v>62.66393191905527</c:v>
                </c:pt>
                <c:pt idx="1453">
                  <c:v>69.12560345484447</c:v>
                </c:pt>
                <c:pt idx="1454">
                  <c:v>76.43818433913011</c:v>
                </c:pt>
                <c:pt idx="1455">
                  <c:v>84.73738034727747</c:v>
                </c:pt>
                <c:pt idx="1456">
                  <c:v>94.18440041461029</c:v>
                </c:pt>
                <c:pt idx="1457">
                  <c:v>104.9715009985484</c:v>
                </c:pt>
                <c:pt idx="1458">
                  <c:v>117.3289061508556</c:v>
                </c:pt>
                <c:pt idx="1459">
                  <c:v>131.5334888996117</c:v>
                </c:pt>
                <c:pt idx="1460">
                  <c:v>147.9197206371973</c:v>
                </c:pt>
                <c:pt idx="1461">
                  <c:v>166.8935586358047</c:v>
                </c:pt>
                <c:pt idx="1462">
                  <c:v>188.9501639464373</c:v>
                </c:pt>
                <c:pt idx="1463">
                  <c:v>214.6966461441755</c:v>
                </c:pt>
                <c:pt idx="1464">
                  <c:v>244.8814512829122</c:v>
                </c:pt>
                <c:pt idx="1465">
                  <c:v>280.4325938361327</c:v>
                </c:pt>
                <c:pt idx="1466">
                  <c:v>322.5077539103963</c:v>
                </c:pt>
                <c:pt idx="1467">
                  <c:v>372.5604236457991</c:v>
                </c:pt>
                <c:pt idx="1468">
                  <c:v>432.4279501906357</c:v>
                </c:pt>
                <c:pt idx="1469">
                  <c:v>504.4497272764838</c:v>
                </c:pt>
                <c:pt idx="1470">
                  <c:v>591.6273014780031</c:v>
                </c:pt>
                <c:pt idx="1471">
                  <c:v>697.8433541794639</c:v>
                </c:pt>
                <c:pt idx="1472">
                  <c:v>828.1642949314441</c:v>
                </c:pt>
                <c:pt idx="1473">
                  <c:v>989.2629903954681</c:v>
                </c:pt>
                <c:pt idx="1474">
                  <c:v>1190.016278862275</c:v>
                </c:pt>
                <c:pt idx="1475">
                  <c:v>1442.36020936331</c:v>
                </c:pt>
                <c:pt idx="1476">
                  <c:v>1762.530807930324</c:v>
                </c:pt>
                <c:pt idx="1477">
                  <c:v>2172.890558267405</c:v>
                </c:pt>
                <c:pt idx="1478">
                  <c:v>2704.659761639353</c:v>
                </c:pt>
                <c:pt idx="1479">
                  <c:v>3402.071470342152</c:v>
                </c:pt>
                <c:pt idx="1480">
                  <c:v>4328.810683530288</c:v>
                </c:pt>
                <c:pt idx="1481">
                  <c:v>5578.198764482944</c:v>
                </c:pt>
                <c:pt idx="1482">
                  <c:v>7289.665369643972</c:v>
                </c:pt>
                <c:pt idx="1483">
                  <c:v>9676.054505703907</c:v>
                </c:pt>
                <c:pt idx="1484">
                  <c:v>13070.14546036061</c:v>
                </c:pt>
                <c:pt idx="1485">
                  <c:v>18006.36497018675</c:v>
                </c:pt>
                <c:pt idx="1486">
                  <c:v>25369.3142347642</c:v>
                </c:pt>
                <c:pt idx="1487">
                  <c:v>36674.41765200096</c:v>
                </c:pt>
                <c:pt idx="1488">
                  <c:v>54622.21758979546</c:v>
                </c:pt>
                <c:pt idx="1489">
                  <c:v>84250.43701893588</c:v>
                </c:pt>
                <c:pt idx="1490">
                  <c:v>135475.2781489934</c:v>
                </c:pt>
                <c:pt idx="1491">
                  <c:v>229105.9544967696</c:v>
                </c:pt>
                <c:pt idx="1492">
                  <c:v>412336.9451195421</c:v>
                </c:pt>
                <c:pt idx="1493">
                  <c:v>803026.0096507437</c:v>
                </c:pt>
                <c:pt idx="1494">
                  <c:v>1.73398581092809E6</c:v>
                </c:pt>
                <c:pt idx="1495">
                  <c:v>4.31119914779893E6</c:v>
                </c:pt>
                <c:pt idx="1496">
                  <c:v>1.31479725409239E7</c:v>
                </c:pt>
                <c:pt idx="1497">
                  <c:v>5.53767448174513E7</c:v>
                </c:pt>
                <c:pt idx="1498">
                  <c:v>4.20361541075675E8</c:v>
                </c:pt>
                <c:pt idx="1499">
                  <c:v>1.34485824626746E10</c:v>
                </c:pt>
                <c:pt idx="1501">
                  <c:v>-1.34485824692726E10</c:v>
                </c:pt>
                <c:pt idx="1502">
                  <c:v>-4.20361541178387E8</c:v>
                </c:pt>
                <c:pt idx="1503">
                  <c:v>-5.53767448265053E7</c:v>
                </c:pt>
                <c:pt idx="1504">
                  <c:v>-1.31479725425296E7</c:v>
                </c:pt>
                <c:pt idx="1505">
                  <c:v>-4.31119914822165E6</c:v>
                </c:pt>
                <c:pt idx="1506">
                  <c:v>-1.73398581106919E6</c:v>
                </c:pt>
                <c:pt idx="1507">
                  <c:v>-803026.0097069452</c:v>
                </c:pt>
                <c:pt idx="1508">
                  <c:v>-412336.945144685</c:v>
                </c:pt>
                <c:pt idx="1509">
                  <c:v>-229105.9545092289</c:v>
                </c:pt>
                <c:pt idx="1510">
                  <c:v>-135475.2781555951</c:v>
                </c:pt>
                <c:pt idx="1511">
                  <c:v>-84250.43702268014</c:v>
                </c:pt>
                <c:pt idx="1512">
                  <c:v>-54622.21759201065</c:v>
                </c:pt>
                <c:pt idx="1513">
                  <c:v>-36674.41765337815</c:v>
                </c:pt>
                <c:pt idx="1514">
                  <c:v>-25369.3142356447</c:v>
                </c:pt>
                <c:pt idx="1515">
                  <c:v>-18006.3649707718</c:v>
                </c:pt>
                <c:pt idx="1516">
                  <c:v>-13070.14546075683</c:v>
                </c:pt>
                <c:pt idx="1517">
                  <c:v>-9676.054505980766</c:v>
                </c:pt>
                <c:pt idx="1518">
                  <c:v>-7289.665369839998</c:v>
                </c:pt>
                <c:pt idx="1519">
                  <c:v>-5578.198764625444</c:v>
                </c:pt>
                <c:pt idx="1520">
                  <c:v>-4328.810683634816</c:v>
                </c:pt>
                <c:pt idx="1521">
                  <c:v>-3402.071470420593</c:v>
                </c:pt>
                <c:pt idx="1522">
                  <c:v>-2704.659761698575</c:v>
                </c:pt>
                <c:pt idx="1523">
                  <c:v>-2172.890558313027</c:v>
                </c:pt>
                <c:pt idx="1524">
                  <c:v>-1762.530807965602</c:v>
                </c:pt>
                <c:pt idx="1525">
                  <c:v>-1442.360209391092</c:v>
                </c:pt>
                <c:pt idx="1526">
                  <c:v>-1190.016278884196</c:v>
                </c:pt>
                <c:pt idx="1527">
                  <c:v>-989.2629904130548</c:v>
                </c:pt>
                <c:pt idx="1528">
                  <c:v>-828.1642949455626</c:v>
                </c:pt>
                <c:pt idx="1529">
                  <c:v>-697.8433541909751</c:v>
                </c:pt>
                <c:pt idx="1530">
                  <c:v>-591.6273014873832</c:v>
                </c:pt>
                <c:pt idx="1531">
                  <c:v>-504.4497272842391</c:v>
                </c:pt>
                <c:pt idx="1532">
                  <c:v>-432.4279501970384</c:v>
                </c:pt>
                <c:pt idx="1533">
                  <c:v>-372.5604236511585</c:v>
                </c:pt>
                <c:pt idx="1534">
                  <c:v>-322.5077539148725</c:v>
                </c:pt>
                <c:pt idx="1535">
                  <c:v>-280.43259383992</c:v>
                </c:pt>
                <c:pt idx="1536">
                  <c:v>-244.8814512861083</c:v>
                </c:pt>
                <c:pt idx="1537">
                  <c:v>-214.6966461469062</c:v>
                </c:pt>
                <c:pt idx="1538">
                  <c:v>-188.9501639487627</c:v>
                </c:pt>
                <c:pt idx="1539">
                  <c:v>-166.8935586378088</c:v>
                </c:pt>
                <c:pt idx="1540">
                  <c:v>-147.9197206389182</c:v>
                </c:pt>
                <c:pt idx="1541">
                  <c:v>-131.5334889011067</c:v>
                </c:pt>
                <c:pt idx="1542">
                  <c:v>-117.3289061521489</c:v>
                </c:pt>
                <c:pt idx="1543">
                  <c:v>-104.9715009996798</c:v>
                </c:pt>
                <c:pt idx="1544">
                  <c:v>-94.18440041559579</c:v>
                </c:pt>
                <c:pt idx="1545">
                  <c:v>-84.7373803481453</c:v>
                </c:pt>
                <c:pt idx="1546">
                  <c:v>-76.4381843398907</c:v>
                </c:pt>
                <c:pt idx="1547">
                  <c:v>-69.12560345551821</c:v>
                </c:pt>
                <c:pt idx="1548">
                  <c:v>-62.66393191964916</c:v>
                </c:pt>
                <c:pt idx="1549">
                  <c:v>-56.9385032108784</c:v>
                </c:pt>
                <c:pt idx="1550">
                  <c:v>-51.85207920320082</c:v>
                </c:pt>
                <c:pt idx="1551">
                  <c:v>-47.32191621331815</c:v>
                </c:pt>
                <c:pt idx="1552">
                  <c:v>-43.2773707843576</c:v>
                </c:pt>
                <c:pt idx="1553">
                  <c:v>-39.65793783260472</c:v>
                </c:pt>
                <c:pt idx="1554">
                  <c:v>-36.41163668949134</c:v>
                </c:pt>
                <c:pt idx="1555">
                  <c:v>-33.49367827317948</c:v>
                </c:pt>
                <c:pt idx="1556">
                  <c:v>-30.86536037390611</c:v>
                </c:pt>
                <c:pt idx="1557">
                  <c:v>-28.49314876966011</c:v>
                </c:pt>
                <c:pt idx="1558">
                  <c:v>-26.34791030503266</c:v>
                </c:pt>
                <c:pt idx="1559">
                  <c:v>-24.40427069615872</c:v>
                </c:pt>
                <c:pt idx="1560">
                  <c:v>-22.64007507019829</c:v>
                </c:pt>
                <c:pt idx="1561">
                  <c:v>-21.03593341556796</c:v>
                </c:pt>
                <c:pt idx="1562">
                  <c:v>-19.57483644383102</c:v>
                </c:pt>
                <c:pt idx="1563">
                  <c:v>-18.24183002687477</c:v>
                </c:pt>
                <c:pt idx="1564">
                  <c:v>-17.02373851347951</c:v>
                </c:pt>
                <c:pt idx="1565">
                  <c:v>-15.90892895647342</c:v>
                </c:pt>
                <c:pt idx="1566">
                  <c:v>-14.88710968001784</c:v>
                </c:pt>
                <c:pt idx="1567">
                  <c:v>-13.94915775274317</c:v>
                </c:pt>
                <c:pt idx="1568">
                  <c:v>-13.08697085856928</c:v>
                </c:pt>
                <c:pt idx="1569">
                  <c:v>-12.29333981445551</c:v>
                </c:pt>
                <c:pt idx="1570">
                  <c:v>-11.56183860560728</c:v>
                </c:pt>
                <c:pt idx="1571">
                  <c:v>-10.88672931990506</c:v>
                </c:pt>
                <c:pt idx="1572">
                  <c:v>-10.26287978516772</c:v>
                </c:pt>
                <c:pt idx="1573">
                  <c:v>-9.68569206200566</c:v>
                </c:pt>
                <c:pt idx="1574">
                  <c:v>-9.1510402347245</c:v>
                </c:pt>
                <c:pt idx="1575">
                  <c:v>-8.65521618383015</c:v>
                </c:pt>
                <c:pt idx="1576">
                  <c:v>-8.194882224788658</c:v>
                </c:pt>
                <c:pt idx="1577">
                  <c:v>-7.767029665916764</c:v>
                </c:pt>
                <c:pt idx="1578">
                  <c:v>-7.368942479299093</c:v>
                </c:pt>
                <c:pt idx="1579">
                  <c:v>-6.99816539717032</c:v>
                </c:pt>
                <c:pt idx="1580">
                  <c:v>-6.652475846042094</c:v>
                </c:pt>
                <c:pt idx="1581">
                  <c:v>-6.329859215172984</c:v>
                </c:pt>
                <c:pt idx="1582">
                  <c:v>-6.028487027312852</c:v>
                </c:pt>
                <c:pt idx="1583">
                  <c:v>-5.746697640162457</c:v>
                </c:pt>
                <c:pt idx="1584">
                  <c:v>-5.482979158395984</c:v>
                </c:pt>
                <c:pt idx="1585">
                  <c:v>-5.235954279885064</c:v>
                </c:pt>
                <c:pt idx="1586">
                  <c:v>-5.004366837114958</c:v>
                </c:pt>
                <c:pt idx="1587">
                  <c:v>-4.7870698267302</c:v>
                </c:pt>
                <c:pt idx="1588">
                  <c:v>-4.583014747499845</c:v>
                </c:pt>
                <c:pt idx="1589">
                  <c:v>-4.391242090476992</c:v>
                </c:pt>
                <c:pt idx="1590">
                  <c:v>-4.210872845307352</c:v>
                </c:pt>
                <c:pt idx="1591">
                  <c:v>-4.041100904031662</c:v>
                </c:pt>
                <c:pt idx="1592">
                  <c:v>-3.881186258721183</c:v>
                </c:pt>
                <c:pt idx="1593">
                  <c:v>-3.730448902252416</c:v>
                </c:pt>
                <c:pt idx="1594">
                  <c:v>-3.588263352744294</c:v>
                </c:pt>
                <c:pt idx="1595">
                  <c:v>-3.454053731914512</c:v>
                </c:pt>
                <c:pt idx="1596">
                  <c:v>-3.327289336057456</c:v>
                </c:pt>
                <c:pt idx="1597">
                  <c:v>-3.207480645699081</c:v>
                </c:pt>
                <c:pt idx="1598">
                  <c:v>-3.094175726382829</c:v>
                </c:pt>
                <c:pt idx="1599">
                  <c:v>-2.986956978629238</c:v>
                </c:pt>
                <c:pt idx="1600">
                  <c:v>-2.885438199988618</c:v>
                </c:pt>
                <c:pt idx="1601">
                  <c:v>-2.789261926378512</c:v>
                </c:pt>
                <c:pt idx="1602">
                  <c:v>-2.698097023635798</c:v>
                </c:pt>
                <c:pt idx="1603">
                  <c:v>-2.61163650349774</c:v>
                </c:pt>
                <c:pt idx="1604">
                  <c:v>-2.52959554110727</c:v>
                </c:pt>
                <c:pt idx="1605">
                  <c:v>-2.451709673676501</c:v>
                </c:pt>
                <c:pt idx="1606">
                  <c:v>-2.377733162174547</c:v>
                </c:pt>
                <c:pt idx="1607">
                  <c:v>-2.307437499878114</c:v>
                </c:pt>
                <c:pt idx="1608">
                  <c:v>-2.240610053361486</c:v>
                </c:pt>
                <c:pt idx="1609">
                  <c:v>-2.177052823042576</c:v>
                </c:pt>
                <c:pt idx="1610">
                  <c:v>-2.11658131176176</c:v>
                </c:pt>
                <c:pt idx="1611">
                  <c:v>-2.05902349107859</c:v>
                </c:pt>
                <c:pt idx="1612">
                  <c:v>-2.004218856040566</c:v>
                </c:pt>
                <c:pt idx="1613">
                  <c:v>-1.952017560130682</c:v>
                </c:pt>
                <c:pt idx="1614">
                  <c:v>-1.902279622944708</c:v>
                </c:pt>
                <c:pt idx="1615">
                  <c:v>-1.854874203903311</c:v>
                </c:pt>
                <c:pt idx="1616">
                  <c:v>-1.809678935973712</c:v>
                </c:pt>
                <c:pt idx="1617">
                  <c:v>-1.766579313975318</c:v>
                </c:pt>
                <c:pt idx="1618">
                  <c:v>-1.725468132576971</c:v>
                </c:pt>
                <c:pt idx="1619">
                  <c:v>-1.686244969572435</c:v>
                </c:pt>
                <c:pt idx="1620">
                  <c:v>-1.648815710447114</c:v>
                </c:pt>
                <c:pt idx="1621">
                  <c:v>-1.613092110633014</c:v>
                </c:pt>
                <c:pt idx="1622">
                  <c:v>-1.578991392191273</c:v>
                </c:pt>
                <c:pt idx="1623">
                  <c:v>-1.546435871970676</c:v>
                </c:pt>
                <c:pt idx="1624">
                  <c:v>-1.515352618566446</c:v>
                </c:pt>
                <c:pt idx="1625">
                  <c:v>-1.485673135653358</c:v>
                </c:pt>
                <c:pt idx="1626">
                  <c:v>-1.457333069490351</c:v>
                </c:pt>
                <c:pt idx="1627">
                  <c:v>-1.430271938596361</c:v>
                </c:pt>
                <c:pt idx="1628">
                  <c:v>-1.40443288377828</c:v>
                </c:pt>
                <c:pt idx="1629">
                  <c:v>-1.379762436856751</c:v>
                </c:pt>
                <c:pt idx="1630">
                  <c:v>-1.356210306583166</c:v>
                </c:pt>
                <c:pt idx="1631">
                  <c:v>-1.333729180375826</c:v>
                </c:pt>
                <c:pt idx="1632">
                  <c:v>-1.31227454062394</c:v>
                </c:pt>
                <c:pt idx="1633">
                  <c:v>-1.291804494418494</c:v>
                </c:pt>
                <c:pt idx="1634">
                  <c:v>-1.272279615668021</c:v>
                </c:pt>
                <c:pt idx="1635">
                  <c:v>-1.2536627986481</c:v>
                </c:pt>
                <c:pt idx="1636">
                  <c:v>-1.235919122114904</c:v>
                </c:pt>
                <c:pt idx="1637">
                  <c:v>-1.21901572318807</c:v>
                </c:pt>
                <c:pt idx="1638">
                  <c:v>-1.202921680275477</c:v>
                </c:pt>
                <c:pt idx="1639">
                  <c:v>-1.187607904374616</c:v>
                </c:pt>
                <c:pt idx="1640">
                  <c:v>-1.173047038141038</c:v>
                </c:pt>
                <c:pt idx="1641">
                  <c:v>-1.159213362166</c:v>
                </c:pt>
                <c:pt idx="1642">
                  <c:v>-1.146082707951855</c:v>
                </c:pt>
                <c:pt idx="1643">
                  <c:v>-1.133632377116839</c:v>
                </c:pt>
                <c:pt idx="1644">
                  <c:v>-1.121841066399684</c:v>
                </c:pt>
                <c:pt idx="1645">
                  <c:v>-1.110688798070605</c:v>
                </c:pt>
                <c:pt idx="1646">
                  <c:v>-1.100156855387755</c:v>
                </c:pt>
                <c:pt idx="1647">
                  <c:v>-1.090227722768663</c:v>
                </c:pt>
                <c:pt idx="1648">
                  <c:v>-1.080885030373537</c:v>
                </c:pt>
                <c:pt idx="1649">
                  <c:v>-1.072113502823132</c:v>
                </c:pt>
                <c:pt idx="1650">
                  <c:v>-1.063898911797041</c:v>
                </c:pt>
                <c:pt idx="1651">
                  <c:v>-1.056228032280215</c:v>
                </c:pt>
                <c:pt idx="1652">
                  <c:v>-1.049088602245297</c:v>
                </c:pt>
                <c:pt idx="1653">
                  <c:v>-1.042469285577156</c:v>
                </c:pt>
                <c:pt idx="1654">
                  <c:v>-1.036359638062964</c:v>
                </c:pt>
                <c:pt idx="1655">
                  <c:v>-1.030750076287435</c:v>
                </c:pt>
                <c:pt idx="1656">
                  <c:v>-1.02563184928751</c:v>
                </c:pt>
                <c:pt idx="1657">
                  <c:v>-1.020997012834959</c:v>
                </c:pt>
                <c:pt idx="1658">
                  <c:v>-1.016838406228257</c:v>
                </c:pt>
                <c:pt idx="1659">
                  <c:v>-1.013149631487517</c:v>
                </c:pt>
                <c:pt idx="1660">
                  <c:v>-1.009925034857773</c:v>
                </c:pt>
                <c:pt idx="1661">
                  <c:v>-1.00715969053697</c:v>
                </c:pt>
                <c:pt idx="1662">
                  <c:v>-1.004849386555383</c:v>
                </c:pt>
                <c:pt idx="1663">
                  <c:v>-1.002990612743238</c:v>
                </c:pt>
                <c:pt idx="1664">
                  <c:v>-1.001580550732823</c:v>
                </c:pt>
                <c:pt idx="1665">
                  <c:v>-1.000617065950642</c:v>
                </c:pt>
                <c:pt idx="1666">
                  <c:v>-1.000098701564108</c:v>
                </c:pt>
                <c:pt idx="1667">
                  <c:v>-1.000024674355988</c:v>
                </c:pt>
                <c:pt idx="1668">
                  <c:v>-1.000394872508381</c:v>
                </c:pt>
                <c:pt idx="1669">
                  <c:v>-1.001209855286453</c:v>
                </c:pt>
                <c:pt idx="1670">
                  <c:v>-1.002470854620538</c:v>
                </c:pt>
                <c:pt idx="1671">
                  <c:v>-1.00417977859357</c:v>
                </c:pt>
                <c:pt idx="1672">
                  <c:v>-1.006339216849261</c:v>
                </c:pt>
                <c:pt idx="1673">
                  <c:v>-1.008952447944923</c:v>
                </c:pt>
                <c:pt idx="1674">
                  <c:v>-1.012023448681518</c:v>
                </c:pt>
                <c:pt idx="1675">
                  <c:v>-1.015556905452365</c:v>
                </c:pt>
                <c:pt idx="1676">
                  <c:v>-1.019558227661111</c:v>
                </c:pt>
                <c:pt idx="1677">
                  <c:v>-1.024033563268959</c:v>
                </c:pt>
                <c:pt idx="1678">
                  <c:v>-1.02898981654105</c:v>
                </c:pt>
                <c:pt idx="1679">
                  <c:v>-1.034434668072104</c:v>
                </c:pt>
                <c:pt idx="1680">
                  <c:v>-1.040376597182315</c:v>
                </c:pt>
                <c:pt idx="1681">
                  <c:v>-1.046824906785768</c:v>
                </c:pt>
                <c:pt idx="1682">
                  <c:v>-1.053789750845819</c:v>
                </c:pt>
                <c:pt idx="1683">
                  <c:v>-1.061282164544569</c:v>
                </c:pt>
                <c:pt idx="1684">
                  <c:v>-1.06931409730733</c:v>
                </c:pt>
                <c:pt idx="1685">
                  <c:v>-1.077898448837436</c:v>
                </c:pt>
                <c:pt idx="1686">
                  <c:v>-1.087049108332533</c:v>
                </c:pt>
                <c:pt idx="1687">
                  <c:v>-1.096780997070135</c:v>
                </c:pt>
                <c:pt idx="1688">
                  <c:v>-1.107110114568475</c:v>
                </c:pt>
                <c:pt idx="1689">
                  <c:v>-1.118053588548037</c:v>
                </c:pt>
                <c:pt idx="1690">
                  <c:v>-1.129629728940444</c:v>
                </c:pt>
                <c:pt idx="1691">
                  <c:v>-1.141858086214023</c:v>
                </c:pt>
                <c:pt idx="1692">
                  <c:v>-1.154759514310391</c:v>
                </c:pt>
                <c:pt idx="1693">
                  <c:v>-1.168356238513072</c:v>
                </c:pt>
                <c:pt idx="1694">
                  <c:v>-1.182671928598735</c:v>
                </c:pt>
                <c:pt idx="1695">
                  <c:v>-1.197731777653225</c:v>
                </c:pt>
                <c:pt idx="1696">
                  <c:v>-1.213562586969678</c:v>
                </c:pt>
                <c:pt idx="1697">
                  <c:v>-1.230192857483652</c:v>
                </c:pt>
                <c:pt idx="1698">
                  <c:v>-1.247652888242031</c:v>
                </c:pt>
                <c:pt idx="1699">
                  <c:v>-1.265974882447521</c:v>
                </c:pt>
                <c:pt idx="1700">
                  <c:v>-1.285193061670648</c:v>
                </c:pt>
                <c:pt idx="1701">
                  <c:v>-1.305343788875245</c:v>
                </c:pt>
                <c:pt idx="1702">
                  <c:v>-1.326465700963656</c:v>
                </c:pt>
                <c:pt idx="1703">
                  <c:v>-1.348599851613061</c:v>
                </c:pt>
                <c:pt idx="1704">
                  <c:v>-1.371789865247005</c:v>
                </c:pt>
                <c:pt idx="1705">
                  <c:v>-1.39608210306508</c:v>
                </c:pt>
                <c:pt idx="1706">
                  <c:v>-1.421525842141662</c:v>
                </c:pt>
                <c:pt idx="1707">
                  <c:v>-1.44817346870039</c:v>
                </c:pt>
                <c:pt idx="1708">
                  <c:v>-1.476080686777935</c:v>
                </c:pt>
                <c:pt idx="1709">
                  <c:v>-1.505306743607262</c:v>
                </c:pt>
                <c:pt idx="1710">
                  <c:v>-1.535914673180915</c:v>
                </c:pt>
                <c:pt idx="1711">
                  <c:v>-1.567971559597443</c:v>
                </c:pt>
                <c:pt idx="1712">
                  <c:v>-1.601548821953518</c:v>
                </c:pt>
                <c:pt idx="1713">
                  <c:v>-1.636722522719283</c:v>
                </c:pt>
                <c:pt idx="1714">
                  <c:v>-1.673573701730125</c:v>
                </c:pt>
                <c:pt idx="1715">
                  <c:v>-1.712188738143586</c:v>
                </c:pt>
                <c:pt idx="1716">
                  <c:v>-1.752659742951179</c:v>
                </c:pt>
                <c:pt idx="1717">
                  <c:v>-1.795084984901161</c:v>
                </c:pt>
                <c:pt idx="1718">
                  <c:v>-1.839569352986475</c:v>
                </c:pt>
                <c:pt idx="1719">
                  <c:v>-1.886224858982276</c:v>
                </c:pt>
                <c:pt idx="1720">
                  <c:v>-1.935171183887669</c:v>
                </c:pt>
                <c:pt idx="1721">
                  <c:v>-1.986536272537285</c:v>
                </c:pt>
                <c:pt idx="1722">
                  <c:v>-2.040456981109787</c:v>
                </c:pt>
                <c:pt idx="1723">
                  <c:v>-2.097079782774014</c:v>
                </c:pt>
                <c:pt idx="1724">
                  <c:v>-2.156561537290968</c:v>
                </c:pt>
                <c:pt idx="1725">
                  <c:v>-2.219070331034292</c:v>
                </c:pt>
                <c:pt idx="1726">
                  <c:v>-2.284786394617595</c:v>
                </c:pt>
                <c:pt idx="1727">
                  <c:v>-2.353903106128986</c:v>
                </c:pt>
                <c:pt idx="1728">
                  <c:v>-2.426628088889063</c:v>
                </c:pt>
                <c:pt idx="1729">
                  <c:v>-2.503184413676106</c:v>
                </c:pt>
                <c:pt idx="1730">
                  <c:v>-2.583811916523302</c:v>
                </c:pt>
                <c:pt idx="1731">
                  <c:v>-2.668768644498894</c:v>
                </c:pt>
                <c:pt idx="1732">
                  <c:v>-2.758332443358808</c:v>
                </c:pt>
                <c:pt idx="1733">
                  <c:v>-2.852802702629155</c:v>
                </c:pt>
                <c:pt idx="1734">
                  <c:v>-2.952502275568207</c:v>
                </c:pt>
                <c:pt idx="1735">
                  <c:v>-3.0577795935975</c:v>
                </c:pt>
                <c:pt idx="1736">
                  <c:v>-3.169010997225142</c:v>
                </c:pt>
                <c:pt idx="1737">
                  <c:v>-3.286603308244273</c:v>
                </c:pt>
                <c:pt idx="1738">
                  <c:v>-3.410996671135051</c:v>
                </c:pt>
                <c:pt idx="1739">
                  <c:v>-3.542667695176467</c:v>
                </c:pt>
                <c:pt idx="1740">
                  <c:v>-3.682132932861834</c:v>
                </c:pt>
                <c:pt idx="1741">
                  <c:v>-3.829952734875432</c:v>
                </c:pt>
                <c:pt idx="1742">
                  <c:v>-3.986735527229452</c:v>
                </c:pt>
                <c:pt idx="1743">
                  <c:v>-4.153142562273563</c:v>
                </c:pt>
                <c:pt idx="1744">
                  <c:v>-4.329893202310558</c:v>
                </c:pt>
                <c:pt idx="1745">
                  <c:v>-4.517770802612289</c:v>
                </c:pt>
                <c:pt idx="1746">
                  <c:v>-4.717629269914833</c:v>
                </c:pt>
                <c:pt idx="1747">
                  <c:v>-4.930400383166054</c:v>
                </c:pt>
                <c:pt idx="1748">
                  <c:v>-5.157101975654818</c:v>
                </c:pt>
                <c:pt idx="1749">
                  <c:v>-5.398847091930692</c:v>
                </c:pt>
                <c:pt idx="1750">
                  <c:v>-5.656854249475206</c:v>
                </c:pt>
                <c:pt idx="1751">
                  <c:v>-5.932458954281623</c:v>
                </c:pt>
                <c:pt idx="1752">
                  <c:v>-6.227126641826865</c:v>
                </c:pt>
                <c:pt idx="1753">
                  <c:v>-6.542467240906767</c:v>
                </c:pt>
                <c:pt idx="1754">
                  <c:v>-6.880251588139722</c:v>
                </c:pt>
                <c:pt idx="1755">
                  <c:v>-7.242429956386696</c:v>
                </c:pt>
                <c:pt idx="1756">
                  <c:v>-7.63115300186183</c:v>
                </c:pt>
                <c:pt idx="1757">
                  <c:v>-8.04879548342231</c:v>
                </c:pt>
                <c:pt idx="1758">
                  <c:v>-8.497983164828212</c:v>
                </c:pt>
                <c:pt idx="1759">
                  <c:v>-8.981623378265897</c:v>
                </c:pt>
                <c:pt idx="1760">
                  <c:v>-9.5029398071629</c:v>
                </c:pt>
                <c:pt idx="1761">
                  <c:v>-10.06551214066421</c:v>
                </c:pt>
                <c:pt idx="1762">
                  <c:v>-10.6733213640679</c:v>
                </c:pt>
                <c:pt idx="1763">
                  <c:v>-11.33080158256445</c:v>
                </c:pt>
                <c:pt idx="1764">
                  <c:v>-12.04289943420734</c:v>
                </c:pt>
                <c:pt idx="1765">
                  <c:v>-12.81514233746413</c:v>
                </c:pt>
                <c:pt idx="1766">
                  <c:v>-13.65371704559049</c:v>
                </c:pt>
                <c:pt idx="1767">
                  <c:v>-14.56556025247665</c:v>
                </c:pt>
                <c:pt idx="1768">
                  <c:v>-15.55846332261508</c:v>
                </c:pt>
                <c:pt idx="1769">
                  <c:v>-16.64119361377008</c:v>
                </c:pt>
                <c:pt idx="1770">
                  <c:v>-17.82363534030424</c:v>
                </c:pt>
                <c:pt idx="1771">
                  <c:v>-19.11695350710146</c:v>
                </c:pt>
                <c:pt idx="1772">
                  <c:v>-20.5337851528086</c:v>
                </c:pt>
                <c:pt idx="1773">
                  <c:v>-22.08846300686632</c:v>
                </c:pt>
                <c:pt idx="1774">
                  <c:v>-23.79727772576796</c:v>
                </c:pt>
                <c:pt idx="1775">
                  <c:v>-25.6787861783196</c:v>
                </c:pt>
                <c:pt idx="1776">
                  <c:v>-27.75417485879125</c:v>
                </c:pt>
                <c:pt idx="1777">
                  <c:v>-30.04768949873824</c:v>
                </c:pt>
                <c:pt idx="1778">
                  <c:v>-32.58714442310922</c:v>
                </c:pt>
                <c:pt idx="1779">
                  <c:v>-35.40452828242167</c:v>
                </c:pt>
                <c:pt idx="1780">
                  <c:v>-38.5367266564388</c:v>
                </c:pt>
                <c:pt idx="1781">
                  <c:v>-42.02638688091673</c:v>
                </c:pt>
                <c:pt idx="1782">
                  <c:v>-45.9229565782177</c:v>
                </c:pt>
                <c:pt idx="1783">
                  <c:v>-50.28393514164854</c:v>
                </c:pt>
                <c:pt idx="1784">
                  <c:v>-55.1763873153999</c:v>
                </c:pt>
                <c:pt idx="1785">
                  <c:v>-60.67878066506683</c:v>
                </c:pt>
                <c:pt idx="1786">
                  <c:v>-66.88322499710706</c:v>
                </c:pt>
                <c:pt idx="1787">
                  <c:v>-73.89821279360267</c:v>
                </c:pt>
                <c:pt idx="1788">
                  <c:v>-81.85198700766871</c:v>
                </c:pt>
                <c:pt idx="1789">
                  <c:v>-90.89669817845851</c:v>
                </c:pt>
                <c:pt idx="1790">
                  <c:v>-101.2135595834917</c:v>
                </c:pt>
                <c:pt idx="1791">
                  <c:v>-113.0192708996315</c:v>
                </c:pt>
                <c:pt idx="1792">
                  <c:v>-126.5740629051825</c:v>
                </c:pt>
                <c:pt idx="1793">
                  <c:v>-142.1918255044079</c:v>
                </c:pt>
                <c:pt idx="1794">
                  <c:v>-160.252929125828</c:v>
                </c:pt>
                <c:pt idx="1795">
                  <c:v>-181.2205499136892</c:v>
                </c:pt>
                <c:pt idx="1796">
                  <c:v>-205.6615828353112</c:v>
                </c:pt>
                <c:pt idx="1797">
                  <c:v>-234.27360361388</c:v>
                </c:pt>
                <c:pt idx="1798">
                  <c:v>-267.9198633357733</c:v>
                </c:pt>
                <c:pt idx="1799">
                  <c:v>-307.675031611621</c:v>
                </c:pt>
                <c:pt idx="1800">
                  <c:v>-354.8854381965068</c:v>
                </c:pt>
                <c:pt idx="1801">
                  <c:v>-411.2490375737594</c:v>
                </c:pt>
                <c:pt idx="1802">
                  <c:v>-478.9224452000168</c:v>
                </c:pt>
                <c:pt idx="1803">
                  <c:v>-560.6654868738126</c:v>
                </c:pt>
                <c:pt idx="1804">
                  <c:v>-660.0382569110812</c:v>
                </c:pt>
                <c:pt idx="1805">
                  <c:v>-781.6724681791515</c:v>
                </c:pt>
                <c:pt idx="1806">
                  <c:v>-931.6491228521013</c:v>
                </c:pt>
                <c:pt idx="1807">
                  <c:v>-1118.03021177202</c:v>
                </c:pt>
                <c:pt idx="1808">
                  <c:v>-1351.616496398698</c:v>
                </c:pt>
                <c:pt idx="1809">
                  <c:v>-1647.041827324941</c:v>
                </c:pt>
                <c:pt idx="1810">
                  <c:v>-2024.376046147695</c:v>
                </c:pt>
                <c:pt idx="1811">
                  <c:v>-2511.509115732697</c:v>
                </c:pt>
                <c:pt idx="1812">
                  <c:v>-3147.756674674663</c:v>
                </c:pt>
                <c:pt idx="1813">
                  <c:v>-3989.412256429277</c:v>
                </c:pt>
                <c:pt idx="1814">
                  <c:v>-5118.467664154357</c:v>
                </c:pt>
                <c:pt idx="1815">
                  <c:v>-6656.608996066581</c:v>
                </c:pt>
                <c:pt idx="1816">
                  <c:v>-8788.222033695758</c:v>
                </c:pt>
                <c:pt idx="1817">
                  <c:v>-11799.21792267649</c:v>
                </c:pt>
                <c:pt idx="1818">
                  <c:v>-16144.51297173903</c:v>
                </c:pt>
                <c:pt idx="1819">
                  <c:v>-22569.23701510621</c:v>
                </c:pt>
                <c:pt idx="1820">
                  <c:v>-32334.69564968145</c:v>
                </c:pt>
                <c:pt idx="1821">
                  <c:v>-47657.82203181874</c:v>
                </c:pt>
                <c:pt idx="1822">
                  <c:v>-72608.38426939795</c:v>
                </c:pt>
                <c:pt idx="1823">
                  <c:v>-115047.1532735436</c:v>
                </c:pt>
                <c:pt idx="1824">
                  <c:v>-191100.3994038477</c:v>
                </c:pt>
                <c:pt idx="1825">
                  <c:v>-336343.8630666179</c:v>
                </c:pt>
                <c:pt idx="1826">
                  <c:v>-636599.5413176155</c:v>
                </c:pt>
                <c:pt idx="1827">
                  <c:v>-1.32364721820901E6</c:v>
                </c:pt>
                <c:pt idx="1828">
                  <c:v>-3.12295131623389E6</c:v>
                </c:pt>
                <c:pt idx="1829">
                  <c:v>-8.81327992973121E6</c:v>
                </c:pt>
                <c:pt idx="1830">
                  <c:v>-3.27045246462586E7</c:v>
                </c:pt>
                <c:pt idx="1831">
                  <c:v>-1.94507102211258E8</c:v>
                </c:pt>
                <c:pt idx="1832">
                  <c:v>-3.19159540353479E9</c:v>
                </c:pt>
                <c:pt idx="1834">
                  <c:v>1.02120973493292E11</c:v>
                </c:pt>
                <c:pt idx="1835">
                  <c:v>1.04589940010113E9</c:v>
                </c:pt>
                <c:pt idx="1836">
                  <c:v>9.97767399396206E7</c:v>
                </c:pt>
                <c:pt idx="1837">
                  <c:v>2.0310444650477E7</c:v>
                </c:pt>
                <c:pt idx="1838">
                  <c:v>6.08570086564926E6</c:v>
                </c:pt>
                <c:pt idx="1839">
                  <c:v>2.30695123987378E6</c:v>
                </c:pt>
                <c:pt idx="1840">
                  <c:v>1.02454164928839E6</c:v>
                </c:pt>
                <c:pt idx="1841">
                  <c:v>509919.166009434</c:v>
                </c:pt>
                <c:pt idx="1842">
                  <c:v>276566.1715496491</c:v>
                </c:pt>
                <c:pt idx="1843">
                  <c:v>160422.5704901956</c:v>
                </c:pt>
                <c:pt idx="1844">
                  <c:v>98210.88694202444</c:v>
                </c:pt>
                <c:pt idx="1845">
                  <c:v>62847.46901300512</c:v>
                </c:pt>
                <c:pt idx="1846">
                  <c:v>41734.2844105542</c:v>
                </c:pt>
                <c:pt idx="1847">
                  <c:v>28598.22571741368</c:v>
                </c:pt>
                <c:pt idx="1848">
                  <c:v>20132.92697747425</c:v>
                </c:pt>
                <c:pt idx="1849">
                  <c:v>14509.66815738264</c:v>
                </c:pt>
                <c:pt idx="1850">
                  <c:v>10674.26039891425</c:v>
                </c:pt>
                <c:pt idx="1851">
                  <c:v>7996.76116793791</c:v>
                </c:pt>
                <c:pt idx="1852">
                  <c:v>6088.687016637784</c:v>
                </c:pt>
                <c:pt idx="1853">
                  <c:v>4703.690453898483</c:v>
                </c:pt>
                <c:pt idx="1854">
                  <c:v>3681.629572394225</c:v>
                </c:pt>
                <c:pt idx="1855">
                  <c:v>2916.05885678855</c:v>
                </c:pt>
                <c:pt idx="1856">
                  <c:v>2334.79025037963</c:v>
                </c:pt>
                <c:pt idx="1857">
                  <c:v>1887.969365693158</c:v>
                </c:pt>
                <c:pt idx="1858">
                  <c:v>1540.590728644124</c:v>
                </c:pt>
                <c:pt idx="1859">
                  <c:v>1267.69985448314</c:v>
                </c:pt>
                <c:pt idx="1860">
                  <c:v>1051.258144758023</c:v>
                </c:pt>
                <c:pt idx="1861">
                  <c:v>878.0580002186903</c:v>
                </c:pt>
                <c:pt idx="1862">
                  <c:v>738.313732357036</c:v>
                </c:pt>
                <c:pt idx="1863">
                  <c:v>624.6948851868236</c:v>
                </c:pt>
                <c:pt idx="1864">
                  <c:v>531.653821956066</c:v>
                </c:pt>
                <c:pt idx="1865">
                  <c:v>454.9519468186575</c:v>
                </c:pt>
                <c:pt idx="1866">
                  <c:v>391.3218605409779</c:v>
                </c:pt>
                <c:pt idx="1867">
                  <c:v>338.2237384630718</c:v>
                </c:pt>
                <c:pt idx="1868">
                  <c:v>293.6678034743788</c:v>
                </c:pt>
                <c:pt idx="1869">
                  <c:v>256.083685264266</c:v>
                </c:pt>
                <c:pt idx="1870">
                  <c:v>224.2233909869258</c:v>
                </c:pt>
                <c:pt idx="1871">
                  <c:v>197.0886103391356</c:v>
                </c:pt>
                <c:pt idx="1872">
                  <c:v>173.8758034530526</c:v>
                </c:pt>
                <c:pt idx="1873">
                  <c:v>153.934398684635</c:v>
                </c:pt>
                <c:pt idx="1874">
                  <c:v>136.7347360138276</c:v>
                </c:pt>
                <c:pt idx="1875">
                  <c:v>121.843312395792</c:v>
                </c:pt>
                <c:pt idx="1876">
                  <c:v>108.9035391505534</c:v>
                </c:pt>
                <c:pt idx="1877">
                  <c:v>97.62068985549172</c:v>
                </c:pt>
                <c:pt idx="1878">
                  <c:v>87.75005561192315</c:v>
                </c:pt>
                <c:pt idx="1879">
                  <c:v>79.08757102699917</c:v>
                </c:pt>
                <c:pt idx="1880">
                  <c:v>71.4623551354463</c:v>
                </c:pt>
                <c:pt idx="1881">
                  <c:v>64.73074520434322</c:v>
                </c:pt>
                <c:pt idx="1882">
                  <c:v>58.77150090324785</c:v>
                </c:pt>
                <c:pt idx="1883">
                  <c:v>53.48193091118658</c:v>
                </c:pt>
                <c:pt idx="1884">
                  <c:v>48.77475027960211</c:v>
                </c:pt>
                <c:pt idx="1885">
                  <c:v>44.57551954497736</c:v>
                </c:pt>
                <c:pt idx="1886">
                  <c:v>40.82054914986651</c:v>
                </c:pt>
                <c:pt idx="1887">
                  <c:v>37.45517772061748</c:v>
                </c:pt>
                <c:pt idx="1888">
                  <c:v>34.43235202880406</c:v>
                </c:pt>
                <c:pt idx="1889">
                  <c:v>31.71145141326656</c:v>
                </c:pt>
                <c:pt idx="1890">
                  <c:v>29.25731108974902</c:v>
                </c:pt>
                <c:pt idx="1891">
                  <c:v>27.03940789724124</c:v>
                </c:pt>
                <c:pt idx="1892">
                  <c:v>25.03117920531635</c:v>
                </c:pt>
                <c:pt idx="1893">
                  <c:v>23.2094513756715</c:v>
                </c:pt>
                <c:pt idx="1894">
                  <c:v>21.55395866879881</c:v>
                </c:pt>
                <c:pt idx="1895">
                  <c:v>20.04693707003776</c:v>
                </c:pt>
                <c:pt idx="1896">
                  <c:v>18.67278037523788</c:v>
                </c:pt>
                <c:pt idx="1897">
                  <c:v>17.41774817742602</c:v>
                </c:pt>
                <c:pt idx="1898">
                  <c:v>16.26971725023271</c:v>
                </c:pt>
                <c:pt idx="1899">
                  <c:v>15.21796932361874</c:v>
                </c:pt>
                <c:pt idx="1900">
                  <c:v>14.25300946453676</c:v>
                </c:pt>
                <c:pt idx="1901">
                  <c:v>13.36641026626607</c:v>
                </c:pt>
                <c:pt idx="1902">
                  <c:v>12.5506778597589</c:v>
                </c:pt>
                <c:pt idx="1903">
                  <c:v>11.79913642384176</c:v>
                </c:pt>
                <c:pt idx="1904">
                  <c:v>11.10582841646785</c:v>
                </c:pt>
                <c:pt idx="1905">
                  <c:v>10.46542819885842</c:v>
                </c:pt>
                <c:pt idx="1906">
                  <c:v>9.873167096094855</c:v>
                </c:pt>
                <c:pt idx="1907">
                  <c:v>9.324768245954903</c:v>
                </c:pt>
                <c:pt idx="1908">
                  <c:v>8.81638984400119</c:v>
                </c:pt>
                <c:pt idx="1909">
                  <c:v>8.344575606525867</c:v>
                </c:pt>
                <c:pt idx="1910">
                  <c:v>7.906211451422668</c:v>
                </c:pt>
                <c:pt idx="1911">
                  <c:v>7.498487546595697</c:v>
                </c:pt>
                <c:pt idx="1912">
                  <c:v>7.118865001070215</c:v>
                </c:pt>
                <c:pt idx="1913">
                  <c:v>6.765046579680892</c:v>
                </c:pt>
                <c:pt idx="1914">
                  <c:v>6.434950911381104</c:v>
                </c:pt>
                <c:pt idx="1915">
                  <c:v>6.126689736633959</c:v>
                </c:pt>
                <c:pt idx="1916">
                  <c:v>5.838547803240099</c:v>
                </c:pt>
                <c:pt idx="1917">
                  <c:v>5.568965074233645</c:v>
                </c:pt>
                <c:pt idx="1918">
                  <c:v>5.316520957652</c:v>
                </c:pt>
                <c:pt idx="1919">
                  <c:v>5.079920307371988</c:v>
                </c:pt>
                <c:pt idx="1920">
                  <c:v>4.85798097784378</c:v>
                </c:pt>
                <c:pt idx="1921">
                  <c:v>4.649622744362393</c:v>
                </c:pt>
                <c:pt idx="1922">
                  <c:v>4.453857425212238</c:v>
                </c:pt>
                <c:pt idx="1923">
                  <c:v>4.269780063250076</c:v>
                </c:pt>
                <c:pt idx="1924">
                  <c:v>4.096561042755381</c:v>
                </c:pt>
                <c:pt idx="1925">
                  <c:v>3.933439033134498</c:v>
                </c:pt>
                <c:pt idx="1926">
                  <c:v>3.779714664666713</c:v>
                </c:pt>
                <c:pt idx="1927">
                  <c:v>3.634744853256307</c:v>
                </c:pt>
                <c:pt idx="1928">
                  <c:v>3.49793770135221</c:v>
                </c:pt>
                <c:pt idx="1929">
                  <c:v>3.368747911055437</c:v>
                </c:pt>
                <c:pt idx="1930">
                  <c:v>3.24667265312865</c:v>
                </c:pt>
                <c:pt idx="1931">
                  <c:v>3.131247842327971</c:v>
                </c:pt>
                <c:pt idx="1932">
                  <c:v>3.022044775318378</c:v>
                </c:pt>
                <c:pt idx="1933">
                  <c:v>2.918667092540527</c:v>
                </c:pt>
                <c:pt idx="1934">
                  <c:v>2.820748029857425</c:v>
                </c:pt>
                <c:pt idx="1935">
                  <c:v>2.727947929720573</c:v>
                </c:pt>
                <c:pt idx="1936">
                  <c:v>2.639951985020631</c:v>
                </c:pt>
                <c:pt idx="1937">
                  <c:v>2.556468191799952</c:v>
                </c:pt>
                <c:pt idx="1938">
                  <c:v>2.477225489649006</c:v>
                </c:pt>
                <c:pt idx="1939">
                  <c:v>2.401972070941185</c:v>
                </c:pt>
                <c:pt idx="1940">
                  <c:v>2.330473842112842</c:v>
                </c:pt>
                <c:pt idx="1941">
                  <c:v>2.262513022010788</c:v>
                </c:pt>
                <c:pt idx="1942">
                  <c:v>2.197886863930175</c:v>
                </c:pt>
                <c:pt idx="1943">
                  <c:v>2.136406489385489</c:v>
                </c:pt>
                <c:pt idx="1944">
                  <c:v>2.077895822911862</c:v>
                </c:pt>
                <c:pt idx="1945">
                  <c:v>2.022190618309629</c:v>
                </c:pt>
                <c:pt idx="1946">
                  <c:v>1.96913756773272</c:v>
                </c:pt>
                <c:pt idx="1947">
                  <c:v>1.918593485902253</c:v>
                </c:pt>
                <c:pt idx="1948">
                  <c:v>1.870424562507798</c:v>
                </c:pt>
                <c:pt idx="1949">
                  <c:v>1.824505676557125</c:v>
                </c:pt>
                <c:pt idx="1950">
                  <c:v>1.780719767055671</c:v>
                </c:pt>
                <c:pt idx="1951">
                  <c:v>1.738957254953047</c:v>
                </c:pt>
                <c:pt idx="1952">
                  <c:v>1.699115511788678</c:v>
                </c:pt>
                <c:pt idx="1953">
                  <c:v>1.661098370913397</c:v>
                </c:pt>
                <c:pt idx="1954">
                  <c:v>1.624815677559922</c:v>
                </c:pt>
                <c:pt idx="1955">
                  <c:v>1.590182874392232</c:v>
                </c:pt>
                <c:pt idx="1956">
                  <c:v>1.557120619482246</c:v>
                </c:pt>
                <c:pt idx="1957">
                  <c:v>1.52555443395002</c:v>
                </c:pt>
                <c:pt idx="1958">
                  <c:v>1.495414376760575</c:v>
                </c:pt>
                <c:pt idx="1959">
                  <c:v>1.466634744403297</c:v>
                </c:pt>
                <c:pt idx="1960">
                  <c:v>1.439153793387922</c:v>
                </c:pt>
                <c:pt idx="1961">
                  <c:v>1.412913483680182</c:v>
                </c:pt>
                <c:pt idx="1962">
                  <c:v>1.387859241369259</c:v>
                </c:pt>
                <c:pt idx="1963">
                  <c:v>1.363939739013308</c:v>
                </c:pt>
                <c:pt idx="1964">
                  <c:v>1.341106692247209</c:v>
                </c:pt>
                <c:pt idx="1965">
                  <c:v>1.319314671362728</c:v>
                </c:pt>
                <c:pt idx="1966">
                  <c:v>1.29852092668412</c:v>
                </c:pt>
                <c:pt idx="1967">
                  <c:v>1.278685226665686</c:v>
                </c:pt>
                <c:pt idx="1968">
                  <c:v>1.259769707730437</c:v>
                </c:pt>
                <c:pt idx="1969">
                  <c:v>1.241738734954231</c:v>
                </c:pt>
                <c:pt idx="1970">
                  <c:v>1.224558772776145</c:v>
                </c:pt>
                <c:pt idx="1971">
                  <c:v>1.208198264986221</c:v>
                </c:pt>
                <c:pt idx="1972">
                  <c:v>1.192627523304952</c:v>
                </c:pt>
                <c:pt idx="1973">
                  <c:v>1.177818623927204</c:v>
                </c:pt>
                <c:pt idx="1974">
                  <c:v>1.163745311455771</c:v>
                </c:pt>
                <c:pt idx="1975">
                  <c:v>1.150382909698326</c:v>
                </c:pt>
                <c:pt idx="1976">
                  <c:v>1.137708238845271</c:v>
                </c:pt>
                <c:pt idx="1977">
                  <c:v>1.12569953858655</c:v>
                </c:pt>
                <c:pt idx="1978">
                  <c:v>1.11433639676212</c:v>
                </c:pt>
                <c:pt idx="1979">
                  <c:v>1.103599683174802</c:v>
                </c:pt>
                <c:pt idx="1980">
                  <c:v>1.093471488224991</c:v>
                </c:pt>
                <c:pt idx="1981">
                  <c:v>1.083935066055424</c:v>
                </c:pt>
                <c:pt idx="1982">
                  <c:v>1.074974781920167</c:v>
                </c:pt>
                <c:pt idx="1983">
                  <c:v>1.066576063516313</c:v>
                </c:pt>
                <c:pt idx="1984">
                  <c:v>1.058725356038936</c:v>
                </c:pt>
                <c:pt idx="1985">
                  <c:v>1.051410080740603</c:v>
                </c:pt>
                <c:pt idx="1986">
                  <c:v>1.044618596795579</c:v>
                </c:pt>
                <c:pt idx="1987">
                  <c:v>1.038340166286692</c:v>
                </c:pt>
                <c:pt idx="1988">
                  <c:v>1.032564922149044</c:v>
                </c:pt>
                <c:pt idx="1989">
                  <c:v>1.027283838920208</c:v>
                </c:pt>
                <c:pt idx="1990">
                  <c:v>1.022488706160632</c:v>
                </c:pt>
                <c:pt idx="1991">
                  <c:v>1.018172104421514</c:v>
                </c:pt>
                <c:pt idx="1992">
                  <c:v>1.014327383649777</c:v>
                </c:pt>
                <c:pt idx="1993">
                  <c:v>1.010948643931741</c:v>
                </c:pt>
                <c:pt idx="1994">
                  <c:v>1.00803071848818</c:v>
                </c:pt>
                <c:pt idx="1995">
                  <c:v>1.005569158844118</c:v>
                </c:pt>
                <c:pt idx="1996">
                  <c:v>1.003560222106806</c:v>
                </c:pt>
                <c:pt idx="1997">
                  <c:v>1.002000860295064</c:v>
                </c:pt>
                <c:pt idx="1998">
                  <c:v>1.000888711672466</c:v>
                </c:pt>
                <c:pt idx="1999">
                  <c:v>1.000222094045926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821408"/>
        <c:axId val="2139870432"/>
      </c:lineChart>
      <c:catAx>
        <c:axId val="214282140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9870432"/>
        <c:crosses val="autoZero"/>
        <c:auto val="1"/>
        <c:lblAlgn val="ctr"/>
        <c:lblOffset val="100"/>
        <c:tickLblSkip val="100"/>
        <c:noMultiLvlLbl val="0"/>
      </c:catAx>
      <c:valAx>
        <c:axId val="213987043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28214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1.0000246743559968</v>
      </c>
      <c r="C12">
        <f t="shared" si="0"/>
        <v>1.0000987015640908</v>
      </c>
      <c r="D12">
        <f t="shared" si="0"/>
        <v>1.0002220940458906</v>
      </c>
    </row>
    <row r="13" spans="1:4" x14ac:dyDescent="0.2">
      <c r="A13">
        <f t="shared" ref="A13:A76" si="2">A12+B$3</f>
        <v>6.2831853071795866E-3</v>
      </c>
      <c r="B13">
        <f t="shared" si="1"/>
        <v>1.0000987015640908</v>
      </c>
      <c r="C13">
        <f t="shared" si="0"/>
        <v>1.0003948725084157</v>
      </c>
      <c r="D13">
        <f t="shared" si="0"/>
        <v>1.0008887116723955</v>
      </c>
    </row>
    <row r="14" spans="1:4" x14ac:dyDescent="0.2">
      <c r="A14">
        <f t="shared" si="2"/>
        <v>9.4247779607693795E-3</v>
      </c>
      <c r="B14">
        <f t="shared" si="1"/>
        <v>1.0002220940458906</v>
      </c>
      <c r="C14">
        <f t="shared" si="0"/>
        <v>1.0008887116723955</v>
      </c>
      <c r="D14">
        <f t="shared" si="0"/>
        <v>1.0020008602949571</v>
      </c>
    </row>
    <row r="15" spans="1:4" x14ac:dyDescent="0.2">
      <c r="A15">
        <f t="shared" si="2"/>
        <v>1.2566370614359173E-2</v>
      </c>
      <c r="B15">
        <f t="shared" si="1"/>
        <v>1.0003948725084157</v>
      </c>
      <c r="C15">
        <f t="shared" si="0"/>
        <v>1.0015805507327527</v>
      </c>
      <c r="D15">
        <f t="shared" si="0"/>
        <v>1.003560222106664</v>
      </c>
    </row>
    <row r="16" spans="1:4" x14ac:dyDescent="0.2">
      <c r="A16">
        <f t="shared" si="2"/>
        <v>1.5707963267948967E-2</v>
      </c>
      <c r="B16">
        <f t="shared" si="1"/>
        <v>1.000617065950598</v>
      </c>
      <c r="C16">
        <f t="shared" si="0"/>
        <v>1.0024708546206256</v>
      </c>
      <c r="D16">
        <f t="shared" si="0"/>
        <v>1.0055691588439395</v>
      </c>
    </row>
    <row r="17" spans="1:4" x14ac:dyDescent="0.2">
      <c r="A17">
        <f t="shared" si="2"/>
        <v>1.8849555921538759E-2</v>
      </c>
      <c r="B17">
        <f t="shared" si="1"/>
        <v>1.0008887116723955</v>
      </c>
      <c r="C17">
        <f t="shared" si="0"/>
        <v>1.003560222106664</v>
      </c>
      <c r="D17">
        <f t="shared" si="0"/>
        <v>1.008030718487966</v>
      </c>
    </row>
    <row r="18" spans="1:4" x14ac:dyDescent="0.2">
      <c r="A18">
        <f t="shared" si="2"/>
        <v>2.1991148575128551E-2</v>
      </c>
      <c r="B18">
        <f t="shared" si="1"/>
        <v>1.0012098552865145</v>
      </c>
      <c r="C18">
        <f t="shared" si="0"/>
        <v>1.0048493865552599</v>
      </c>
      <c r="D18">
        <f t="shared" si="0"/>
        <v>1.0109486439314899</v>
      </c>
    </row>
    <row r="19" spans="1:4" x14ac:dyDescent="0.2">
      <c r="A19">
        <f t="shared" si="2"/>
        <v>2.5132741228718343E-2</v>
      </c>
      <c r="B19">
        <f t="shared" si="1"/>
        <v>1.0015805507327527</v>
      </c>
      <c r="C19">
        <f t="shared" si="0"/>
        <v>1.0063392168494028</v>
      </c>
      <c r="D19">
        <f t="shared" si="0"/>
        <v>1.0143273836494899</v>
      </c>
    </row>
    <row r="20" spans="1:4" x14ac:dyDescent="0.2">
      <c r="A20">
        <f t="shared" si="2"/>
        <v>2.8274333882308135E-2</v>
      </c>
      <c r="B20">
        <f t="shared" si="1"/>
        <v>1.0020008602949571</v>
      </c>
      <c r="C20">
        <f t="shared" si="0"/>
        <v>1.008030718487966</v>
      </c>
      <c r="D20">
        <f t="shared" si="0"/>
        <v>1.01817210442119</v>
      </c>
    </row>
    <row r="21" spans="1:4" x14ac:dyDescent="0.2">
      <c r="A21">
        <f t="shared" si="2"/>
        <v>3.1415926535897927E-2</v>
      </c>
      <c r="B21">
        <f t="shared" si="1"/>
        <v>1.0024708546206256</v>
      </c>
      <c r="C21">
        <f t="shared" si="0"/>
        <v>1.0099250348575968</v>
      </c>
      <c r="D21">
        <f t="shared" si="0"/>
        <v>1.0224887061602705</v>
      </c>
    </row>
    <row r="22" spans="1:4" x14ac:dyDescent="0.2">
      <c r="A22">
        <f t="shared" si="2"/>
        <v>3.4557519189487719E-2</v>
      </c>
      <c r="B22">
        <f t="shared" si="1"/>
        <v>1.0029906127431414</v>
      </c>
      <c r="C22">
        <f t="shared" si="0"/>
        <v>1.0120234486817148</v>
      </c>
      <c r="D22">
        <f t="shared" si="0"/>
        <v>1.0272838389198073</v>
      </c>
    </row>
    <row r="23" spans="1:4" x14ac:dyDescent="0.2">
      <c r="A23">
        <f t="shared" si="2"/>
        <v>3.7699111843077511E-2</v>
      </c>
      <c r="B23">
        <f t="shared" si="1"/>
        <v>1.003560222106664</v>
      </c>
      <c r="C23">
        <f t="shared" si="0"/>
        <v>1.0143273836494899</v>
      </c>
      <c r="D23">
        <f t="shared" si="0"/>
        <v>1.0325649221486068</v>
      </c>
    </row>
    <row r="24" spans="1:4" x14ac:dyDescent="0.2">
      <c r="A24">
        <f t="shared" si="2"/>
        <v>4.0840704496667303E-2</v>
      </c>
      <c r="B24">
        <f t="shared" si="1"/>
        <v>1.0041797785936843</v>
      </c>
      <c r="C24">
        <f t="shared" si="0"/>
        <v>1.0168384062280271</v>
      </c>
      <c r="D24">
        <f t="shared" si="0"/>
        <v>1.0383401662862137</v>
      </c>
    </row>
    <row r="25" spans="1:4" x14ac:dyDescent="0.2">
      <c r="A25">
        <f t="shared" si="2"/>
        <v>4.3982297150257095E-2</v>
      </c>
      <c r="B25">
        <f t="shared" si="1"/>
        <v>1.0048493865552599</v>
      </c>
      <c r="C25">
        <f t="shared" si="0"/>
        <v>1.0195582276613639</v>
      </c>
      <c r="D25">
        <f t="shared" si="0"/>
        <v>1.0446185967950619</v>
      </c>
    </row>
    <row r="26" spans="1:4" x14ac:dyDescent="0.2">
      <c r="A26">
        <f t="shared" si="2"/>
        <v>4.7123889803846887E-2</v>
      </c>
      <c r="B26">
        <f t="shared" si="1"/>
        <v>1.0055691588439395</v>
      </c>
      <c r="C26">
        <f t="shared" si="0"/>
        <v>1.0224887061602705</v>
      </c>
      <c r="D26">
        <f t="shared" si="0"/>
        <v>1.0514100807400439</v>
      </c>
    </row>
    <row r="27" spans="1:4" x14ac:dyDescent="0.2">
      <c r="A27">
        <f t="shared" si="2"/>
        <v>5.0265482457436679E-2</v>
      </c>
      <c r="B27">
        <f t="shared" si="1"/>
        <v>1.0063392168494028</v>
      </c>
      <c r="C27">
        <f t="shared" si="1"/>
        <v>1.0256318492872241</v>
      </c>
      <c r="D27">
        <f t="shared" si="1"/>
        <v>1.0587253560383365</v>
      </c>
    </row>
    <row r="28" spans="1:4" x14ac:dyDescent="0.2">
      <c r="A28">
        <f t="shared" si="2"/>
        <v>5.3407075111026471E-2</v>
      </c>
      <c r="B28">
        <f t="shared" si="1"/>
        <v>1.0071596905368196</v>
      </c>
      <c r="C28">
        <f t="shared" si="1"/>
        <v>1.0289898165413616</v>
      </c>
      <c r="D28">
        <f t="shared" si="1"/>
        <v>1.0665760635156707</v>
      </c>
    </row>
    <row r="29" spans="1:4" x14ac:dyDescent="0.2">
      <c r="A29">
        <f t="shared" si="2"/>
        <v>5.6548667764616263E-2</v>
      </c>
      <c r="B29">
        <f t="shared" si="1"/>
        <v>1.008030718487966</v>
      </c>
      <c r="C29">
        <f t="shared" si="1"/>
        <v>1.0325649221486068</v>
      </c>
      <c r="D29">
        <f t="shared" si="1"/>
        <v>1.0749747819194826</v>
      </c>
    </row>
    <row r="30" spans="1:4" x14ac:dyDescent="0.2">
      <c r="A30">
        <f t="shared" si="2"/>
        <v>5.9690260418206055E-2</v>
      </c>
      <c r="B30">
        <f t="shared" si="1"/>
        <v>1.0089524479450929</v>
      </c>
      <c r="C30">
        <f t="shared" si="1"/>
        <v>1.0363596380626221</v>
      </c>
      <c r="D30">
        <f t="shared" si="1"/>
        <v>1.0839350660546938</v>
      </c>
    </row>
    <row r="31" spans="1:4" x14ac:dyDescent="0.2">
      <c r="A31">
        <f t="shared" si="2"/>
        <v>6.2831853071795854E-2</v>
      </c>
      <c r="B31">
        <f t="shared" si="1"/>
        <v>1.0099250348575968</v>
      </c>
      <c r="C31">
        <f t="shared" si="1"/>
        <v>1.040376597182687</v>
      </c>
      <c r="D31">
        <f t="shared" si="1"/>
        <v>1.0934714882242165</v>
      </c>
    </row>
    <row r="32" spans="1:4" x14ac:dyDescent="0.2">
      <c r="A32">
        <f t="shared" si="2"/>
        <v>6.5973445725385646E-2</v>
      </c>
      <c r="B32">
        <f t="shared" si="1"/>
        <v>1.0109486439314899</v>
      </c>
      <c r="C32">
        <f t="shared" si="1"/>
        <v>1.0446185967950619</v>
      </c>
      <c r="D32">
        <f t="shared" si="1"/>
        <v>1.1035996831739796</v>
      </c>
    </row>
    <row r="33" spans="1:4" x14ac:dyDescent="0.2">
      <c r="A33">
        <f t="shared" si="2"/>
        <v>6.9115038378975438E-2</v>
      </c>
      <c r="B33">
        <f t="shared" si="1"/>
        <v>1.0120234486817148</v>
      </c>
      <c r="C33">
        <f t="shared" si="1"/>
        <v>1.0490886022448966</v>
      </c>
      <c r="D33">
        <f t="shared" si="1"/>
        <v>1.1143363967612516</v>
      </c>
    </row>
    <row r="34" spans="1:4" x14ac:dyDescent="0.2">
      <c r="A34">
        <f t="shared" si="2"/>
        <v>7.225663103256523E-2</v>
      </c>
      <c r="B34">
        <f t="shared" si="1"/>
        <v>1.0131496314873132</v>
      </c>
      <c r="C34">
        <f t="shared" si="1"/>
        <v>1.0537897508462537</v>
      </c>
      <c r="D34">
        <f t="shared" si="1"/>
        <v>1.1256995385856303</v>
      </c>
    </row>
    <row r="35" spans="1:4" x14ac:dyDescent="0.2">
      <c r="A35">
        <f t="shared" si="2"/>
        <v>7.5398223686155022E-2</v>
      </c>
      <c r="B35">
        <f t="shared" si="1"/>
        <v>1.0143273836494899</v>
      </c>
      <c r="C35">
        <f t="shared" si="1"/>
        <v>1.0587253560383365</v>
      </c>
      <c r="D35">
        <f t="shared" si="1"/>
        <v>1.1377082388443029</v>
      </c>
    </row>
    <row r="36" spans="1:4" x14ac:dyDescent="0.2">
      <c r="A36">
        <f t="shared" si="2"/>
        <v>7.8539816339744814E-2</v>
      </c>
      <c r="B36">
        <f t="shared" si="1"/>
        <v>1.0155569054525901</v>
      </c>
      <c r="C36">
        <f t="shared" si="1"/>
        <v>1.0638989117965794</v>
      </c>
      <c r="D36">
        <f t="shared" si="1"/>
        <v>1.1503829096973031</v>
      </c>
    </row>
    <row r="37" spans="1:4" x14ac:dyDescent="0.2">
      <c r="A37">
        <f t="shared" si="2"/>
        <v>8.1681408993334606E-2</v>
      </c>
      <c r="B37">
        <f t="shared" si="1"/>
        <v>1.0168384062280271</v>
      </c>
      <c r="C37">
        <f t="shared" si="1"/>
        <v>1.0693140973078317</v>
      </c>
      <c r="D37">
        <f t="shared" si="1"/>
        <v>1.1637453114546956</v>
      </c>
    </row>
    <row r="38" spans="1:4" x14ac:dyDescent="0.2">
      <c r="A38">
        <f t="shared" si="2"/>
        <v>8.4823001646924398E-2</v>
      </c>
      <c r="B38">
        <f t="shared" si="1"/>
        <v>1.01817210442119</v>
      </c>
      <c r="C38">
        <f t="shared" si="1"/>
        <v>1.0749747819194826</v>
      </c>
      <c r="D38">
        <f t="shared" si="1"/>
        <v>1.1778186239260708</v>
      </c>
    </row>
    <row r="39" spans="1:4" x14ac:dyDescent="0.2">
      <c r="A39">
        <f t="shared" si="2"/>
        <v>8.796459430051419E-2</v>
      </c>
      <c r="B39">
        <f t="shared" si="1"/>
        <v>1.0195582276613639</v>
      </c>
      <c r="C39">
        <f t="shared" si="1"/>
        <v>1.0808850303730106</v>
      </c>
      <c r="D39">
        <f t="shared" si="1"/>
        <v>1.1926275233037635</v>
      </c>
    </row>
    <row r="40" spans="1:4" x14ac:dyDescent="0.2">
      <c r="A40">
        <f t="shared" si="2"/>
        <v>9.1106186954103982E-2</v>
      </c>
      <c r="B40">
        <f t="shared" si="1"/>
        <v>1.0209970128347008</v>
      </c>
      <c r="C40">
        <f t="shared" si="1"/>
        <v>1.0870491083331038</v>
      </c>
      <c r="D40">
        <f t="shared" si="1"/>
        <v>1.2081982649849696</v>
      </c>
    </row>
    <row r="41" spans="1:4" x14ac:dyDescent="0.2">
      <c r="A41">
        <f t="shared" si="2"/>
        <v>9.4247779607693774E-2</v>
      </c>
      <c r="B41">
        <f t="shared" si="1"/>
        <v>1.0224887061602705</v>
      </c>
      <c r="C41">
        <f t="shared" si="1"/>
        <v>1.0934714882242165</v>
      </c>
      <c r="D41">
        <f t="shared" si="1"/>
        <v>1.224558772774835</v>
      </c>
    </row>
    <row r="42" spans="1:4" x14ac:dyDescent="0.2">
      <c r="A42">
        <f t="shared" si="2"/>
        <v>9.7389372261283566E-2</v>
      </c>
      <c r="B42">
        <f t="shared" si="1"/>
        <v>1.0240335632692423</v>
      </c>
      <c r="C42">
        <f t="shared" si="1"/>
        <v>1.1001568553871623</v>
      </c>
      <c r="D42">
        <f t="shared" si="1"/>
        <v>1.2417387349528544</v>
      </c>
    </row>
    <row r="43" spans="1:4" x14ac:dyDescent="0.2">
      <c r="A43">
        <f t="shared" si="2"/>
        <v>0.10053096491487336</v>
      </c>
      <c r="B43">
        <f t="shared" si="1"/>
        <v>1.0256318492872241</v>
      </c>
      <c r="C43">
        <f t="shared" si="1"/>
        <v>1.1071101145691191</v>
      </c>
      <c r="D43">
        <f t="shared" si="1"/>
        <v>1.2597697077289969</v>
      </c>
    </row>
    <row r="44" spans="1:4" x14ac:dyDescent="0.2">
      <c r="A44">
        <f t="shared" si="2"/>
        <v>0.10367255756846315</v>
      </c>
      <c r="B44">
        <f t="shared" si="1"/>
        <v>1.0272838389198073</v>
      </c>
      <c r="C44">
        <f t="shared" si="1"/>
        <v>1.1143363967612516</v>
      </c>
      <c r="D44">
        <f t="shared" si="1"/>
        <v>1.2786852266641722</v>
      </c>
    </row>
    <row r="45" spans="1:4" x14ac:dyDescent="0.2">
      <c r="A45">
        <f t="shared" si="2"/>
        <v>0.10681415022205294</v>
      </c>
      <c r="B45">
        <f t="shared" si="1"/>
        <v>1.0289898165413616</v>
      </c>
      <c r="C45">
        <f t="shared" si="1"/>
        <v>1.1218410663990213</v>
      </c>
      <c r="D45">
        <f t="shared" si="1"/>
        <v>1.2985209266825379</v>
      </c>
    </row>
    <row r="46" spans="1:4" x14ac:dyDescent="0.2">
      <c r="A46">
        <f t="shared" si="2"/>
        <v>0.10995574287564273</v>
      </c>
      <c r="B46">
        <f t="shared" si="1"/>
        <v>1.0307500762871205</v>
      </c>
      <c r="C46">
        <f t="shared" si="1"/>
        <v>1.1296297289411659</v>
      </c>
      <c r="D46">
        <f t="shared" si="1"/>
        <v>1.3193146713610679</v>
      </c>
    </row>
    <row r="47" spans="1:4" x14ac:dyDescent="0.2">
      <c r="A47">
        <f t="shared" si="2"/>
        <v>0.11309733552923253</v>
      </c>
      <c r="B47">
        <f t="shared" si="1"/>
        <v>1.0325649221486068</v>
      </c>
      <c r="C47">
        <f t="shared" si="1"/>
        <v>1.1377082388443029</v>
      </c>
      <c r="D47">
        <f t="shared" si="1"/>
        <v>1.3411066922454753</v>
      </c>
    </row>
    <row r="48" spans="1:4" x14ac:dyDescent="0.2">
      <c r="A48">
        <f t="shared" si="2"/>
        <v>0.11623892818282232</v>
      </c>
      <c r="B48">
        <f t="shared" si="1"/>
        <v>1.0344346680724468</v>
      </c>
      <c r="C48">
        <f t="shared" si="1"/>
        <v>1.1460827079511162</v>
      </c>
      <c r="D48">
        <f t="shared" si="1"/>
        <v>1.3639397390114867</v>
      </c>
    </row>
    <row r="49" spans="1:4" x14ac:dyDescent="0.2">
      <c r="A49">
        <f t="shared" si="2"/>
        <v>0.11938052083641211</v>
      </c>
      <c r="B49">
        <f t="shared" si="1"/>
        <v>1.0363596380626221</v>
      </c>
      <c r="C49">
        <f t="shared" si="1"/>
        <v>1.1547595143111964</v>
      </c>
      <c r="D49">
        <f t="shared" si="1"/>
        <v>1.3878592413673587</v>
      </c>
    </row>
    <row r="50" spans="1:4" x14ac:dyDescent="0.2">
      <c r="A50">
        <f t="shared" si="2"/>
        <v>0.1225221134900019</v>
      </c>
      <c r="B50">
        <f t="shared" si="1"/>
        <v>1.0383401662862137</v>
      </c>
      <c r="C50">
        <f t="shared" si="1"/>
        <v>1.1637453114546947</v>
      </c>
      <c r="D50">
        <f t="shared" si="1"/>
        <v>1.4129134836781887</v>
      </c>
    </row>
    <row r="51" spans="1:4" x14ac:dyDescent="0.2">
      <c r="A51">
        <f t="shared" si="2"/>
        <v>0.12566370614359171</v>
      </c>
      <c r="B51">
        <f t="shared" si="1"/>
        <v>1.040376597182687</v>
      </c>
      <c r="C51">
        <f t="shared" si="1"/>
        <v>1.1730470381402209</v>
      </c>
      <c r="D51">
        <f t="shared" si="1"/>
        <v>1.4391537933858412</v>
      </c>
    </row>
    <row r="52" spans="1:4" x14ac:dyDescent="0.2">
      <c r="A52">
        <f t="shared" si="2"/>
        <v>0.1288052987971815</v>
      </c>
      <c r="B52">
        <f t="shared" si="1"/>
        <v>1.0424692855767828</v>
      </c>
      <c r="C52">
        <f t="shared" si="1"/>
        <v>1.1826719285996303</v>
      </c>
      <c r="D52">
        <f t="shared" si="1"/>
        <v>1.4666347444011136</v>
      </c>
    </row>
    <row r="53" spans="1:4" x14ac:dyDescent="0.2">
      <c r="A53">
        <f t="shared" si="2"/>
        <v>0.13194689145077129</v>
      </c>
      <c r="B53">
        <f t="shared" si="1"/>
        <v>1.0446185967950619</v>
      </c>
      <c r="C53">
        <f t="shared" si="1"/>
        <v>1.1926275233037635</v>
      </c>
      <c r="D53">
        <f t="shared" si="1"/>
        <v>1.4954143767582966</v>
      </c>
    </row>
    <row r="54" spans="1:4" x14ac:dyDescent="0.2">
      <c r="A54">
        <f t="shared" si="2"/>
        <v>0.13508848410436108</v>
      </c>
      <c r="B54">
        <f t="shared" si="1"/>
        <v>1.0468249067861726</v>
      </c>
      <c r="C54">
        <f t="shared" si="1"/>
        <v>1.202921680274575</v>
      </c>
      <c r="D54">
        <f t="shared" si="1"/>
        <v>1.5255544339476297</v>
      </c>
    </row>
    <row r="55" spans="1:4" x14ac:dyDescent="0.2">
      <c r="A55">
        <f t="shared" si="2"/>
        <v>0.13823007675795088</v>
      </c>
      <c r="B55">
        <f t="shared" si="1"/>
        <v>1.0490886022448966</v>
      </c>
      <c r="C55">
        <f t="shared" si="1"/>
        <v>1.213562586970669</v>
      </c>
      <c r="D55">
        <f t="shared" si="1"/>
        <v>1.5571206194797504</v>
      </c>
    </row>
    <row r="56" spans="1:4" x14ac:dyDescent="0.2">
      <c r="A56">
        <f t="shared" si="2"/>
        <v>0.14137166941154067</v>
      </c>
      <c r="B56">
        <f t="shared" si="1"/>
        <v>1.0514100807400439</v>
      </c>
      <c r="C56">
        <f t="shared" si="1"/>
        <v>1.224558772774835</v>
      </c>
      <c r="D56">
        <f t="shared" si="1"/>
        <v>1.5901828743896131</v>
      </c>
    </row>
    <row r="57" spans="1:4" x14ac:dyDescent="0.2">
      <c r="A57">
        <f t="shared" si="2"/>
        <v>0.14451326206513046</v>
      </c>
      <c r="B57">
        <f t="shared" si="1"/>
        <v>1.0537897508462537</v>
      </c>
      <c r="C57">
        <f t="shared" si="1"/>
        <v>1.2359191221139108</v>
      </c>
      <c r="D57">
        <f t="shared" si="1"/>
        <v>1.6248156775571885</v>
      </c>
    </row>
    <row r="58" spans="1:4" x14ac:dyDescent="0.2">
      <c r="A58">
        <f t="shared" si="2"/>
        <v>0.14765485471872025</v>
      </c>
      <c r="B58">
        <f t="shared" si="1"/>
        <v>1.0562280322797826</v>
      </c>
      <c r="C58">
        <f t="shared" si="1"/>
        <v>1.2476528882431253</v>
      </c>
      <c r="D58">
        <f t="shared" si="1"/>
        <v>1.6610983709105278</v>
      </c>
    </row>
    <row r="59" spans="1:4" x14ac:dyDescent="0.2">
      <c r="A59">
        <f t="shared" si="2"/>
        <v>0.15079644737231004</v>
      </c>
      <c r="B59">
        <f t="shared" si="1"/>
        <v>1.0587253560383365</v>
      </c>
      <c r="C59">
        <f t="shared" si="1"/>
        <v>1.2597697077289969</v>
      </c>
      <c r="D59">
        <f t="shared" si="1"/>
        <v>1.6991155117856811</v>
      </c>
    </row>
    <row r="60" spans="1:4" x14ac:dyDescent="0.2">
      <c r="A60">
        <f t="shared" si="2"/>
        <v>0.15393804002589984</v>
      </c>
      <c r="B60">
        <f t="shared" si="1"/>
        <v>1.0612821645450374</v>
      </c>
      <c r="C60">
        <f t="shared" si="1"/>
        <v>1.2722796156669305</v>
      </c>
      <c r="D60">
        <f t="shared" si="1"/>
        <v>1.7389572549499004</v>
      </c>
    </row>
    <row r="61" spans="1:4" x14ac:dyDescent="0.2">
      <c r="A61">
        <f t="shared" si="2"/>
        <v>0.15707963267948963</v>
      </c>
      <c r="B61">
        <f t="shared" si="1"/>
        <v>1.0638989117965794</v>
      </c>
      <c r="C61">
        <f t="shared" si="1"/>
        <v>1.2851930616718541</v>
      </c>
      <c r="D61">
        <f t="shared" si="1"/>
        <v>1.7807197670523836</v>
      </c>
    </row>
    <row r="62" spans="1:4" x14ac:dyDescent="0.2">
      <c r="A62">
        <f t="shared" si="2"/>
        <v>0.16022122533307942</v>
      </c>
      <c r="B62">
        <f t="shared" si="1"/>
        <v>1.0665760635156707</v>
      </c>
      <c r="C62">
        <f t="shared" si="1"/>
        <v>1.2985209266825379</v>
      </c>
      <c r="D62">
        <f t="shared" si="1"/>
        <v>1.824505676553672</v>
      </c>
    </row>
    <row r="63" spans="1:4" x14ac:dyDescent="0.2">
      <c r="A63">
        <f t="shared" si="2"/>
        <v>0.16336281798666921</v>
      </c>
      <c r="B63">
        <f t="shared" si="1"/>
        <v>1.0693140973078317</v>
      </c>
      <c r="C63">
        <f t="shared" si="1"/>
        <v>1.312274540622743</v>
      </c>
      <c r="D63">
        <f t="shared" si="1"/>
        <v>1.8704245625041893</v>
      </c>
    </row>
    <row r="64" spans="1:4" x14ac:dyDescent="0.2">
      <c r="A64">
        <f t="shared" si="2"/>
        <v>0.166504410640259</v>
      </c>
      <c r="B64">
        <f t="shared" si="1"/>
        <v>1.0721135028226367</v>
      </c>
      <c r="C64">
        <f t="shared" si="1"/>
        <v>1.3264657009649852</v>
      </c>
      <c r="D64">
        <f t="shared" si="1"/>
        <v>1.9185934858984606</v>
      </c>
    </row>
    <row r="65" spans="1:4" x14ac:dyDescent="0.2">
      <c r="A65">
        <f t="shared" si="2"/>
        <v>0.1696460032938488</v>
      </c>
      <c r="B65">
        <f t="shared" si="1"/>
        <v>1.0749747819194826</v>
      </c>
      <c r="C65">
        <f t="shared" si="1"/>
        <v>1.3411066922454753</v>
      </c>
      <c r="D65">
        <f t="shared" si="1"/>
        <v>1.9691375677287515</v>
      </c>
    </row>
    <row r="66" spans="1:4" x14ac:dyDescent="0.2">
      <c r="A66">
        <f t="shared" si="2"/>
        <v>0.17278759594743859</v>
      </c>
      <c r="B66">
        <f t="shared" si="1"/>
        <v>1.0778984488379726</v>
      </c>
      <c r="C66">
        <f t="shared" si="1"/>
        <v>1.3562103065818552</v>
      </c>
      <c r="D66">
        <f t="shared" si="1"/>
        <v>2.0221906183054563</v>
      </c>
    </row>
    <row r="67" spans="1:4" x14ac:dyDescent="0.2">
      <c r="A67">
        <f t="shared" si="2"/>
        <v>0.17592918860102838</v>
      </c>
      <c r="B67">
        <f t="shared" si="1"/>
        <v>1.0808850303730106</v>
      </c>
      <c r="C67">
        <f t="shared" si="1"/>
        <v>1.3717898652484657</v>
      </c>
      <c r="D67">
        <f t="shared" si="1"/>
        <v>2.0778958229074944</v>
      </c>
    </row>
    <row r="68" spans="1:4" x14ac:dyDescent="0.2">
      <c r="A68">
        <f t="shared" si="2"/>
        <v>0.17907078125461817</v>
      </c>
      <c r="B68">
        <f t="shared" si="1"/>
        <v>1.0839350660546938</v>
      </c>
      <c r="C68">
        <f t="shared" si="1"/>
        <v>1.3878592413673587</v>
      </c>
      <c r="D68">
        <f t="shared" si="1"/>
        <v>2.1364064893808927</v>
      </c>
    </row>
    <row r="69" spans="1:4" x14ac:dyDescent="0.2">
      <c r="A69">
        <f t="shared" si="2"/>
        <v>0.18221237390820796</v>
      </c>
      <c r="B69">
        <f t="shared" si="1"/>
        <v>1.0870491083331038</v>
      </c>
      <c r="C69">
        <f t="shared" si="1"/>
        <v>1.4044328837768441</v>
      </c>
      <c r="D69">
        <f t="shared" si="1"/>
        <v>2.1978868639253601</v>
      </c>
    </row>
    <row r="70" spans="1:4" x14ac:dyDescent="0.2">
      <c r="A70">
        <f t="shared" si="2"/>
        <v>0.18535396656179776</v>
      </c>
      <c r="B70">
        <f t="shared" si="1"/>
        <v>1.0902277227681021</v>
      </c>
      <c r="C70">
        <f t="shared" si="1"/>
        <v>1.4215258421432675</v>
      </c>
      <c r="D70">
        <f t="shared" si="1"/>
        <v>2.2625130220057161</v>
      </c>
    </row>
    <row r="71" spans="1:4" x14ac:dyDescent="0.2">
      <c r="A71">
        <f t="shared" si="2"/>
        <v>0.18849555921538755</v>
      </c>
      <c r="B71">
        <f t="shared" si="1"/>
        <v>1.0934714882242165</v>
      </c>
      <c r="C71">
        <f t="shared" si="1"/>
        <v>1.4391537933858412</v>
      </c>
      <c r="D71">
        <f t="shared" si="1"/>
        <v>2.3304738421075251</v>
      </c>
    </row>
    <row r="72" spans="1:4" x14ac:dyDescent="0.2">
      <c r="A72">
        <f t="shared" si="2"/>
        <v>0.19163715186897734</v>
      </c>
      <c r="B72">
        <f t="shared" si="1"/>
        <v>1.0967809970707434</v>
      </c>
      <c r="C72">
        <f t="shared" si="1"/>
        <v>1.4573330694887801</v>
      </c>
      <c r="D72">
        <f t="shared" si="1"/>
        <v>2.4019720709355816</v>
      </c>
    </row>
    <row r="73" spans="1:4" x14ac:dyDescent="0.2">
      <c r="A73">
        <f t="shared" si="2"/>
        <v>0.19477874452256713</v>
      </c>
      <c r="B73">
        <f t="shared" si="1"/>
        <v>1.1001568553871623</v>
      </c>
      <c r="C73">
        <f t="shared" si="1"/>
        <v>1.4760806867797001</v>
      </c>
      <c r="D73">
        <f t="shared" si="1"/>
        <v>2.4772254896431272</v>
      </c>
    </row>
    <row r="74" spans="1:4" x14ac:dyDescent="0.2">
      <c r="A74">
        <f t="shared" si="2"/>
        <v>0.19792033717615692</v>
      </c>
      <c r="B74">
        <f t="shared" si="1"/>
        <v>1.1035996831739796</v>
      </c>
      <c r="C74">
        <f t="shared" si="1"/>
        <v>1.4954143767582966</v>
      </c>
      <c r="D74">
        <f t="shared" si="1"/>
        <v>2.5564681917937482</v>
      </c>
    </row>
    <row r="75" spans="1:4" x14ac:dyDescent="0.2">
      <c r="A75">
        <f t="shared" si="2"/>
        <v>0.20106192982974672</v>
      </c>
      <c r="B75">
        <f t="shared" si="1"/>
        <v>1.1071101145691191</v>
      </c>
      <c r="C75">
        <f t="shared" si="1"/>
        <v>1.5153526185647264</v>
      </c>
      <c r="D75">
        <f t="shared" si="1"/>
        <v>2.6399519850141164</v>
      </c>
    </row>
    <row r="76" spans="1:4" x14ac:dyDescent="0.2">
      <c r="A76">
        <f t="shared" si="2"/>
        <v>0.20420352248333651</v>
      </c>
      <c r="B76">
        <f t="shared" ref="B76:D139" si="3">POWER(COS(B$8*$A76),$B$4)</f>
        <v>1.1106887980699747</v>
      </c>
      <c r="C76">
        <f t="shared" si="3"/>
        <v>1.5359146731828548</v>
      </c>
      <c r="D76">
        <f t="shared" si="3"/>
        <v>2.7279479297136935</v>
      </c>
    </row>
    <row r="77" spans="1:4" x14ac:dyDescent="0.2">
      <c r="A77">
        <f t="shared" ref="A77:A140" si="4">A76+B$3</f>
        <v>0.2073451151369263</v>
      </c>
      <c r="B77">
        <f t="shared" si="3"/>
        <v>1.1143363967612516</v>
      </c>
      <c r="C77">
        <f t="shared" si="3"/>
        <v>1.5571206194797496</v>
      </c>
      <c r="D77">
        <f t="shared" si="3"/>
        <v>2.8207480298501899</v>
      </c>
    </row>
    <row r="78" spans="1:4" x14ac:dyDescent="0.2">
      <c r="A78">
        <f t="shared" si="4"/>
        <v>0.21048670779051609</v>
      </c>
      <c r="B78">
        <f t="shared" si="3"/>
        <v>1.1180535885487213</v>
      </c>
      <c r="C78">
        <f t="shared" si="3"/>
        <v>1.5789913921893914</v>
      </c>
      <c r="D78">
        <f t="shared" si="3"/>
        <v>2.9186670925328793</v>
      </c>
    </row>
    <row r="79" spans="1:4" x14ac:dyDescent="0.2">
      <c r="A79">
        <f t="shared" si="4"/>
        <v>0.21362830044410588</v>
      </c>
      <c r="B79">
        <f t="shared" si="3"/>
        <v>1.1218410663990213</v>
      </c>
      <c r="C79">
        <f t="shared" si="3"/>
        <v>1.60154882195565</v>
      </c>
      <c r="D79">
        <f t="shared" si="3"/>
        <v>3.0220447753103277</v>
      </c>
    </row>
    <row r="80" spans="1:4" x14ac:dyDescent="0.2">
      <c r="A80">
        <f t="shared" si="4"/>
        <v>0.21676989309769568</v>
      </c>
      <c r="B80">
        <f t="shared" si="3"/>
        <v>1.1256995385856303</v>
      </c>
      <c r="C80">
        <f t="shared" si="3"/>
        <v>1.6248156775571885</v>
      </c>
      <c r="D80">
        <f t="shared" si="3"/>
        <v>3.1312478423194516</v>
      </c>
    </row>
    <row r="81" spans="1:4" x14ac:dyDescent="0.2">
      <c r="A81">
        <f t="shared" si="4"/>
        <v>0.21991148575128547</v>
      </c>
      <c r="B81">
        <f t="shared" si="3"/>
        <v>1.1296297289411659</v>
      </c>
      <c r="C81">
        <f t="shared" si="3"/>
        <v>1.6488157104450529</v>
      </c>
      <c r="D81">
        <f t="shared" si="3"/>
        <v>3.2466726531196697</v>
      </c>
    </row>
    <row r="82" spans="1:4" x14ac:dyDescent="0.2">
      <c r="A82">
        <f t="shared" si="4"/>
        <v>0.22305307840487526</v>
      </c>
      <c r="B82">
        <f t="shared" si="3"/>
        <v>1.1336323771161372</v>
      </c>
      <c r="C82">
        <f t="shared" si="3"/>
        <v>1.673573701732471</v>
      </c>
      <c r="D82">
        <f t="shared" si="3"/>
        <v>3.3687479110459244</v>
      </c>
    </row>
    <row r="83" spans="1:4" x14ac:dyDescent="0.2">
      <c r="A83">
        <f t="shared" si="4"/>
        <v>0.22619467105846505</v>
      </c>
      <c r="B83">
        <f t="shared" si="3"/>
        <v>1.1377082388443029</v>
      </c>
      <c r="C83">
        <f t="shared" si="3"/>
        <v>1.6991155117856811</v>
      </c>
      <c r="D83">
        <f t="shared" si="3"/>
        <v>3.4979377013421691</v>
      </c>
    </row>
    <row r="84" spans="1:4" x14ac:dyDescent="0.2">
      <c r="A84">
        <f t="shared" si="4"/>
        <v>0.22933626371205484</v>
      </c>
      <c r="B84">
        <f t="shared" si="3"/>
        <v>1.1418580862147889</v>
      </c>
      <c r="C84">
        <f t="shared" si="3"/>
        <v>1.7254681325747141</v>
      </c>
      <c r="D84">
        <f t="shared" si="3"/>
        <v>3.6347448532456532</v>
      </c>
    </row>
    <row r="85" spans="1:4" x14ac:dyDescent="0.2">
      <c r="A85">
        <f t="shared" si="4"/>
        <v>0.23247785636564464</v>
      </c>
      <c r="B85">
        <f t="shared" si="3"/>
        <v>1.1460827079511162</v>
      </c>
      <c r="C85">
        <f t="shared" si="3"/>
        <v>1.7526597429537603</v>
      </c>
      <c r="D85">
        <f t="shared" si="3"/>
        <v>3.7797146646554611</v>
      </c>
    </row>
    <row r="86" spans="1:4" x14ac:dyDescent="0.2">
      <c r="A86">
        <f t="shared" si="4"/>
        <v>0.23561944901923443</v>
      </c>
      <c r="B86">
        <f t="shared" si="3"/>
        <v>1.1503829096973031</v>
      </c>
      <c r="C86">
        <f t="shared" si="3"/>
        <v>1.7807197670523836</v>
      </c>
      <c r="D86">
        <f t="shared" si="3"/>
        <v>3.9334390331225375</v>
      </c>
    </row>
    <row r="87" spans="1:4" x14ac:dyDescent="0.2">
      <c r="A87">
        <f t="shared" si="4"/>
        <v>0.23876104167282422</v>
      </c>
      <c r="B87">
        <f t="shared" si="3"/>
        <v>1.1547595143111964</v>
      </c>
      <c r="C87">
        <f t="shared" si="3"/>
        <v>1.809678935971236</v>
      </c>
      <c r="D87">
        <f t="shared" si="3"/>
        <v>4.0965610427427297</v>
      </c>
    </row>
    <row r="88" spans="1:4" x14ac:dyDescent="0.2">
      <c r="A88">
        <f t="shared" si="4"/>
        <v>0.24190263432641401</v>
      </c>
      <c r="B88">
        <f t="shared" si="3"/>
        <v>1.1592133621652203</v>
      </c>
      <c r="C88">
        <f t="shared" si="3"/>
        <v>1.839569352989318</v>
      </c>
      <c r="D88">
        <f t="shared" si="3"/>
        <v>4.2697800632366167</v>
      </c>
    </row>
    <row r="89" spans="1:4" x14ac:dyDescent="0.2">
      <c r="A89">
        <f t="shared" si="4"/>
        <v>0.2450442269800038</v>
      </c>
      <c r="B89">
        <f t="shared" si="3"/>
        <v>1.1637453114546947</v>
      </c>
      <c r="C89">
        <f t="shared" si="3"/>
        <v>1.8704245625041882</v>
      </c>
      <c r="D89">
        <f t="shared" si="3"/>
        <v>4.4538574251979766</v>
      </c>
    </row>
    <row r="90" spans="1:4" x14ac:dyDescent="0.2">
      <c r="A90">
        <f t="shared" si="4"/>
        <v>0.2481858196335936</v>
      </c>
      <c r="B90">
        <f t="shared" si="3"/>
        <v>1.168356238513925</v>
      </c>
      <c r="C90">
        <f t="shared" si="3"/>
        <v>1.9022796229419907</v>
      </c>
      <c r="D90">
        <f t="shared" si="3"/>
        <v>4.6496227443471971</v>
      </c>
    </row>
    <row r="91" spans="1:4" x14ac:dyDescent="0.2">
      <c r="A91">
        <f t="shared" si="4"/>
        <v>0.25132741228718342</v>
      </c>
      <c r="B91">
        <f t="shared" si="3"/>
        <v>1.1730470381402209</v>
      </c>
      <c r="C91">
        <f t="shared" si="3"/>
        <v>1.9351711838908059</v>
      </c>
      <c r="D91">
        <f t="shared" si="3"/>
        <v>4.8579809778276539</v>
      </c>
    </row>
    <row r="92" spans="1:4" x14ac:dyDescent="0.2">
      <c r="A92">
        <f t="shared" si="4"/>
        <v>0.25446900494077324</v>
      </c>
      <c r="B92">
        <f t="shared" si="3"/>
        <v>1.1778186239260708</v>
      </c>
      <c r="C92">
        <f t="shared" si="3"/>
        <v>1.9691375677287528</v>
      </c>
      <c r="D92">
        <f t="shared" si="3"/>
        <v>5.0799203073547732</v>
      </c>
    </row>
    <row r="93" spans="1:4" x14ac:dyDescent="0.2">
      <c r="A93">
        <f t="shared" si="4"/>
        <v>0.25761059759436306</v>
      </c>
      <c r="B93">
        <f t="shared" si="3"/>
        <v>1.182671928599631</v>
      </c>
      <c r="C93">
        <f t="shared" si="3"/>
        <v>2.0042188560375789</v>
      </c>
      <c r="D93">
        <f t="shared" si="3"/>
        <v>5.3165209576337054</v>
      </c>
    </row>
    <row r="94" spans="1:4" x14ac:dyDescent="0.2">
      <c r="A94">
        <f t="shared" si="4"/>
        <v>0.26075219024795288</v>
      </c>
      <c r="B94">
        <f t="shared" si="3"/>
        <v>1.1876079043737549</v>
      </c>
      <c r="C94">
        <f t="shared" si="3"/>
        <v>2.0404569811132509</v>
      </c>
      <c r="D94">
        <f t="shared" si="3"/>
        <v>5.568965074214085</v>
      </c>
    </row>
    <row r="95" spans="1:4" x14ac:dyDescent="0.2">
      <c r="A95">
        <f t="shared" si="4"/>
        <v>0.2638937829015427</v>
      </c>
      <c r="B95">
        <f t="shared" si="3"/>
        <v>1.1926275233037635</v>
      </c>
      <c r="C95">
        <f t="shared" si="3"/>
        <v>2.0778958229074957</v>
      </c>
      <c r="D95">
        <f t="shared" si="3"/>
        <v>5.8385478032192735</v>
      </c>
    </row>
    <row r="96" spans="1:4" x14ac:dyDescent="0.2">
      <c r="A96">
        <f t="shared" si="4"/>
        <v>0.26703537555513251</v>
      </c>
      <c r="B96">
        <f t="shared" si="3"/>
        <v>1.19773177765417</v>
      </c>
      <c r="C96">
        <f t="shared" si="3"/>
        <v>2.1165813117584746</v>
      </c>
      <c r="D96">
        <f t="shared" si="3"/>
        <v>6.1266897366116586</v>
      </c>
    </row>
    <row r="97" spans="1:4" x14ac:dyDescent="0.2">
      <c r="A97">
        <f t="shared" si="4"/>
        <v>0.27017696820872233</v>
      </c>
      <c r="B97">
        <f t="shared" si="3"/>
        <v>1.202921680274575</v>
      </c>
      <c r="C97">
        <f t="shared" si="3"/>
        <v>2.1565615372948006</v>
      </c>
      <c r="D97">
        <f t="shared" si="3"/>
        <v>6.4349509113573164</v>
      </c>
    </row>
    <row r="98" spans="1:4" x14ac:dyDescent="0.2">
      <c r="A98">
        <f t="shared" si="4"/>
        <v>0.27331856086231215</v>
      </c>
      <c r="B98">
        <f t="shared" si="3"/>
        <v>1.2081982649849705</v>
      </c>
      <c r="C98">
        <f t="shared" si="3"/>
        <v>2.1978868639253633</v>
      </c>
      <c r="D98">
        <f t="shared" si="3"/>
        <v>6.7650465796553672</v>
      </c>
    </row>
    <row r="99" spans="1:4" x14ac:dyDescent="0.2">
      <c r="A99">
        <f t="shared" si="4"/>
        <v>0.27646015351590197</v>
      </c>
      <c r="B99">
        <f t="shared" si="3"/>
        <v>1.2135625869706699</v>
      </c>
      <c r="C99">
        <f t="shared" si="3"/>
        <v>2.2406100533578659</v>
      </c>
      <c r="D99">
        <f t="shared" si="3"/>
        <v>7.1188650010429342</v>
      </c>
    </row>
    <row r="100" spans="1:4" x14ac:dyDescent="0.2">
      <c r="A100">
        <f t="shared" si="4"/>
        <v>0.27960174616949179</v>
      </c>
      <c r="B100">
        <f t="shared" si="3"/>
        <v>1.2190157231871204</v>
      </c>
      <c r="C100">
        <f t="shared" si="3"/>
        <v>2.2847863946218387</v>
      </c>
      <c r="D100">
        <f t="shared" si="3"/>
        <v>7.4984875465663698</v>
      </c>
    </row>
    <row r="101" spans="1:4" x14ac:dyDescent="0.2">
      <c r="A101">
        <f t="shared" si="4"/>
        <v>0.28274333882308161</v>
      </c>
      <c r="B101">
        <f t="shared" si="3"/>
        <v>1.224558772774835</v>
      </c>
      <c r="C101">
        <f t="shared" si="3"/>
        <v>2.3304738421075295</v>
      </c>
      <c r="D101">
        <f t="shared" si="3"/>
        <v>7.9062114513912576</v>
      </c>
    </row>
    <row r="102" spans="1:4" x14ac:dyDescent="0.2">
      <c r="A102">
        <f t="shared" si="4"/>
        <v>0.28588493147667143</v>
      </c>
      <c r="B102">
        <f t="shared" si="3"/>
        <v>1.2301928574846979</v>
      </c>
      <c r="C102">
        <f t="shared" si="3"/>
        <v>2.3777331621705509</v>
      </c>
      <c r="D102">
        <f t="shared" si="3"/>
        <v>8.3445756064920289</v>
      </c>
    </row>
    <row r="103" spans="1:4" x14ac:dyDescent="0.2">
      <c r="A103">
        <f t="shared" si="4"/>
        <v>0.28902652413026125</v>
      </c>
      <c r="B103">
        <f t="shared" si="3"/>
        <v>1.2359191221139116</v>
      </c>
      <c r="C103">
        <f t="shared" si="3"/>
        <v>2.4266280888937719</v>
      </c>
      <c r="D103">
        <f t="shared" si="3"/>
        <v>8.8163898439648793</v>
      </c>
    </row>
    <row r="104" spans="1:4" x14ac:dyDescent="0.2">
      <c r="A104">
        <f t="shared" si="4"/>
        <v>0.29216811678385107</v>
      </c>
      <c r="B104">
        <f t="shared" si="3"/>
        <v>1.2417387349528552</v>
      </c>
      <c r="C104">
        <f t="shared" si="3"/>
        <v>2.4772254896431334</v>
      </c>
      <c r="D104">
        <f t="shared" si="3"/>
        <v>9.3247682459156902</v>
      </c>
    </row>
    <row r="105" spans="1:4" x14ac:dyDescent="0.2">
      <c r="A105">
        <f t="shared" si="4"/>
        <v>0.29530970943744089</v>
      </c>
      <c r="B105">
        <f t="shared" si="3"/>
        <v>1.2476528882431259</v>
      </c>
      <c r="C105">
        <f t="shared" si="3"/>
        <v>2.5295955411028523</v>
      </c>
      <c r="D105">
        <f t="shared" si="3"/>
        <v>9.8731670960526881</v>
      </c>
    </row>
    <row r="106" spans="1:4" x14ac:dyDescent="0.2">
      <c r="A106">
        <f t="shared" si="4"/>
        <v>0.29845130209103071</v>
      </c>
      <c r="B106">
        <f t="shared" si="3"/>
        <v>1.253662798647057</v>
      </c>
      <c r="C106">
        <f t="shared" si="3"/>
        <v>2.5838119165285383</v>
      </c>
      <c r="D106">
        <f t="shared" si="3"/>
        <v>10.465428198812765</v>
      </c>
    </row>
    <row r="107" spans="1:4" x14ac:dyDescent="0.2">
      <c r="A107">
        <f t="shared" si="4"/>
        <v>0.30159289474462053</v>
      </c>
      <c r="B107">
        <f t="shared" si="3"/>
        <v>1.2597697077289973</v>
      </c>
      <c r="C107">
        <f t="shared" si="3"/>
        <v>2.639951985014124</v>
      </c>
      <c r="D107">
        <f t="shared" si="3"/>
        <v>11.105828416418637</v>
      </c>
    </row>
    <row r="108" spans="1:4" x14ac:dyDescent="0.2">
      <c r="A108">
        <f t="shared" si="4"/>
        <v>0.30473448739821035</v>
      </c>
      <c r="B108">
        <f t="shared" si="3"/>
        <v>1.2659748824486745</v>
      </c>
      <c r="C108">
        <f t="shared" si="3"/>
        <v>2.6980970236309045</v>
      </c>
      <c r="D108">
        <f t="shared" si="3"/>
        <v>11.799136423788353</v>
      </c>
    </row>
    <row r="109" spans="1:4" x14ac:dyDescent="0.2">
      <c r="A109">
        <f t="shared" si="4"/>
        <v>0.30787608005180017</v>
      </c>
      <c r="B109">
        <f t="shared" si="3"/>
        <v>1.272279615666932</v>
      </c>
      <c r="C109">
        <f t="shared" si="3"/>
        <v>2.7583324433646363</v>
      </c>
      <c r="D109">
        <f t="shared" si="3"/>
        <v>12.550677859701192</v>
      </c>
    </row>
    <row r="110" spans="1:4" x14ac:dyDescent="0.2">
      <c r="A110">
        <f t="shared" si="4"/>
        <v>0.31101767270538999</v>
      </c>
      <c r="B110">
        <f t="shared" si="3"/>
        <v>1.2786852266641731</v>
      </c>
      <c r="C110">
        <f t="shared" si="3"/>
        <v>2.8207480298502019</v>
      </c>
      <c r="D110">
        <f t="shared" si="3"/>
        <v>13.366410266203291</v>
      </c>
    </row>
    <row r="111" spans="1:4" x14ac:dyDescent="0.2">
      <c r="A111">
        <f t="shared" si="4"/>
        <v>0.31415926535897981</v>
      </c>
      <c r="B111">
        <f t="shared" si="3"/>
        <v>1.2851930616718557</v>
      </c>
      <c r="C111">
        <f t="shared" si="3"/>
        <v>2.8854381999831853</v>
      </c>
      <c r="D111">
        <f t="shared" si="3"/>
        <v>14.253009464468711</v>
      </c>
    </row>
    <row r="112" spans="1:4" x14ac:dyDescent="0.2">
      <c r="A112">
        <f t="shared" si="4"/>
        <v>0.31730085801256963</v>
      </c>
      <c r="B112">
        <f t="shared" si="3"/>
        <v>1.2918044944173492</v>
      </c>
      <c r="C112">
        <f t="shared" si="3"/>
        <v>2.9525022755747159</v>
      </c>
      <c r="D112">
        <f t="shared" si="3"/>
        <v>15.217969323544503</v>
      </c>
    </row>
    <row r="113" spans="1:4" x14ac:dyDescent="0.2">
      <c r="A113">
        <f t="shared" si="4"/>
        <v>0.32044245066615945</v>
      </c>
      <c r="B113">
        <f t="shared" si="3"/>
        <v>1.2985209266825395</v>
      </c>
      <c r="C113">
        <f t="shared" si="3"/>
        <v>3.022044775310341</v>
      </c>
      <c r="D113">
        <f t="shared" si="3"/>
        <v>16.269717250152016</v>
      </c>
    </row>
    <row r="114" spans="1:4" x14ac:dyDescent="0.2">
      <c r="A114">
        <f t="shared" si="4"/>
        <v>0.32358404331974927</v>
      </c>
      <c r="B114">
        <f t="shared" si="3"/>
        <v>1.3053437888765174</v>
      </c>
      <c r="C114">
        <f t="shared" si="3"/>
        <v>3.0941757263767831</v>
      </c>
      <c r="D114">
        <f t="shared" si="3"/>
        <v>17.417748177337753</v>
      </c>
    </row>
    <row r="115" spans="1:4" x14ac:dyDescent="0.2">
      <c r="A115">
        <f t="shared" si="4"/>
        <v>0.32672563597333909</v>
      </c>
      <c r="B115">
        <f t="shared" si="3"/>
        <v>1.312274540622745</v>
      </c>
      <c r="C115">
        <f t="shared" si="3"/>
        <v>3.1690109972324252</v>
      </c>
      <c r="D115">
        <f t="shared" si="3"/>
        <v>18.672780375141645</v>
      </c>
    </row>
    <row r="116" spans="1:4" x14ac:dyDescent="0.2">
      <c r="A116">
        <f t="shared" si="4"/>
        <v>0.32986722862692891</v>
      </c>
      <c r="B116">
        <f t="shared" si="3"/>
        <v>1.3193146713610691</v>
      </c>
      <c r="C116">
        <f t="shared" si="3"/>
        <v>3.2466726531196888</v>
      </c>
      <c r="D116">
        <f t="shared" si="3"/>
        <v>20.046937069932131</v>
      </c>
    </row>
    <row r="117" spans="1:4" x14ac:dyDescent="0.2">
      <c r="A117">
        <f t="shared" si="4"/>
        <v>0.33300882128051873</v>
      </c>
      <c r="B117">
        <f t="shared" si="3"/>
        <v>1.3264657009649867</v>
      </c>
      <c r="C117">
        <f t="shared" si="3"/>
        <v>3.3272893360507148</v>
      </c>
      <c r="D117">
        <f t="shared" si="3"/>
        <v>21.553958668683315</v>
      </c>
    </row>
    <row r="118" spans="1:4" x14ac:dyDescent="0.2">
      <c r="A118">
        <f t="shared" si="4"/>
        <v>0.33615041393410855</v>
      </c>
      <c r="B118">
        <f t="shared" si="3"/>
        <v>1.333729180374571</v>
      </c>
      <c r="C118">
        <f t="shared" si="3"/>
        <v>3.4109966711432165</v>
      </c>
      <c r="D118">
        <f t="shared" si="3"/>
        <v>23.209451375544301</v>
      </c>
    </row>
    <row r="119" spans="1:4" x14ac:dyDescent="0.2">
      <c r="A119">
        <f t="shared" si="4"/>
        <v>0.33929200658769837</v>
      </c>
      <c r="B119">
        <f t="shared" si="3"/>
        <v>1.3411066922454775</v>
      </c>
      <c r="C119">
        <f t="shared" si="3"/>
        <v>3.4979377013421913</v>
      </c>
      <c r="D119">
        <f t="shared" si="3"/>
        <v>25.031179205176748</v>
      </c>
    </row>
    <row r="120" spans="1:4" x14ac:dyDescent="0.2">
      <c r="A120">
        <f t="shared" si="4"/>
        <v>0.34243359924128819</v>
      </c>
      <c r="B120">
        <f t="shared" si="3"/>
        <v>1.3485998516144602</v>
      </c>
      <c r="C120">
        <f t="shared" si="3"/>
        <v>3.5882633527367558</v>
      </c>
      <c r="D120">
        <f t="shared" si="3"/>
        <v>27.03940789708696</v>
      </c>
    </row>
    <row r="121" spans="1:4" x14ac:dyDescent="0.2">
      <c r="A121">
        <f t="shared" si="4"/>
        <v>0.34557519189487801</v>
      </c>
      <c r="B121">
        <f t="shared" si="3"/>
        <v>1.3562103065818567</v>
      </c>
      <c r="C121">
        <f t="shared" si="3"/>
        <v>3.6821329328710175</v>
      </c>
      <c r="D121">
        <f t="shared" si="3"/>
        <v>29.257311089579058</v>
      </c>
    </row>
    <row r="122" spans="1:4" x14ac:dyDescent="0.2">
      <c r="A122">
        <f t="shared" si="4"/>
        <v>0.34871678454846783</v>
      </c>
      <c r="B122">
        <f t="shared" si="3"/>
        <v>1.3639397390114896</v>
      </c>
      <c r="C122">
        <f t="shared" si="3"/>
        <v>3.7797146646554882</v>
      </c>
      <c r="D122">
        <f t="shared" si="3"/>
        <v>31.711451413078031</v>
      </c>
    </row>
    <row r="123" spans="1:4" x14ac:dyDescent="0.2">
      <c r="A123">
        <f t="shared" si="4"/>
        <v>0.35185837720205765</v>
      </c>
      <c r="B123">
        <f t="shared" si="3"/>
        <v>1.3717898652484672</v>
      </c>
      <c r="C123">
        <f t="shared" si="3"/>
        <v>3.8811862587127361</v>
      </c>
      <c r="D123">
        <f t="shared" si="3"/>
        <v>34.432352028595574</v>
      </c>
    </row>
    <row r="124" spans="1:4" x14ac:dyDescent="0.2">
      <c r="A124">
        <f t="shared" si="4"/>
        <v>0.35499996985564747</v>
      </c>
      <c r="B124">
        <f t="shared" si="3"/>
        <v>1.3797624368553771</v>
      </c>
      <c r="C124">
        <f t="shared" si="3"/>
        <v>3.986735527239806</v>
      </c>
      <c r="D124">
        <f t="shared" si="3"/>
        <v>37.45517772038523</v>
      </c>
    </row>
    <row r="125" spans="1:4" x14ac:dyDescent="0.2">
      <c r="A125">
        <f t="shared" si="4"/>
        <v>0.35814156250923729</v>
      </c>
      <c r="B125">
        <f t="shared" si="3"/>
        <v>1.3878592413673614</v>
      </c>
      <c r="C125">
        <f t="shared" si="3"/>
        <v>4.0965610427427617</v>
      </c>
      <c r="D125">
        <f t="shared" si="3"/>
        <v>40.820549149608595</v>
      </c>
    </row>
    <row r="126" spans="1:4" x14ac:dyDescent="0.2">
      <c r="A126">
        <f t="shared" si="4"/>
        <v>0.36128315516282711</v>
      </c>
      <c r="B126">
        <f t="shared" si="3"/>
        <v>1.3960821030666188</v>
      </c>
      <c r="C126">
        <f t="shared" si="3"/>
        <v>4.2108728452978541</v>
      </c>
      <c r="D126">
        <f t="shared" si="3"/>
        <v>44.575519544688802</v>
      </c>
    </row>
    <row r="127" spans="1:4" x14ac:dyDescent="0.2">
      <c r="A127">
        <f t="shared" si="4"/>
        <v>0.36442474781641693</v>
      </c>
      <c r="B127">
        <f t="shared" si="3"/>
        <v>1.4044328837768472</v>
      </c>
      <c r="C127">
        <f t="shared" si="3"/>
        <v>4.329893202322264</v>
      </c>
      <c r="D127">
        <f t="shared" si="3"/>
        <v>48.774750279280177</v>
      </c>
    </row>
    <row r="128" spans="1:4" x14ac:dyDescent="0.2">
      <c r="A128">
        <f t="shared" si="4"/>
        <v>0.36756634047000675</v>
      </c>
      <c r="B128">
        <f t="shared" si="3"/>
        <v>1.4129134836781923</v>
      </c>
      <c r="C128">
        <f t="shared" si="3"/>
        <v>4.4538574251980156</v>
      </c>
      <c r="D128">
        <f t="shared" si="3"/>
        <v>53.481930910824701</v>
      </c>
    </row>
    <row r="129" spans="1:4" x14ac:dyDescent="0.2">
      <c r="A129">
        <f t="shared" si="4"/>
        <v>0.37070793312359657</v>
      </c>
      <c r="B129">
        <f t="shared" si="3"/>
        <v>1.4215258421432704</v>
      </c>
      <c r="C129">
        <f t="shared" si="3"/>
        <v>4.5830147474891367</v>
      </c>
      <c r="D129">
        <f t="shared" si="3"/>
        <v>58.771500902842135</v>
      </c>
    </row>
    <row r="130" spans="1:4" x14ac:dyDescent="0.2">
      <c r="A130">
        <f t="shared" si="4"/>
        <v>0.37384952577718639</v>
      </c>
      <c r="B130">
        <f t="shared" si="3"/>
        <v>1.4302719385948583</v>
      </c>
      <c r="C130">
        <f t="shared" si="3"/>
        <v>4.7176292699281035</v>
      </c>
      <c r="D130">
        <f t="shared" si="3"/>
        <v>64.730745203884851</v>
      </c>
    </row>
    <row r="131" spans="1:4" x14ac:dyDescent="0.2">
      <c r="A131">
        <f t="shared" si="4"/>
        <v>0.37699111843077621</v>
      </c>
      <c r="B131">
        <f t="shared" si="3"/>
        <v>1.4391537933858447</v>
      </c>
      <c r="C131">
        <f t="shared" si="3"/>
        <v>4.8579809778277019</v>
      </c>
      <c r="D131">
        <f t="shared" si="3"/>
        <v>71.462355134929652</v>
      </c>
    </row>
    <row r="132" spans="1:4" x14ac:dyDescent="0.2">
      <c r="A132">
        <f t="shared" si="4"/>
        <v>0.38013271108436603</v>
      </c>
      <c r="B132">
        <f t="shared" si="3"/>
        <v>1.4481734687020826</v>
      </c>
      <c r="C132">
        <f t="shared" si="3"/>
        <v>5.0043668371028431</v>
      </c>
      <c r="D132">
        <f t="shared" si="3"/>
        <v>79.087571026412121</v>
      </c>
    </row>
    <row r="133" spans="1:4" x14ac:dyDescent="0.2">
      <c r="A133">
        <f t="shared" si="4"/>
        <v>0.38327430373795585</v>
      </c>
      <c r="B133">
        <f t="shared" si="3"/>
        <v>1.4573330694887838</v>
      </c>
      <c r="C133">
        <f t="shared" si="3"/>
        <v>5.1571019756699208</v>
      </c>
      <c r="D133">
        <f t="shared" si="3"/>
        <v>87.750055611257736</v>
      </c>
    </row>
    <row r="134" spans="1:4" x14ac:dyDescent="0.2">
      <c r="A134">
        <f t="shared" si="4"/>
        <v>0.38641589639154567</v>
      </c>
      <c r="B134">
        <f t="shared" si="3"/>
        <v>1.466634744401117</v>
      </c>
      <c r="C134">
        <f t="shared" si="3"/>
        <v>5.3165209576337595</v>
      </c>
      <c r="D134">
        <f t="shared" si="3"/>
        <v>97.620689854731069</v>
      </c>
    </row>
    <row r="135" spans="1:4" x14ac:dyDescent="0.2">
      <c r="A135">
        <f t="shared" si="4"/>
        <v>0.38955748904513549</v>
      </c>
      <c r="B135">
        <f t="shared" si="3"/>
        <v>1.4760806867797034</v>
      </c>
      <c r="C135">
        <f t="shared" si="3"/>
        <v>5.4829791583822391</v>
      </c>
      <c r="D135">
        <f t="shared" si="3"/>
        <v>108.90353914968568</v>
      </c>
    </row>
    <row r="136" spans="1:4" x14ac:dyDescent="0.2">
      <c r="A136">
        <f t="shared" si="4"/>
        <v>0.39269908169872531</v>
      </c>
      <c r="B136">
        <f t="shared" si="3"/>
        <v>1.4856731356517134</v>
      </c>
      <c r="C136">
        <f t="shared" si="3"/>
        <v>5.6568542494924445</v>
      </c>
      <c r="D136">
        <f t="shared" si="3"/>
        <v>121.84331239479363</v>
      </c>
    </row>
    <row r="137" spans="1:4" x14ac:dyDescent="0.2">
      <c r="A137">
        <f t="shared" si="4"/>
        <v>0.39584067435231512</v>
      </c>
      <c r="B137">
        <f t="shared" si="3"/>
        <v>1.495414376758301</v>
      </c>
      <c r="C137">
        <f t="shared" si="3"/>
        <v>5.8385478032193383</v>
      </c>
      <c r="D137">
        <f t="shared" si="3"/>
        <v>136.73473601268071</v>
      </c>
    </row>
    <row r="138" spans="1:4" x14ac:dyDescent="0.2">
      <c r="A138">
        <f t="shared" si="4"/>
        <v>0.39898226700590494</v>
      </c>
      <c r="B138">
        <f t="shared" si="3"/>
        <v>1.5053067436091221</v>
      </c>
      <c r="C138">
        <f t="shared" si="3"/>
        <v>6.0284870272972011</v>
      </c>
      <c r="D138">
        <f t="shared" si="3"/>
        <v>153.93439868330572</v>
      </c>
    </row>
    <row r="139" spans="1:4" x14ac:dyDescent="0.2">
      <c r="A139">
        <f t="shared" si="4"/>
        <v>0.40212385965949476</v>
      </c>
      <c r="B139">
        <f t="shared" si="3"/>
        <v>1.5153526185647308</v>
      </c>
      <c r="C139">
        <f t="shared" si="3"/>
        <v>6.2271266418466187</v>
      </c>
      <c r="D139">
        <f t="shared" si="3"/>
        <v>173.87580345151412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1.5255544339476335</v>
      </c>
      <c r="C140">
        <f t="shared" si="5"/>
        <v>6.4349509113573884</v>
      </c>
      <c r="D140">
        <f t="shared" si="5"/>
        <v>197.088610337338</v>
      </c>
    </row>
    <row r="141" spans="1:4" x14ac:dyDescent="0.2">
      <c r="A141">
        <f t="shared" ref="A141:A204" si="6">A140+B$3</f>
        <v>0.4084070449666744</v>
      </c>
      <c r="B141">
        <f t="shared" si="5"/>
        <v>1.5359146731828597</v>
      </c>
      <c r="C141">
        <f t="shared" si="5"/>
        <v>6.6524758460242062</v>
      </c>
      <c r="D141">
        <f t="shared" si="5"/>
        <v>224.22339098482766</v>
      </c>
    </row>
    <row r="142" spans="1:4" x14ac:dyDescent="0.2">
      <c r="A142">
        <f t="shared" si="6"/>
        <v>0.41154863762026422</v>
      </c>
      <c r="B142">
        <f t="shared" si="5"/>
        <v>1.5464358719688756</v>
      </c>
      <c r="C142">
        <f t="shared" si="5"/>
        <v>6.8802515881624355</v>
      </c>
      <c r="D142">
        <f t="shared" si="5"/>
        <v>256.08368526179282</v>
      </c>
    </row>
    <row r="143" spans="1:4" x14ac:dyDescent="0.2">
      <c r="A143">
        <f t="shared" si="6"/>
        <v>0.41469023027385404</v>
      </c>
      <c r="B143">
        <f t="shared" si="5"/>
        <v>1.5571206194797551</v>
      </c>
      <c r="C143">
        <f t="shared" si="5"/>
        <v>7.1188650010430168</v>
      </c>
      <c r="D143">
        <f t="shared" si="5"/>
        <v>293.66780347146499</v>
      </c>
    </row>
    <row r="144" spans="1:4" x14ac:dyDescent="0.2">
      <c r="A144">
        <f t="shared" si="6"/>
        <v>0.41783182292744386</v>
      </c>
      <c r="B144">
        <f t="shared" si="5"/>
        <v>1.5679715595994876</v>
      </c>
      <c r="C144">
        <f t="shared" si="5"/>
        <v>7.3689424792785703</v>
      </c>
      <c r="D144">
        <f t="shared" si="5"/>
        <v>338.22373845960323</v>
      </c>
    </row>
    <row r="145" spans="1:4" x14ac:dyDescent="0.2">
      <c r="A145">
        <f t="shared" si="6"/>
        <v>0.42097341558103368</v>
      </c>
      <c r="B145">
        <f t="shared" si="5"/>
        <v>1.5789913921893972</v>
      </c>
      <c r="C145">
        <f t="shared" si="5"/>
        <v>7.6311530018880473</v>
      </c>
      <c r="D145">
        <f t="shared" si="5"/>
        <v>391.32186053684842</v>
      </c>
    </row>
    <row r="146" spans="1:4" x14ac:dyDescent="0.2">
      <c r="A146">
        <f t="shared" si="6"/>
        <v>0.4241150082346235</v>
      </c>
      <c r="B146">
        <f t="shared" si="5"/>
        <v>1.5901828743896191</v>
      </c>
      <c r="C146">
        <f t="shared" si="5"/>
        <v>7.9062114513913562</v>
      </c>
      <c r="D146">
        <f t="shared" si="5"/>
        <v>454.95194681368702</v>
      </c>
    </row>
    <row r="147" spans="1:4" x14ac:dyDescent="0.2">
      <c r="A147">
        <f t="shared" si="6"/>
        <v>0.42725660088821332</v>
      </c>
      <c r="B147">
        <f t="shared" si="5"/>
        <v>1.601548821955656</v>
      </c>
      <c r="C147">
        <f t="shared" si="5"/>
        <v>8.1948822247650117</v>
      </c>
      <c r="D147">
        <f t="shared" si="5"/>
        <v>531.65382195007862</v>
      </c>
    </row>
    <row r="148" spans="1:4" x14ac:dyDescent="0.2">
      <c r="A148">
        <f t="shared" si="6"/>
        <v>0.43039819354180314</v>
      </c>
      <c r="B148">
        <f t="shared" si="5"/>
        <v>1.6130921106310439</v>
      </c>
      <c r="C148">
        <f t="shared" si="5"/>
        <v>8.4979831648586099</v>
      </c>
      <c r="D148">
        <f t="shared" si="5"/>
        <v>624.6948851795255</v>
      </c>
    </row>
    <row r="149" spans="1:4" x14ac:dyDescent="0.2">
      <c r="A149">
        <f t="shared" si="6"/>
        <v>0.43353978619539296</v>
      </c>
      <c r="B149">
        <f t="shared" si="5"/>
        <v>1.624815677557194</v>
      </c>
      <c r="C149">
        <f t="shared" si="5"/>
        <v>8.8163898439649913</v>
      </c>
      <c r="D149">
        <f t="shared" si="5"/>
        <v>738.31373234812668</v>
      </c>
    </row>
    <row r="150" spans="1:4" x14ac:dyDescent="0.2">
      <c r="A150">
        <f t="shared" si="6"/>
        <v>0.43668137884898278</v>
      </c>
      <c r="B150">
        <f t="shared" si="5"/>
        <v>1.6367225227215318</v>
      </c>
      <c r="C150">
        <f t="shared" si="5"/>
        <v>9.1510402346971436</v>
      </c>
      <c r="D150">
        <f t="shared" si="5"/>
        <v>878.05800020767367</v>
      </c>
    </row>
    <row r="151" spans="1:4" x14ac:dyDescent="0.2">
      <c r="A151">
        <f t="shared" si="6"/>
        <v>0.4398229715025726</v>
      </c>
      <c r="B151">
        <f t="shared" si="5"/>
        <v>1.6488157104450591</v>
      </c>
      <c r="C151">
        <f t="shared" si="5"/>
        <v>9.5029398071982971</v>
      </c>
      <c r="D151">
        <f t="shared" si="5"/>
        <v>1051.2581447443665</v>
      </c>
    </row>
    <row r="152" spans="1:4" x14ac:dyDescent="0.2">
      <c r="A152">
        <f t="shared" si="6"/>
        <v>0.44296456415616242</v>
      </c>
      <c r="B152">
        <f t="shared" si="5"/>
        <v>1.6610983709105338</v>
      </c>
      <c r="C152">
        <f t="shared" si="5"/>
        <v>9.8731670960528159</v>
      </c>
      <c r="D152">
        <f t="shared" si="5"/>
        <v>1267.699854465975</v>
      </c>
    </row>
    <row r="153" spans="1:4" x14ac:dyDescent="0.2">
      <c r="A153">
        <f t="shared" si="6"/>
        <v>0.44610615680975224</v>
      </c>
      <c r="B153">
        <f t="shared" si="5"/>
        <v>1.6735737017324772</v>
      </c>
      <c r="C153">
        <f t="shared" si="5"/>
        <v>10.262879785135917</v>
      </c>
      <c r="D153">
        <f t="shared" si="5"/>
        <v>1540.5907286224638</v>
      </c>
    </row>
    <row r="154" spans="1:4" x14ac:dyDescent="0.2">
      <c r="A154">
        <f t="shared" si="6"/>
        <v>0.44924774946334206</v>
      </c>
      <c r="B154">
        <f t="shared" si="5"/>
        <v>1.6862449695702777</v>
      </c>
      <c r="C154">
        <f t="shared" si="5"/>
        <v>10.673321364109299</v>
      </c>
      <c r="D154">
        <f t="shared" si="5"/>
        <v>1887.9693656654051</v>
      </c>
    </row>
    <row r="155" spans="1:4" x14ac:dyDescent="0.2">
      <c r="A155">
        <f t="shared" si="6"/>
        <v>0.45238934211693188</v>
      </c>
      <c r="B155">
        <f t="shared" si="5"/>
        <v>1.6991155117856882</v>
      </c>
      <c r="C155">
        <f t="shared" si="5"/>
        <v>11.105828416418786</v>
      </c>
      <c r="D155">
        <f t="shared" si="5"/>
        <v>2334.7902503438754</v>
      </c>
    </row>
    <row r="156" spans="1:4" x14ac:dyDescent="0.2">
      <c r="A156">
        <f t="shared" si="6"/>
        <v>0.4555309347705217</v>
      </c>
      <c r="B156">
        <f t="shared" si="5"/>
        <v>1.712188738146061</v>
      </c>
      <c r="C156">
        <f t="shared" si="5"/>
        <v>11.561838605570141</v>
      </c>
      <c r="D156">
        <f t="shared" si="5"/>
        <v>2916.0588567416939</v>
      </c>
    </row>
    <row r="157" spans="1:4" x14ac:dyDescent="0.2">
      <c r="A157">
        <f t="shared" si="6"/>
        <v>0.45867252742411152</v>
      </c>
      <c r="B157">
        <f t="shared" si="5"/>
        <v>1.7254681325747216</v>
      </c>
      <c r="C157">
        <f t="shared" si="5"/>
        <v>12.042899434256009</v>
      </c>
      <c r="D157">
        <f t="shared" si="5"/>
        <v>3681.629572332351</v>
      </c>
    </row>
    <row r="158" spans="1:4" x14ac:dyDescent="0.2">
      <c r="A158">
        <f t="shared" si="6"/>
        <v>0.46181412007770134</v>
      </c>
      <c r="B158">
        <f t="shared" si="5"/>
        <v>1.7389572549499079</v>
      </c>
      <c r="C158">
        <f t="shared" si="5"/>
        <v>12.550677859701365</v>
      </c>
      <c r="D158">
        <f t="shared" si="5"/>
        <v>4703.6904538151748</v>
      </c>
    </row>
    <row r="159" spans="1:4" x14ac:dyDescent="0.2">
      <c r="A159">
        <f t="shared" si="6"/>
        <v>0.46495571273129116</v>
      </c>
      <c r="B159">
        <f t="shared" si="5"/>
        <v>1.7526597429537687</v>
      </c>
      <c r="C159">
        <f t="shared" si="5"/>
        <v>13.086970858525691</v>
      </c>
      <c r="D159">
        <f t="shared" si="5"/>
        <v>6088.6870165244572</v>
      </c>
    </row>
    <row r="160" spans="1:4" x14ac:dyDescent="0.2">
      <c r="A160">
        <f t="shared" si="6"/>
        <v>0.46809730538488098</v>
      </c>
      <c r="B160">
        <f t="shared" si="5"/>
        <v>1.7665793139729542</v>
      </c>
      <c r="C160">
        <f t="shared" si="5"/>
        <v>13.653717045648008</v>
      </c>
      <c r="D160">
        <f t="shared" si="5"/>
        <v>7996.7611677802033</v>
      </c>
    </row>
    <row r="161" spans="1:4" x14ac:dyDescent="0.2">
      <c r="A161">
        <f t="shared" si="6"/>
        <v>0.4712388980384708</v>
      </c>
      <c r="B161">
        <f t="shared" si="5"/>
        <v>1.7807197670523927</v>
      </c>
      <c r="C161">
        <f t="shared" si="5"/>
        <v>14.253009464468928</v>
      </c>
      <c r="D161">
        <f t="shared" si="5"/>
        <v>10674.260398691713</v>
      </c>
    </row>
    <row r="162" spans="1:4" x14ac:dyDescent="0.2">
      <c r="A162">
        <f t="shared" si="6"/>
        <v>0.47438049069206062</v>
      </c>
      <c r="B162">
        <f t="shared" si="5"/>
        <v>1.7950849849038875</v>
      </c>
      <c r="C162">
        <f t="shared" si="5"/>
        <v>14.887109679966372</v>
      </c>
      <c r="D162">
        <f t="shared" si="5"/>
        <v>14509.668157059958</v>
      </c>
    </row>
    <row r="163" spans="1:4" x14ac:dyDescent="0.2">
      <c r="A163">
        <f t="shared" si="6"/>
        <v>0.47752208334565044</v>
      </c>
      <c r="B163">
        <f t="shared" si="5"/>
        <v>1.8096789359712449</v>
      </c>
      <c r="C163">
        <f t="shared" si="5"/>
        <v>15.558463322683435</v>
      </c>
      <c r="D163">
        <f t="shared" si="5"/>
        <v>20132.926976997329</v>
      </c>
    </row>
    <row r="164" spans="1:4" x14ac:dyDescent="0.2">
      <c r="A164">
        <f t="shared" si="6"/>
        <v>0.48066367599924026</v>
      </c>
      <c r="B164">
        <f t="shared" si="5"/>
        <v>1.8245056765536809</v>
      </c>
      <c r="C164">
        <f t="shared" si="5"/>
        <v>16.269717250152272</v>
      </c>
      <c r="D164">
        <f t="shared" si="5"/>
        <v>28598.225716684799</v>
      </c>
    </row>
    <row r="165" spans="1:4" x14ac:dyDescent="0.2">
      <c r="A165">
        <f t="shared" si="6"/>
        <v>0.48380526865283008</v>
      </c>
      <c r="B165">
        <f t="shared" si="5"/>
        <v>1.8395693529893273</v>
      </c>
      <c r="C165">
        <f t="shared" si="5"/>
        <v>17.023738513418444</v>
      </c>
      <c r="D165">
        <f t="shared" si="5"/>
        <v>41734.284409409927</v>
      </c>
    </row>
    <row r="166" spans="1:4" x14ac:dyDescent="0.2">
      <c r="A166">
        <f t="shared" si="6"/>
        <v>0.4869468613064199</v>
      </c>
      <c r="B166">
        <f t="shared" si="5"/>
        <v>1.8548742039007184</v>
      </c>
      <c r="C166">
        <f t="shared" si="5"/>
        <v>17.823635340385938</v>
      </c>
      <c r="D166">
        <f t="shared" si="5"/>
        <v>62847.46901112976</v>
      </c>
    </row>
    <row r="167" spans="1:4" x14ac:dyDescent="0.2">
      <c r="A167">
        <f t="shared" si="6"/>
        <v>0.49008845396000972</v>
      </c>
      <c r="B167">
        <f t="shared" si="5"/>
        <v>1.8704245625041986</v>
      </c>
      <c r="C167">
        <f t="shared" si="5"/>
        <v>18.672780375141947</v>
      </c>
      <c r="D167">
        <f t="shared" si="5"/>
        <v>98210.886938828873</v>
      </c>
    </row>
    <row r="168" spans="1:4" x14ac:dyDescent="0.2">
      <c r="A168">
        <f t="shared" si="6"/>
        <v>0.49323004661359954</v>
      </c>
      <c r="B168">
        <f t="shared" si="5"/>
        <v>1.8862248589852806</v>
      </c>
      <c r="C168">
        <f t="shared" si="5"/>
        <v>19.574836443758077</v>
      </c>
      <c r="D168">
        <f t="shared" si="5"/>
        <v>160422.57048442255</v>
      </c>
    </row>
    <row r="169" spans="1:4" x14ac:dyDescent="0.2">
      <c r="A169">
        <f t="shared" si="6"/>
        <v>0.49637163926718936</v>
      </c>
      <c r="B169">
        <f t="shared" si="5"/>
        <v>1.902279622942002</v>
      </c>
      <c r="C169">
        <f t="shared" si="5"/>
        <v>20.533785152906841</v>
      </c>
      <c r="D169">
        <f t="shared" si="5"/>
        <v>276566.17153858341</v>
      </c>
    </row>
    <row r="170" spans="1:4" x14ac:dyDescent="0.2">
      <c r="A170">
        <f t="shared" si="6"/>
        <v>0.49951323192077918</v>
      </c>
      <c r="B170">
        <f t="shared" si="5"/>
        <v>1.9185934858984717</v>
      </c>
      <c r="C170">
        <f t="shared" si="5"/>
        <v>21.553958668683666</v>
      </c>
      <c r="D170">
        <f t="shared" si="5"/>
        <v>509919.16598631954</v>
      </c>
    </row>
    <row r="171" spans="1:4" x14ac:dyDescent="0.2">
      <c r="A171">
        <f t="shared" si="6"/>
        <v>0.50265482457436894</v>
      </c>
      <c r="B171">
        <f t="shared" si="5"/>
        <v>1.9351711838908161</v>
      </c>
      <c r="C171">
        <f t="shared" si="5"/>
        <v>22.640075070110566</v>
      </c>
      <c r="D171">
        <f t="shared" si="5"/>
        <v>1024541.6492351379</v>
      </c>
    </row>
    <row r="172" spans="1:4" x14ac:dyDescent="0.2">
      <c r="A172">
        <f t="shared" si="6"/>
        <v>0.50579641722795876</v>
      </c>
      <c r="B172">
        <f t="shared" si="5"/>
        <v>1.9520175601278349</v>
      </c>
      <c r="C172">
        <f t="shared" si="5"/>
        <v>23.797277725886865</v>
      </c>
      <c r="D172">
        <f t="shared" si="5"/>
        <v>2306951.2397324252</v>
      </c>
    </row>
    <row r="173" spans="1:4" x14ac:dyDescent="0.2">
      <c r="A173">
        <f t="shared" si="6"/>
        <v>0.50893800988154858</v>
      </c>
      <c r="B173">
        <f t="shared" si="5"/>
        <v>1.9691375677287639</v>
      </c>
      <c r="C173">
        <f t="shared" si="5"/>
        <v>25.031179205177153</v>
      </c>
      <c r="D173">
        <f t="shared" si="5"/>
        <v>6085700.865198018</v>
      </c>
    </row>
    <row r="174" spans="1:4" x14ac:dyDescent="0.2">
      <c r="A174">
        <f t="shared" si="6"/>
        <v>0.5120796025351384</v>
      </c>
      <c r="B174">
        <f t="shared" si="5"/>
        <v>1.9865362725406019</v>
      </c>
      <c r="C174">
        <f t="shared" si="5"/>
        <v>26.347910304926476</v>
      </c>
      <c r="D174">
        <f t="shared" si="5"/>
        <v>20310444.648556557</v>
      </c>
    </row>
    <row r="175" spans="1:4" x14ac:dyDescent="0.2">
      <c r="A175">
        <f t="shared" si="6"/>
        <v>0.51522119518872822</v>
      </c>
      <c r="B175">
        <f t="shared" si="5"/>
        <v>2.0042188560375926</v>
      </c>
      <c r="C175">
        <f t="shared" si="5"/>
        <v>27.754174858936253</v>
      </c>
      <c r="D175">
        <f t="shared" si="5"/>
        <v>99776739.926694557</v>
      </c>
    </row>
    <row r="176" spans="1:4" x14ac:dyDescent="0.2">
      <c r="A176">
        <f t="shared" si="6"/>
        <v>0.51836278784231804</v>
      </c>
      <c r="B176">
        <f t="shared" si="5"/>
        <v>2.0221906183054688</v>
      </c>
      <c r="C176">
        <f t="shared" si="5"/>
        <v>29.257311089579563</v>
      </c>
      <c r="D176">
        <f t="shared" si="5"/>
        <v>1045899399.8839391</v>
      </c>
    </row>
    <row r="177" spans="1:4" x14ac:dyDescent="0.2">
      <c r="A177">
        <f t="shared" si="6"/>
        <v>0.52150438049590786</v>
      </c>
      <c r="B177">
        <f t="shared" si="5"/>
        <v>2.0404569811132633</v>
      </c>
      <c r="C177">
        <f t="shared" si="5"/>
        <v>30.865360373776625</v>
      </c>
      <c r="D177">
        <f t="shared" si="5"/>
        <v>102120973440.47101</v>
      </c>
    </row>
    <row r="178" spans="1:4" x14ac:dyDescent="0.2">
      <c r="A178">
        <f t="shared" si="6"/>
        <v>0.52464597314949768</v>
      </c>
      <c r="B178">
        <f t="shared" si="5"/>
        <v>2.059023491075461</v>
      </c>
      <c r="C178">
        <f t="shared" si="5"/>
        <v>32.587144423287349</v>
      </c>
    </row>
    <row r="179" spans="1:4" x14ac:dyDescent="0.2">
      <c r="A179">
        <f t="shared" si="6"/>
        <v>0.5277875658030875</v>
      </c>
      <c r="B179">
        <f t="shared" si="5"/>
        <v>2.0778958229075091</v>
      </c>
      <c r="C179">
        <f t="shared" si="5"/>
        <v>34.432352028596178</v>
      </c>
      <c r="D179">
        <f t="shared" si="5"/>
        <v>-3191595404.3584809</v>
      </c>
    </row>
    <row r="180" spans="1:4" x14ac:dyDescent="0.2">
      <c r="A180">
        <f t="shared" si="6"/>
        <v>0.53092915845667732</v>
      </c>
      <c r="B180">
        <f t="shared" si="5"/>
        <v>2.0970797827776808</v>
      </c>
      <c r="C180">
        <f t="shared" si="5"/>
        <v>36.41163668933217</v>
      </c>
      <c r="D180">
        <f t="shared" si="5"/>
        <v>-194507102.23998877</v>
      </c>
    </row>
    <row r="181" spans="1:4" x14ac:dyDescent="0.2">
      <c r="A181">
        <f t="shared" si="6"/>
        <v>0.53407075111026714</v>
      </c>
      <c r="B181">
        <f t="shared" si="5"/>
        <v>2.1165813117584884</v>
      </c>
      <c r="C181">
        <f t="shared" si="5"/>
        <v>38.536726656659411</v>
      </c>
      <c r="D181">
        <f t="shared" si="5"/>
        <v>-32704524.649626896</v>
      </c>
    </row>
    <row r="182" spans="1:4" x14ac:dyDescent="0.2">
      <c r="A182">
        <f t="shared" si="6"/>
        <v>0.53721234376385696</v>
      </c>
      <c r="B182">
        <f t="shared" si="5"/>
        <v>2.1364064893809083</v>
      </c>
      <c r="C182">
        <f t="shared" si="5"/>
        <v>40.820549149609327</v>
      </c>
      <c r="D182">
        <f t="shared" si="5"/>
        <v>-8813279.9304304738</v>
      </c>
    </row>
    <row r="183" spans="1:4" x14ac:dyDescent="0.2">
      <c r="A183">
        <f t="shared" si="6"/>
        <v>0.54035393641744678</v>
      </c>
      <c r="B183">
        <f t="shared" si="5"/>
        <v>2.1565615372948126</v>
      </c>
      <c r="C183">
        <f t="shared" si="5"/>
        <v>43.277370784160325</v>
      </c>
      <c r="D183">
        <f t="shared" si="5"/>
        <v>-3122951.3164343932</v>
      </c>
    </row>
    <row r="184" spans="1:4" x14ac:dyDescent="0.2">
      <c r="A184">
        <f t="shared" si="6"/>
        <v>0.5434955290710366</v>
      </c>
      <c r="B184">
        <f t="shared" si="5"/>
        <v>2.1770528230391304</v>
      </c>
      <c r="C184">
        <f t="shared" si="5"/>
        <v>45.922956578493341</v>
      </c>
      <c r="D184">
        <f t="shared" si="5"/>
        <v>-1323647.2182806754</v>
      </c>
    </row>
    <row r="185" spans="1:4" x14ac:dyDescent="0.2">
      <c r="A185">
        <f t="shared" si="6"/>
        <v>0.54663712172462642</v>
      </c>
      <c r="B185">
        <f t="shared" si="5"/>
        <v>2.1978868639253775</v>
      </c>
      <c r="C185">
        <f t="shared" si="5"/>
        <v>48.774750279281108</v>
      </c>
      <c r="D185">
        <f t="shared" si="5"/>
        <v>-636599.54134725733</v>
      </c>
    </row>
    <row r="186" spans="1:4" x14ac:dyDescent="0.2">
      <c r="A186">
        <f t="shared" si="6"/>
        <v>0.54977871437821624</v>
      </c>
      <c r="B186">
        <f t="shared" si="5"/>
        <v>2.2190703310383499</v>
      </c>
      <c r="C186">
        <f t="shared" si="5"/>
        <v>51.852079202954002</v>
      </c>
      <c r="D186">
        <f t="shared" si="5"/>
        <v>-336343.86308041681</v>
      </c>
    </row>
    <row r="187" spans="1:4" x14ac:dyDescent="0.2">
      <c r="A187">
        <f t="shared" si="6"/>
        <v>0.55292030703180606</v>
      </c>
      <c r="B187">
        <f t="shared" si="5"/>
        <v>2.240610053357881</v>
      </c>
      <c r="C187">
        <f t="shared" si="5"/>
        <v>55.17638731574754</v>
      </c>
      <c r="D187">
        <f t="shared" si="5"/>
        <v>-191100.39941081783</v>
      </c>
    </row>
    <row r="188" spans="1:4" x14ac:dyDescent="0.2">
      <c r="A188">
        <f t="shared" si="6"/>
        <v>0.55606189968539588</v>
      </c>
      <c r="B188">
        <f t="shared" si="5"/>
        <v>2.2625130220057357</v>
      </c>
      <c r="C188">
        <f t="shared" si="5"/>
        <v>58.771500902843307</v>
      </c>
      <c r="D188">
        <f t="shared" si="5"/>
        <v>-115047.15327733797</v>
      </c>
    </row>
    <row r="189" spans="1:4" x14ac:dyDescent="0.2">
      <c r="A189">
        <f t="shared" si="6"/>
        <v>0.5592034923389857</v>
      </c>
      <c r="B189">
        <f t="shared" si="5"/>
        <v>2.2847863946218534</v>
      </c>
      <c r="C189">
        <f t="shared" si="5"/>
        <v>62.663931919337315</v>
      </c>
      <c r="D189">
        <f t="shared" si="5"/>
        <v>-72608.38427157166</v>
      </c>
    </row>
    <row r="190" spans="1:4" x14ac:dyDescent="0.2">
      <c r="A190">
        <f t="shared" si="6"/>
        <v>0.56234508499257552</v>
      </c>
      <c r="B190">
        <f t="shared" si="5"/>
        <v>2.3074374998743137</v>
      </c>
      <c r="C190">
        <f t="shared" si="5"/>
        <v>66.883224997549959</v>
      </c>
      <c r="D190">
        <f t="shared" si="5"/>
        <v>-47657.822033131146</v>
      </c>
    </row>
    <row r="191" spans="1:4" x14ac:dyDescent="0.2">
      <c r="A191">
        <f t="shared" si="6"/>
        <v>0.56548667764616534</v>
      </c>
      <c r="B191">
        <f t="shared" si="5"/>
        <v>2.330473842107545</v>
      </c>
      <c r="C191">
        <f t="shared" si="5"/>
        <v>71.462355134931116</v>
      </c>
      <c r="D191">
        <f t="shared" si="5"/>
        <v>-32334.695650501377</v>
      </c>
    </row>
    <row r="192" spans="1:4" x14ac:dyDescent="0.2">
      <c r="A192">
        <f t="shared" si="6"/>
        <v>0.56862827029975516</v>
      </c>
      <c r="B192">
        <f t="shared" si="5"/>
        <v>2.3539031061334845</v>
      </c>
      <c r="C192">
        <f t="shared" si="5"/>
        <v>76.438184339492366</v>
      </c>
      <c r="D192">
        <f t="shared" si="5"/>
        <v>-22569.237015639043</v>
      </c>
    </row>
    <row r="193" spans="1:4" x14ac:dyDescent="0.2">
      <c r="A193">
        <f t="shared" si="6"/>
        <v>0.57176986295334498</v>
      </c>
      <c r="B193">
        <f t="shared" si="5"/>
        <v>2.3777331621705668</v>
      </c>
      <c r="C193">
        <f t="shared" si="5"/>
        <v>81.851987008239334</v>
      </c>
      <c r="D193">
        <f t="shared" si="5"/>
        <v>-16144.512972093666</v>
      </c>
    </row>
    <row r="194" spans="1:4" x14ac:dyDescent="0.2">
      <c r="A194">
        <f t="shared" si="6"/>
        <v>0.5749114556069348</v>
      </c>
      <c r="B194">
        <f t="shared" si="5"/>
        <v>2.4019720709356043</v>
      </c>
      <c r="C194">
        <f t="shared" si="5"/>
        <v>87.750055611259626</v>
      </c>
      <c r="D194">
        <f t="shared" si="5"/>
        <v>-11799.217922919996</v>
      </c>
    </row>
    <row r="195" spans="1:4" x14ac:dyDescent="0.2">
      <c r="A195">
        <f t="shared" si="6"/>
        <v>0.57805304826052462</v>
      </c>
      <c r="B195">
        <f t="shared" si="5"/>
        <v>2.4266280888937901</v>
      </c>
      <c r="C195">
        <f t="shared" si="5"/>
        <v>94.184400415081086</v>
      </c>
      <c r="D195">
        <f t="shared" si="5"/>
        <v>-8788.2220338658426</v>
      </c>
    </row>
    <row r="196" spans="1:4" x14ac:dyDescent="0.2">
      <c r="A196">
        <f t="shared" si="6"/>
        <v>0.58119464091411444</v>
      </c>
      <c r="B196">
        <f t="shared" si="5"/>
        <v>2.4517096736723034</v>
      </c>
      <c r="C196">
        <f t="shared" si="5"/>
        <v>101.21355958423557</v>
      </c>
      <c r="D196">
        <f t="shared" si="5"/>
        <v>-6656.60899618846</v>
      </c>
    </row>
    <row r="197" spans="1:4" x14ac:dyDescent="0.2">
      <c r="A197">
        <f t="shared" si="6"/>
        <v>0.58433623356770426</v>
      </c>
      <c r="B197">
        <f t="shared" si="5"/>
        <v>2.4772254896431503</v>
      </c>
      <c r="C197">
        <f t="shared" si="5"/>
        <v>108.90353914968821</v>
      </c>
      <c r="D197">
        <f t="shared" si="5"/>
        <v>-5118.4676642427885</v>
      </c>
    </row>
    <row r="198" spans="1:4" x14ac:dyDescent="0.2">
      <c r="A198">
        <f t="shared" si="6"/>
        <v>0.58747782622129407</v>
      </c>
      <c r="B198">
        <f t="shared" si="5"/>
        <v>2.5031844136811028</v>
      </c>
      <c r="C198">
        <f t="shared" si="5"/>
        <v>117.32890615147537</v>
      </c>
      <c r="D198">
        <f t="shared" si="5"/>
        <v>-3989.4122564948429</v>
      </c>
    </row>
    <row r="199" spans="1:4" x14ac:dyDescent="0.2">
      <c r="A199">
        <f t="shared" si="6"/>
        <v>0.59061941887488389</v>
      </c>
      <c r="B199">
        <f t="shared" si="5"/>
        <v>2.5295955411028692</v>
      </c>
      <c r="C199">
        <f t="shared" si="5"/>
        <v>126.57406290616512</v>
      </c>
      <c r="D199">
        <f t="shared" si="5"/>
        <v>-3147.7566747237229</v>
      </c>
    </row>
    <row r="200" spans="1:4" x14ac:dyDescent="0.2">
      <c r="A200">
        <f t="shared" si="6"/>
        <v>0.59376101152847371</v>
      </c>
      <c r="B200">
        <f t="shared" si="5"/>
        <v>2.5564681917937739</v>
      </c>
      <c r="C200">
        <f t="shared" si="5"/>
        <v>136.7347360126841</v>
      </c>
      <c r="D200">
        <f t="shared" si="5"/>
        <v>-2511.5091157701067</v>
      </c>
    </row>
    <row r="201" spans="1:4" x14ac:dyDescent="0.2">
      <c r="A201">
        <f t="shared" si="6"/>
        <v>0.59690260418206353</v>
      </c>
      <c r="B201">
        <f t="shared" si="5"/>
        <v>2.583811916528556</v>
      </c>
      <c r="C201">
        <f t="shared" si="5"/>
        <v>147.91972063802453</v>
      </c>
      <c r="D201">
        <f t="shared" si="5"/>
        <v>-2024.3760461764034</v>
      </c>
    </row>
    <row r="202" spans="1:4" x14ac:dyDescent="0.2">
      <c r="A202">
        <f t="shared" si="6"/>
        <v>0.60004419683565335</v>
      </c>
      <c r="B202">
        <f t="shared" si="5"/>
        <v>2.6116365034930937</v>
      </c>
      <c r="C202">
        <f t="shared" si="5"/>
        <v>160.25292912714488</v>
      </c>
      <c r="D202">
        <f t="shared" si="5"/>
        <v>-1647.0418273473456</v>
      </c>
    </row>
    <row r="203" spans="1:4" x14ac:dyDescent="0.2">
      <c r="A203">
        <f t="shared" si="6"/>
        <v>0.60318578948924317</v>
      </c>
      <c r="B203">
        <f t="shared" si="5"/>
        <v>2.6399519850141435</v>
      </c>
      <c r="C203">
        <f t="shared" si="5"/>
        <v>173.87580345151869</v>
      </c>
      <c r="D203">
        <f t="shared" si="5"/>
        <v>-1351.6164964162649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2.6687686445044538</v>
      </c>
      <c r="C204">
        <f t="shared" si="7"/>
        <v>188.95016394755834</v>
      </c>
      <c r="D204">
        <f t="shared" si="7"/>
        <v>-1118.030211786001</v>
      </c>
    </row>
    <row r="205" spans="1:4" x14ac:dyDescent="0.2">
      <c r="A205">
        <f t="shared" ref="A205:A268" si="8">A204+B$3</f>
        <v>0.60946897479642281</v>
      </c>
      <c r="B205">
        <f t="shared" si="7"/>
        <v>2.6980970236309227</v>
      </c>
      <c r="C205">
        <f t="shared" si="7"/>
        <v>205.66158283710411</v>
      </c>
      <c r="D205">
        <f t="shared" si="7"/>
        <v>-931.6491228632641</v>
      </c>
    </row>
    <row r="206" spans="1:4" x14ac:dyDescent="0.2">
      <c r="A206">
        <f t="shared" si="8"/>
        <v>0.61261056745001263</v>
      </c>
      <c r="B206">
        <f t="shared" si="7"/>
        <v>2.7279479297137228</v>
      </c>
      <c r="C206">
        <f t="shared" si="7"/>
        <v>224.22339098483388</v>
      </c>
      <c r="D206">
        <f t="shared" si="7"/>
        <v>-781.67246818818785</v>
      </c>
    </row>
    <row r="207" spans="1:4" x14ac:dyDescent="0.2">
      <c r="A207">
        <f t="shared" si="8"/>
        <v>0.61575216010360245</v>
      </c>
      <c r="B207">
        <f t="shared" si="7"/>
        <v>2.7583324433646572</v>
      </c>
      <c r="C207">
        <f t="shared" si="7"/>
        <v>244.88145128445774</v>
      </c>
      <c r="D207">
        <f t="shared" si="7"/>
        <v>-660.03825691840905</v>
      </c>
    </row>
    <row r="208" spans="1:4" x14ac:dyDescent="0.2">
      <c r="A208">
        <f t="shared" si="8"/>
        <v>0.61889375275719227</v>
      </c>
      <c r="B208">
        <f t="shared" si="7"/>
        <v>2.7892619263733618</v>
      </c>
      <c r="C208">
        <f t="shared" si="7"/>
        <v>267.91986333825747</v>
      </c>
      <c r="D208">
        <f t="shared" si="7"/>
        <v>-560.66548687983186</v>
      </c>
    </row>
    <row r="209" spans="1:4" x14ac:dyDescent="0.2">
      <c r="A209">
        <f t="shared" si="8"/>
        <v>0.62203534541078209</v>
      </c>
      <c r="B209">
        <f t="shared" si="7"/>
        <v>2.8207480298502232</v>
      </c>
      <c r="C209">
        <f t="shared" si="7"/>
        <v>293.66780347147363</v>
      </c>
      <c r="D209">
        <f t="shared" si="7"/>
        <v>-478.92244520496553</v>
      </c>
    </row>
    <row r="210" spans="1:4" x14ac:dyDescent="0.2">
      <c r="A210">
        <f t="shared" si="8"/>
        <v>0.62517693806437191</v>
      </c>
      <c r="B210">
        <f t="shared" si="7"/>
        <v>2.8528027026353544</v>
      </c>
      <c r="C210">
        <f t="shared" si="7"/>
        <v>322.50775391256718</v>
      </c>
      <c r="D210">
        <f t="shared" si="7"/>
        <v>-411.24903757787638</v>
      </c>
    </row>
    <row r="211" spans="1:4" x14ac:dyDescent="0.2">
      <c r="A211">
        <f t="shared" si="8"/>
        <v>0.62831853071796173</v>
      </c>
      <c r="B211">
        <f t="shared" si="7"/>
        <v>2.8854381999832088</v>
      </c>
      <c r="C211">
        <f t="shared" si="7"/>
        <v>354.88543820001684</v>
      </c>
      <c r="D211">
        <f t="shared" si="7"/>
        <v>-354.88543819993259</v>
      </c>
    </row>
    <row r="212" spans="1:4" x14ac:dyDescent="0.2">
      <c r="A212">
        <f t="shared" si="8"/>
        <v>0.63146012337155155</v>
      </c>
      <c r="B212">
        <f t="shared" si="7"/>
        <v>2.9186670925329157</v>
      </c>
      <c r="C212">
        <f t="shared" si="7"/>
        <v>391.3218605368607</v>
      </c>
      <c r="D212">
        <f t="shared" si="7"/>
        <v>-307.67503161450395</v>
      </c>
    </row>
    <row r="213" spans="1:4" x14ac:dyDescent="0.2">
      <c r="A213">
        <f t="shared" si="8"/>
        <v>0.63460171602514137</v>
      </c>
      <c r="B213">
        <f t="shared" si="7"/>
        <v>2.9525022755747381</v>
      </c>
      <c r="C213">
        <f t="shared" si="7"/>
        <v>432.42795019375012</v>
      </c>
      <c r="D213">
        <f t="shared" si="7"/>
        <v>-267.91986333819767</v>
      </c>
    </row>
    <row r="214" spans="1:4" x14ac:dyDescent="0.2">
      <c r="A214">
        <f t="shared" si="8"/>
        <v>0.63774330867873119</v>
      </c>
      <c r="B214">
        <f t="shared" si="7"/>
        <v>2.9869569786235139</v>
      </c>
      <c r="C214">
        <f t="shared" si="7"/>
        <v>478.92244520508689</v>
      </c>
      <c r="D214">
        <f t="shared" si="7"/>
        <v>-234.27360361594063</v>
      </c>
    </row>
    <row r="215" spans="1:4" x14ac:dyDescent="0.2">
      <c r="A215">
        <f t="shared" si="8"/>
        <v>0.64088490133232101</v>
      </c>
      <c r="B215">
        <f t="shared" si="7"/>
        <v>3.0220447753103659</v>
      </c>
      <c r="C215">
        <f t="shared" si="7"/>
        <v>531.6538219500967</v>
      </c>
      <c r="D215">
        <f t="shared" si="7"/>
        <v>-205.66158283706088</v>
      </c>
    </row>
    <row r="216" spans="1:4" x14ac:dyDescent="0.2">
      <c r="A216">
        <f t="shared" si="8"/>
        <v>0.64402649398591083</v>
      </c>
      <c r="B216">
        <f t="shared" si="7"/>
        <v>3.0577795936044283</v>
      </c>
      <c r="C216">
        <f t="shared" si="7"/>
        <v>591.62730148257981</v>
      </c>
      <c r="D216">
        <f t="shared" si="7"/>
        <v>-181.22054991518988</v>
      </c>
    </row>
    <row r="217" spans="1:4" x14ac:dyDescent="0.2">
      <c r="A217">
        <f t="shared" si="8"/>
        <v>0.64716808663950065</v>
      </c>
      <c r="B217">
        <f t="shared" si="7"/>
        <v>3.0941757263768088</v>
      </c>
      <c r="C217">
        <f t="shared" si="7"/>
        <v>660.03825691858833</v>
      </c>
      <c r="D217">
        <f t="shared" si="7"/>
        <v>-160.25292912711305</v>
      </c>
    </row>
    <row r="218" spans="1:4" x14ac:dyDescent="0.2">
      <c r="A218">
        <f t="shared" si="8"/>
        <v>0.65030967929309047</v>
      </c>
      <c r="B218">
        <f t="shared" si="7"/>
        <v>3.1312478423194938</v>
      </c>
      <c r="C218">
        <f t="shared" si="7"/>
        <v>738.31373234815328</v>
      </c>
      <c r="D218">
        <f t="shared" si="7"/>
        <v>-142.19182550551909</v>
      </c>
    </row>
    <row r="219" spans="1:4" x14ac:dyDescent="0.2">
      <c r="A219">
        <f t="shared" si="8"/>
        <v>0.65345127194668029</v>
      </c>
      <c r="B219">
        <f t="shared" si="7"/>
        <v>3.1690109972324518</v>
      </c>
      <c r="C219">
        <f t="shared" si="7"/>
        <v>828.16429493835301</v>
      </c>
      <c r="D219">
        <f t="shared" si="7"/>
        <v>-126.57406290614134</v>
      </c>
    </row>
    <row r="220" spans="1:4" x14ac:dyDescent="0.2">
      <c r="A220">
        <f t="shared" si="8"/>
        <v>0.65659286460027011</v>
      </c>
      <c r="B220">
        <f t="shared" si="7"/>
        <v>3.2074806456927036</v>
      </c>
      <c r="C220">
        <f t="shared" si="7"/>
        <v>931.64912286353717</v>
      </c>
      <c r="D220">
        <f t="shared" si="7"/>
        <v>-113.01927090046672</v>
      </c>
    </row>
    <row r="221" spans="1:4" x14ac:dyDescent="0.2">
      <c r="A221">
        <f t="shared" si="8"/>
        <v>0.65973445725385993</v>
      </c>
      <c r="B221">
        <f t="shared" si="7"/>
        <v>3.2466726531197159</v>
      </c>
      <c r="C221">
        <f t="shared" si="7"/>
        <v>1051.2581447444074</v>
      </c>
      <c r="D221">
        <f t="shared" si="7"/>
        <v>-101.21355958421755</v>
      </c>
    </row>
    <row r="222" spans="1:4" x14ac:dyDescent="0.2">
      <c r="A222">
        <f t="shared" si="8"/>
        <v>0.66287604990744975</v>
      </c>
      <c r="B222">
        <f t="shared" si="7"/>
        <v>3.2866033082520314</v>
      </c>
      <c r="C222">
        <f t="shared" si="7"/>
        <v>1190.0162788730333</v>
      </c>
      <c r="D222">
        <f t="shared" si="7"/>
        <v>-90.89669817909504</v>
      </c>
    </row>
    <row r="223" spans="1:4" x14ac:dyDescent="0.2">
      <c r="A223">
        <f t="shared" si="8"/>
        <v>0.66601764256103957</v>
      </c>
      <c r="B223">
        <f t="shared" si="7"/>
        <v>3.3272893360507432</v>
      </c>
      <c r="C223">
        <f t="shared" si="7"/>
        <v>1351.6164964166928</v>
      </c>
      <c r="D223">
        <f t="shared" si="7"/>
        <v>-81.85198700822545</v>
      </c>
    </row>
    <row r="224" spans="1:4" x14ac:dyDescent="0.2">
      <c r="A224">
        <f t="shared" si="8"/>
        <v>0.66915923521462939</v>
      </c>
      <c r="B224">
        <f t="shared" si="7"/>
        <v>3.3687479110459728</v>
      </c>
      <c r="C224">
        <f t="shared" si="7"/>
        <v>1540.5907286225286</v>
      </c>
      <c r="D224">
        <f t="shared" si="7"/>
        <v>-73.89821279409405</v>
      </c>
    </row>
    <row r="225" spans="1:4" x14ac:dyDescent="0.2">
      <c r="A225">
        <f t="shared" si="8"/>
        <v>0.67230082786821921</v>
      </c>
      <c r="B225">
        <f t="shared" si="7"/>
        <v>3.4109966711432449</v>
      </c>
      <c r="C225">
        <f t="shared" si="7"/>
        <v>1762.5308079476886</v>
      </c>
      <c r="D225">
        <f t="shared" si="7"/>
        <v>-66.883224997539173</v>
      </c>
    </row>
    <row r="226" spans="1:4" x14ac:dyDescent="0.2">
      <c r="A226">
        <f t="shared" si="8"/>
        <v>0.67544242052180903</v>
      </c>
      <c r="B226">
        <f t="shared" si="7"/>
        <v>3.4540537319073894</v>
      </c>
      <c r="C226">
        <f t="shared" si="7"/>
        <v>2024.376046177101</v>
      </c>
      <c r="D226">
        <f t="shared" si="7"/>
        <v>-60.67878066545012</v>
      </c>
    </row>
    <row r="227" spans="1:4" x14ac:dyDescent="0.2">
      <c r="A227">
        <f t="shared" si="8"/>
        <v>0.67858401317539885</v>
      </c>
      <c r="B227">
        <f t="shared" si="7"/>
        <v>3.4979377013422219</v>
      </c>
      <c r="C227">
        <f t="shared" si="7"/>
        <v>2334.7902503439846</v>
      </c>
      <c r="D227">
        <f t="shared" si="7"/>
        <v>-55.176387315739056</v>
      </c>
    </row>
    <row r="228" spans="1:4" x14ac:dyDescent="0.2">
      <c r="A228">
        <f t="shared" si="8"/>
        <v>0.68172560582898867</v>
      </c>
      <c r="B228">
        <f t="shared" si="7"/>
        <v>3.5426676951851803</v>
      </c>
      <c r="C228">
        <f t="shared" si="7"/>
        <v>2704.6597616685876</v>
      </c>
      <c r="D228">
        <f t="shared" si="7"/>
        <v>-50.283935141951147</v>
      </c>
    </row>
    <row r="229" spans="1:4" x14ac:dyDescent="0.2">
      <c r="A229">
        <f t="shared" si="8"/>
        <v>0.68486719848257849</v>
      </c>
      <c r="B229">
        <f t="shared" si="7"/>
        <v>3.5882633527367869</v>
      </c>
      <c r="C229">
        <f t="shared" si="7"/>
        <v>3147.7566747249152</v>
      </c>
      <c r="D229">
        <f t="shared" si="7"/>
        <v>-45.922956578486613</v>
      </c>
    </row>
    <row r="230" spans="1:4" x14ac:dyDescent="0.2">
      <c r="A230">
        <f t="shared" si="8"/>
        <v>0.68800879113616831</v>
      </c>
      <c r="B230">
        <f t="shared" si="7"/>
        <v>3.6347448532457109</v>
      </c>
      <c r="C230">
        <f t="shared" si="7"/>
        <v>3681.6295723325384</v>
      </c>
      <c r="D230">
        <f t="shared" si="7"/>
        <v>-42.02638688115762</v>
      </c>
    </row>
    <row r="231" spans="1:4" x14ac:dyDescent="0.2">
      <c r="A231">
        <f t="shared" si="8"/>
        <v>0.69115038378975813</v>
      </c>
      <c r="B231">
        <f t="shared" si="7"/>
        <v>3.6821329328710495</v>
      </c>
      <c r="C231">
        <f t="shared" si="7"/>
        <v>4328.8106835820427</v>
      </c>
      <c r="D231">
        <f t="shared" si="7"/>
        <v>-38.536726656654018</v>
      </c>
    </row>
    <row r="232" spans="1:4" x14ac:dyDescent="0.2">
      <c r="A232">
        <f t="shared" si="8"/>
        <v>0.69429197644334795</v>
      </c>
      <c r="B232">
        <f t="shared" si="7"/>
        <v>3.7304489022444445</v>
      </c>
      <c r="C232">
        <f t="shared" si="7"/>
        <v>5118.4676642449294</v>
      </c>
      <c r="D232">
        <f t="shared" si="7"/>
        <v>-35.40452828261548</v>
      </c>
    </row>
    <row r="233" spans="1:4" x14ac:dyDescent="0.2">
      <c r="A233">
        <f t="shared" si="8"/>
        <v>0.69743356909693777</v>
      </c>
      <c r="B233">
        <f t="shared" si="7"/>
        <v>3.7797146646555215</v>
      </c>
      <c r="C233">
        <f t="shared" si="7"/>
        <v>6088.6870165247992</v>
      </c>
      <c r="D233">
        <f t="shared" si="7"/>
        <v>-32.587144423282972</v>
      </c>
    </row>
    <row r="234" spans="1:4" x14ac:dyDescent="0.2">
      <c r="A234">
        <f t="shared" si="8"/>
        <v>0.70057516175052759</v>
      </c>
      <c r="B234">
        <f t="shared" si="7"/>
        <v>3.8299527348852402</v>
      </c>
      <c r="C234">
        <f t="shared" si="7"/>
        <v>7289.665369741313</v>
      </c>
      <c r="D234">
        <f t="shared" si="7"/>
        <v>-30.047689498895256</v>
      </c>
    </row>
    <row r="235" spans="1:4" x14ac:dyDescent="0.2">
      <c r="A235">
        <f t="shared" si="8"/>
        <v>0.70371675440411741</v>
      </c>
      <c r="B235">
        <f t="shared" si="7"/>
        <v>3.8811862587127712</v>
      </c>
      <c r="C235">
        <f t="shared" si="7"/>
        <v>8788.2220338699517</v>
      </c>
      <c r="D235">
        <f t="shared" si="7"/>
        <v>-27.754174858932664</v>
      </c>
    </row>
    <row r="236" spans="1:4" x14ac:dyDescent="0.2">
      <c r="A236">
        <f t="shared" si="8"/>
        <v>0.70685834705770723</v>
      </c>
      <c r="B236">
        <f t="shared" si="7"/>
        <v>3.9334390331226059</v>
      </c>
      <c r="C236">
        <f t="shared" si="7"/>
        <v>10674.260398692384</v>
      </c>
      <c r="D236">
        <f t="shared" si="7"/>
        <v>-25.678786178447993</v>
      </c>
    </row>
    <row r="237" spans="1:4" x14ac:dyDescent="0.2">
      <c r="A237">
        <f t="shared" si="8"/>
        <v>0.70999993971129705</v>
      </c>
      <c r="B237">
        <f t="shared" si="7"/>
        <v>3.9867355272398415</v>
      </c>
      <c r="C237">
        <f t="shared" si="7"/>
        <v>13070.145460557929</v>
      </c>
      <c r="D237">
        <f t="shared" si="7"/>
        <v>-23.797277725883955</v>
      </c>
    </row>
    <row r="238" spans="1:4" x14ac:dyDescent="0.2">
      <c r="A238">
        <f t="shared" si="8"/>
        <v>0.71314153236488687</v>
      </c>
      <c r="B238">
        <f t="shared" si="7"/>
        <v>4.0411009040227137</v>
      </c>
      <c r="C238">
        <f t="shared" si="7"/>
        <v>16144.512972102219</v>
      </c>
      <c r="D238">
        <f t="shared" si="7"/>
        <v>-22.088463006971907</v>
      </c>
    </row>
    <row r="239" spans="1:4" x14ac:dyDescent="0.2">
      <c r="A239">
        <f t="shared" si="8"/>
        <v>0.71628312501847669</v>
      </c>
      <c r="B239">
        <f t="shared" si="7"/>
        <v>4.0965610427427999</v>
      </c>
      <c r="C239">
        <f t="shared" si="7"/>
        <v>20132.926976998788</v>
      </c>
      <c r="D239">
        <f t="shared" si="7"/>
        <v>-20.533785152904404</v>
      </c>
    </row>
    <row r="240" spans="1:4" x14ac:dyDescent="0.2">
      <c r="A240">
        <f t="shared" si="8"/>
        <v>0.7194247176720665</v>
      </c>
      <c r="B240">
        <f t="shared" si="7"/>
        <v>4.1531425622846383</v>
      </c>
      <c r="C240">
        <f t="shared" si="7"/>
        <v>25369.31423520395</v>
      </c>
      <c r="D240">
        <f t="shared" si="7"/>
        <v>-19.11695350718901</v>
      </c>
    </row>
    <row r="241" spans="1:4" x14ac:dyDescent="0.2">
      <c r="A241">
        <f t="shared" si="8"/>
        <v>0.72256631032565632</v>
      </c>
      <c r="B241">
        <f t="shared" si="7"/>
        <v>4.2108728452978941</v>
      </c>
      <c r="C241">
        <f t="shared" si="7"/>
        <v>32334.695650521109</v>
      </c>
      <c r="D241">
        <f t="shared" si="7"/>
        <v>-17.823635340383891</v>
      </c>
    </row>
    <row r="242" spans="1:4" x14ac:dyDescent="0.2">
      <c r="A242">
        <f t="shared" si="8"/>
        <v>0.72570790297924614</v>
      </c>
      <c r="B242">
        <f t="shared" si="7"/>
        <v>4.2697800632366931</v>
      </c>
      <c r="C242">
        <f t="shared" si="7"/>
        <v>41734.284409413391</v>
      </c>
      <c r="D242">
        <f t="shared" si="7"/>
        <v>-16.641193613843065</v>
      </c>
    </row>
    <row r="243" spans="1:4" x14ac:dyDescent="0.2">
      <c r="A243">
        <f t="shared" si="8"/>
        <v>0.72884949563283596</v>
      </c>
      <c r="B243">
        <f t="shared" si="7"/>
        <v>4.3298932023223031</v>
      </c>
      <c r="C243">
        <f t="shared" si="7"/>
        <v>54622.217590905049</v>
      </c>
      <c r="D243">
        <f t="shared" si="7"/>
        <v>-15.55846332268173</v>
      </c>
    </row>
    <row r="244" spans="1:4" x14ac:dyDescent="0.2">
      <c r="A244">
        <f t="shared" si="8"/>
        <v>0.73199108828642578</v>
      </c>
      <c r="B244">
        <f t="shared" si="7"/>
        <v>4.3912420904669185</v>
      </c>
      <c r="C244">
        <f t="shared" si="7"/>
        <v>72608.384271623887</v>
      </c>
      <c r="D244">
        <f t="shared" si="7"/>
        <v>-14.565560252537937</v>
      </c>
    </row>
    <row r="245" spans="1:4" x14ac:dyDescent="0.2">
      <c r="A245">
        <f t="shared" si="8"/>
        <v>0.7351326809400156</v>
      </c>
      <c r="B245">
        <f t="shared" si="7"/>
        <v>4.4538574251980592</v>
      </c>
      <c r="C245">
        <f t="shared" si="7"/>
        <v>98210.886938838565</v>
      </c>
      <c r="D245">
        <f t="shared" si="7"/>
        <v>-13.653717045646564</v>
      </c>
    </row>
    <row r="246" spans="1:4" x14ac:dyDescent="0.2">
      <c r="A246">
        <f t="shared" si="8"/>
        <v>0.73827427359360542</v>
      </c>
      <c r="B246">
        <f t="shared" si="7"/>
        <v>4.5177708026248284</v>
      </c>
      <c r="C246">
        <f t="shared" si="7"/>
        <v>135475.27815230968</v>
      </c>
      <c r="D246">
        <f t="shared" si="7"/>
        <v>-12.815142337515809</v>
      </c>
    </row>
    <row r="247" spans="1:4" x14ac:dyDescent="0.2">
      <c r="A247">
        <f t="shared" si="8"/>
        <v>0.74141586624719524</v>
      </c>
      <c r="B247">
        <f t="shared" si="7"/>
        <v>4.5830147474891803</v>
      </c>
      <c r="C247">
        <f t="shared" si="7"/>
        <v>191100.39941098492</v>
      </c>
      <c r="D247">
        <f t="shared" si="7"/>
        <v>-12.042899434254791</v>
      </c>
    </row>
    <row r="248" spans="1:4" x14ac:dyDescent="0.2">
      <c r="A248">
        <f t="shared" si="8"/>
        <v>0.74455745890078506</v>
      </c>
      <c r="B248">
        <f t="shared" si="7"/>
        <v>4.649622744347286</v>
      </c>
      <c r="C248">
        <f t="shared" si="7"/>
        <v>276566.17153861705</v>
      </c>
      <c r="D248">
        <f t="shared" si="7"/>
        <v>-11.330801582608327</v>
      </c>
    </row>
    <row r="249" spans="1:4" x14ac:dyDescent="0.2">
      <c r="A249">
        <f t="shared" si="8"/>
        <v>0.74769905155437488</v>
      </c>
      <c r="B249">
        <f t="shared" si="7"/>
        <v>4.7176292699281523</v>
      </c>
      <c r="C249">
        <f t="shared" si="7"/>
        <v>412336.94513220864</v>
      </c>
      <c r="D249">
        <f t="shared" si="7"/>
        <v>-10.673321364108263</v>
      </c>
    </row>
    <row r="250" spans="1:4" x14ac:dyDescent="0.2">
      <c r="A250">
        <f t="shared" si="8"/>
        <v>0.7508406442079647</v>
      </c>
      <c r="B250">
        <f t="shared" si="7"/>
        <v>4.787069826718823</v>
      </c>
      <c r="C250">
        <f t="shared" si="7"/>
        <v>636599.54134796665</v>
      </c>
      <c r="D250">
        <f t="shared" si="7"/>
        <v>-10.065512140701601</v>
      </c>
    </row>
    <row r="251" spans="1:4" x14ac:dyDescent="0.2">
      <c r="A251">
        <f t="shared" si="8"/>
        <v>0.75398223686155452</v>
      </c>
      <c r="B251">
        <f t="shared" si="7"/>
        <v>4.8579809778277498</v>
      </c>
      <c r="C251">
        <f t="shared" si="7"/>
        <v>1024541.6492353189</v>
      </c>
      <c r="D251">
        <f t="shared" si="7"/>
        <v>-9.5029398071974036</v>
      </c>
    </row>
    <row r="252" spans="1:4" x14ac:dyDescent="0.2">
      <c r="A252">
        <f t="shared" si="8"/>
        <v>0.75712382951514434</v>
      </c>
      <c r="B252">
        <f t="shared" si="7"/>
        <v>4.9304003831802987</v>
      </c>
      <c r="C252">
        <f t="shared" si="7"/>
        <v>1733985.8109993807</v>
      </c>
      <c r="D252">
        <f t="shared" si="7"/>
        <v>-8.9816233782979573</v>
      </c>
    </row>
    <row r="253" spans="1:4" x14ac:dyDescent="0.2">
      <c r="A253">
        <f t="shared" si="8"/>
        <v>0.76026542216873416</v>
      </c>
      <c r="B253">
        <f t="shared" si="7"/>
        <v>5.0043668371028929</v>
      </c>
      <c r="C253">
        <f t="shared" si="7"/>
        <v>3122951.3164391788</v>
      </c>
      <c r="D253">
        <f t="shared" si="7"/>
        <v>-8.4979831648578408</v>
      </c>
    </row>
    <row r="254" spans="1:4" x14ac:dyDescent="0.2">
      <c r="A254">
        <f t="shared" si="8"/>
        <v>0.76340701482232398</v>
      </c>
      <c r="B254">
        <f t="shared" si="7"/>
        <v>5.0799203073548762</v>
      </c>
      <c r="C254">
        <f t="shared" si="7"/>
        <v>6085700.8651995547</v>
      </c>
      <c r="D254">
        <f t="shared" si="7"/>
        <v>-8.0487954834498883</v>
      </c>
    </row>
    <row r="255" spans="1:4" x14ac:dyDescent="0.2">
      <c r="A255">
        <f t="shared" si="8"/>
        <v>0.7665486074759138</v>
      </c>
      <c r="B255">
        <f t="shared" si="7"/>
        <v>5.1571019756699723</v>
      </c>
      <c r="C255">
        <f t="shared" si="7"/>
        <v>13147972.541737501</v>
      </c>
      <c r="D255">
        <f t="shared" si="7"/>
        <v>-7.6311530018873865</v>
      </c>
    </row>
    <row r="256" spans="1:4" x14ac:dyDescent="0.2">
      <c r="A256">
        <f t="shared" si="8"/>
        <v>0.76969020012950362</v>
      </c>
      <c r="B256">
        <f t="shared" si="7"/>
        <v>5.2359542798721765</v>
      </c>
      <c r="C256">
        <f t="shared" si="7"/>
        <v>32704524.649707131</v>
      </c>
      <c r="D256">
        <f t="shared" si="7"/>
        <v>-7.2424299564105494</v>
      </c>
    </row>
    <row r="257" spans="1:4" x14ac:dyDescent="0.2">
      <c r="A257">
        <f t="shared" si="8"/>
        <v>0.77283179278309344</v>
      </c>
      <c r="B257">
        <f t="shared" si="7"/>
        <v>5.3165209576338173</v>
      </c>
      <c r="C257">
        <f t="shared" si="7"/>
        <v>99776739.92673865</v>
      </c>
      <c r="D257">
        <f t="shared" si="7"/>
        <v>-6.8802515881618573</v>
      </c>
    </row>
    <row r="258" spans="1:4" x14ac:dyDescent="0.2">
      <c r="A258">
        <f t="shared" si="8"/>
        <v>0.77597338543668326</v>
      </c>
      <c r="B258">
        <f t="shared" si="7"/>
        <v>5.3988470919469247</v>
      </c>
      <c r="C258">
        <f t="shared" si="7"/>
        <v>420361541.12786609</v>
      </c>
      <c r="D258">
        <f t="shared" si="7"/>
        <v>-6.5424672409274596</v>
      </c>
    </row>
    <row r="259" spans="1:4" x14ac:dyDescent="0.2">
      <c r="A259">
        <f t="shared" si="8"/>
        <v>0.77911497809027308</v>
      </c>
      <c r="B259">
        <f t="shared" si="7"/>
        <v>5.4829791583822978</v>
      </c>
      <c r="C259">
        <f t="shared" si="7"/>
        <v>3191595404.3780642</v>
      </c>
      <c r="D259">
        <f t="shared" si="7"/>
        <v>-6.2271266418461151</v>
      </c>
    </row>
    <row r="260" spans="1:4" x14ac:dyDescent="0.2">
      <c r="A260">
        <f t="shared" si="8"/>
        <v>0.7822565707438629</v>
      </c>
      <c r="B260">
        <f t="shared" si="7"/>
        <v>5.5689650742142014</v>
      </c>
      <c r="C260">
        <f t="shared" si="7"/>
        <v>102120973440.65147</v>
      </c>
      <c r="D260">
        <f t="shared" si="7"/>
        <v>-5.9324589542996602</v>
      </c>
    </row>
    <row r="261" spans="1:4" x14ac:dyDescent="0.2">
      <c r="A261">
        <f t="shared" si="8"/>
        <v>0.78539816339745272</v>
      </c>
      <c r="B261">
        <f t="shared" si="7"/>
        <v>5.6568542494925076</v>
      </c>
      <c r="D261">
        <f t="shared" si="7"/>
        <v>-5.6568542494920058</v>
      </c>
    </row>
    <row r="262" spans="1:4" x14ac:dyDescent="0.2">
      <c r="A262">
        <f t="shared" si="8"/>
        <v>0.78853975605104254</v>
      </c>
      <c r="B262">
        <f t="shared" si="7"/>
        <v>5.7466976401478069</v>
      </c>
      <c r="C262">
        <f t="shared" si="7"/>
        <v>-102120973439.21783</v>
      </c>
      <c r="D262">
        <f t="shared" si="7"/>
        <v>-5.3988470919464504</v>
      </c>
    </row>
    <row r="263" spans="1:4" x14ac:dyDescent="0.2">
      <c r="A263">
        <f t="shared" si="8"/>
        <v>0.79168134870463236</v>
      </c>
      <c r="B263">
        <f t="shared" si="7"/>
        <v>5.8385478032194031</v>
      </c>
      <c r="C263">
        <f t="shared" si="7"/>
        <v>-3191595404.3556609</v>
      </c>
      <c r="D263">
        <f t="shared" si="7"/>
        <v>-5.1571019756695362</v>
      </c>
    </row>
    <row r="264" spans="1:4" x14ac:dyDescent="0.2">
      <c r="A264">
        <f t="shared" si="8"/>
        <v>0.79482294135822218</v>
      </c>
      <c r="B264">
        <f t="shared" si="7"/>
        <v>5.9324589543001869</v>
      </c>
      <c r="C264">
        <f t="shared" si="7"/>
        <v>-420361541.12589914</v>
      </c>
      <c r="D264">
        <f t="shared" si="7"/>
        <v>-4.930400383179891</v>
      </c>
    </row>
    <row r="265" spans="1:4" x14ac:dyDescent="0.2">
      <c r="A265">
        <f t="shared" si="8"/>
        <v>0.797964534011812</v>
      </c>
      <c r="B265">
        <f t="shared" si="7"/>
        <v>6.0284870272972686</v>
      </c>
      <c r="C265">
        <f t="shared" si="7"/>
        <v>-99776739.926388457</v>
      </c>
      <c r="D265">
        <f t="shared" si="7"/>
        <v>-4.7176292699277651</v>
      </c>
    </row>
    <row r="266" spans="1:4" x14ac:dyDescent="0.2">
      <c r="A266">
        <f t="shared" si="8"/>
        <v>0.80110612666540182</v>
      </c>
      <c r="B266">
        <f t="shared" si="7"/>
        <v>6.1266897366117909</v>
      </c>
      <c r="C266">
        <f t="shared" si="7"/>
        <v>-32704524.649615336</v>
      </c>
      <c r="D266">
        <f t="shared" si="7"/>
        <v>-4.5177708026244616</v>
      </c>
    </row>
    <row r="267" spans="1:4" x14ac:dyDescent="0.2">
      <c r="A267">
        <f t="shared" si="8"/>
        <v>0.80424771931899164</v>
      </c>
      <c r="B267">
        <f t="shared" si="7"/>
        <v>6.2271266418466835</v>
      </c>
      <c r="C267">
        <f t="shared" si="7"/>
        <v>-13147972.541706746</v>
      </c>
      <c r="D267">
        <f t="shared" si="7"/>
        <v>-4.3298932023219612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6.3298592151562687</v>
      </c>
      <c r="C268">
        <f t="shared" si="9"/>
        <v>-6085700.8651873562</v>
      </c>
      <c r="D268">
        <f t="shared" si="9"/>
        <v>-4.1531425622843203</v>
      </c>
    </row>
    <row r="269" spans="1:4" x14ac:dyDescent="0.2">
      <c r="A269">
        <f t="shared" ref="A269:A332" si="10">A268+B$3</f>
        <v>0.81053090462617128</v>
      </c>
      <c r="B269">
        <f t="shared" si="9"/>
        <v>6.434950911357455</v>
      </c>
      <c r="C269">
        <f t="shared" si="9"/>
        <v>-3122951.316433704</v>
      </c>
      <c r="D269">
        <f t="shared" si="9"/>
        <v>-3.9867355272395413</v>
      </c>
    </row>
    <row r="270" spans="1:4" x14ac:dyDescent="0.2">
      <c r="A270">
        <f t="shared" si="10"/>
        <v>0.8136724972797611</v>
      </c>
      <c r="B270">
        <f t="shared" si="9"/>
        <v>6.542467240928076</v>
      </c>
      <c r="C270">
        <f t="shared" si="9"/>
        <v>-1733985.8109966782</v>
      </c>
      <c r="D270">
        <f t="shared" si="9"/>
        <v>-3.8299527348849516</v>
      </c>
    </row>
    <row r="271" spans="1:4" x14ac:dyDescent="0.2">
      <c r="A271">
        <f t="shared" si="10"/>
        <v>0.81681408993335092</v>
      </c>
      <c r="B271">
        <f t="shared" si="9"/>
        <v>6.6524758460242817</v>
      </c>
      <c r="C271">
        <f t="shared" si="9"/>
        <v>-1024541.6492338822</v>
      </c>
      <c r="D271">
        <f t="shared" si="9"/>
        <v>-3.6821329328707817</v>
      </c>
    </row>
    <row r="272" spans="1:4" x14ac:dyDescent="0.2">
      <c r="A272">
        <f t="shared" si="10"/>
        <v>0.81995568258694074</v>
      </c>
      <c r="B272">
        <f t="shared" si="9"/>
        <v>6.7650465796555173</v>
      </c>
      <c r="C272">
        <f t="shared" si="9"/>
        <v>-636599.5413471557</v>
      </c>
      <c r="D272">
        <f t="shared" si="9"/>
        <v>-3.5426676951849299</v>
      </c>
    </row>
    <row r="273" spans="1:4" x14ac:dyDescent="0.2">
      <c r="A273">
        <f t="shared" si="10"/>
        <v>0.82309727524053056</v>
      </c>
      <c r="B273">
        <f t="shared" si="9"/>
        <v>6.8802515881625155</v>
      </c>
      <c r="C273">
        <f t="shared" si="9"/>
        <v>-412336.94513172703</v>
      </c>
      <c r="D273">
        <f t="shared" si="9"/>
        <v>-3.4109966711430055</v>
      </c>
    </row>
    <row r="274" spans="1:4" x14ac:dyDescent="0.2">
      <c r="A274">
        <f t="shared" si="10"/>
        <v>0.82623886789412038</v>
      </c>
      <c r="B274">
        <f t="shared" si="9"/>
        <v>6.9981653971511859</v>
      </c>
      <c r="C274">
        <f t="shared" si="9"/>
        <v>-276566.17153831909</v>
      </c>
      <c r="D274">
        <f t="shared" si="9"/>
        <v>-3.2866033082518031</v>
      </c>
    </row>
    <row r="275" spans="1:4" x14ac:dyDescent="0.2">
      <c r="A275">
        <f t="shared" si="10"/>
        <v>0.8293804605477102</v>
      </c>
      <c r="B275">
        <f t="shared" si="9"/>
        <v>7.1188650010430985</v>
      </c>
      <c r="C275">
        <f t="shared" si="9"/>
        <v>-191100.39941079382</v>
      </c>
      <c r="D275">
        <f t="shared" si="9"/>
        <v>-3.1690109972322373</v>
      </c>
    </row>
    <row r="276" spans="1:4" x14ac:dyDescent="0.2">
      <c r="A276">
        <f t="shared" si="10"/>
        <v>0.83252205320130002</v>
      </c>
      <c r="B276">
        <f t="shared" si="9"/>
        <v>7.2424299564112422</v>
      </c>
      <c r="C276">
        <f t="shared" si="9"/>
        <v>-135475.27815218331</v>
      </c>
      <c r="D276">
        <f t="shared" si="9"/>
        <v>-3.0577795936042285</v>
      </c>
    </row>
    <row r="277" spans="1:4" x14ac:dyDescent="0.2">
      <c r="A277">
        <f t="shared" si="10"/>
        <v>0.83566364585488984</v>
      </c>
      <c r="B277">
        <f t="shared" si="9"/>
        <v>7.3689424792786546</v>
      </c>
      <c r="C277">
        <f t="shared" si="9"/>
        <v>-98210.886938752694</v>
      </c>
      <c r="D277">
        <f t="shared" si="9"/>
        <v>-2.9525022755745463</v>
      </c>
    </row>
    <row r="278" spans="1:4" x14ac:dyDescent="0.2">
      <c r="A278">
        <f t="shared" si="10"/>
        <v>0.83880523850847966</v>
      </c>
      <c r="B278">
        <f t="shared" si="9"/>
        <v>7.4984875465665493</v>
      </c>
      <c r="C278">
        <f t="shared" si="9"/>
        <v>-72608.384271564151</v>
      </c>
      <c r="D278">
        <f t="shared" si="9"/>
        <v>-2.8528027026351706</v>
      </c>
    </row>
    <row r="279" spans="1:4" x14ac:dyDescent="0.2">
      <c r="A279">
        <f t="shared" si="10"/>
        <v>0.84194683116206948</v>
      </c>
      <c r="B279">
        <f t="shared" si="9"/>
        <v>7.6311530018881379</v>
      </c>
      <c r="C279">
        <f t="shared" si="9"/>
        <v>-54622.21759086263</v>
      </c>
      <c r="D279">
        <f t="shared" si="9"/>
        <v>-2.7583324433644862</v>
      </c>
    </row>
    <row r="280" spans="1:4" x14ac:dyDescent="0.2">
      <c r="A280">
        <f t="shared" si="10"/>
        <v>0.8450884238156593</v>
      </c>
      <c r="B280">
        <f t="shared" si="9"/>
        <v>7.7670296658947597</v>
      </c>
      <c r="C280">
        <f t="shared" si="9"/>
        <v>-41734.284409382708</v>
      </c>
      <c r="D280">
        <f t="shared" si="9"/>
        <v>-2.6687686445042935</v>
      </c>
    </row>
    <row r="281" spans="1:4" x14ac:dyDescent="0.2">
      <c r="A281">
        <f t="shared" si="10"/>
        <v>0.84823001646924912</v>
      </c>
      <c r="B281">
        <f t="shared" si="9"/>
        <v>7.9062114513914494</v>
      </c>
      <c r="C281">
        <f t="shared" si="9"/>
        <v>-32334.695650498506</v>
      </c>
      <c r="D281">
        <f t="shared" si="9"/>
        <v>-2.5838119165284015</v>
      </c>
    </row>
    <row r="282" spans="1:4" x14ac:dyDescent="0.2">
      <c r="A282">
        <f t="shared" si="10"/>
        <v>0.85137160912283893</v>
      </c>
      <c r="B282">
        <f t="shared" si="9"/>
        <v>8.0487954834507089</v>
      </c>
      <c r="C282">
        <f t="shared" si="9"/>
        <v>-25369.314235187092</v>
      </c>
      <c r="D282">
        <f t="shared" si="9"/>
        <v>-2.5031844136809545</v>
      </c>
    </row>
    <row r="283" spans="1:4" x14ac:dyDescent="0.2">
      <c r="A283">
        <f t="shared" si="10"/>
        <v>0.85451320177642875</v>
      </c>
      <c r="B283">
        <f t="shared" si="9"/>
        <v>8.1948822247651165</v>
      </c>
      <c r="C283">
        <f t="shared" si="9"/>
        <v>-20132.926976986015</v>
      </c>
      <c r="D283">
        <f t="shared" si="9"/>
        <v>-2.4266280888936502</v>
      </c>
    </row>
    <row r="284" spans="1:4" x14ac:dyDescent="0.2">
      <c r="A284">
        <f t="shared" si="10"/>
        <v>0.85765479443001857</v>
      </c>
      <c r="B284">
        <f t="shared" si="9"/>
        <v>8.344575606492235</v>
      </c>
      <c r="C284">
        <f t="shared" si="9"/>
        <v>-16144.512972092429</v>
      </c>
      <c r="D284">
        <f t="shared" si="9"/>
        <v>-2.3539031061333531</v>
      </c>
    </row>
    <row r="285" spans="1:4" x14ac:dyDescent="0.2">
      <c r="A285">
        <f t="shared" si="10"/>
        <v>0.86079638708360839</v>
      </c>
      <c r="B285">
        <f t="shared" si="9"/>
        <v>8.4979831648587165</v>
      </c>
      <c r="C285">
        <f t="shared" si="9"/>
        <v>-13070.145460550348</v>
      </c>
      <c r="D285">
        <f t="shared" si="9"/>
        <v>-2.2847863946217282</v>
      </c>
    </row>
    <row r="286" spans="1:4" x14ac:dyDescent="0.2">
      <c r="A286">
        <f t="shared" si="10"/>
        <v>0.86393797973719821</v>
      </c>
      <c r="B286">
        <f t="shared" si="9"/>
        <v>8.6552161838047539</v>
      </c>
      <c r="C286">
        <f t="shared" si="9"/>
        <v>-10674.260398686438</v>
      </c>
      <c r="D286">
        <f t="shared" si="9"/>
        <v>-2.2190703310382291</v>
      </c>
    </row>
    <row r="287" spans="1:4" x14ac:dyDescent="0.2">
      <c r="A287">
        <f t="shared" si="10"/>
        <v>0.86707957239078803</v>
      </c>
      <c r="B287">
        <f t="shared" si="9"/>
        <v>8.8163898439650996</v>
      </c>
      <c r="C287">
        <f t="shared" si="9"/>
        <v>-8788.2220338652514</v>
      </c>
      <c r="D287">
        <f t="shared" si="9"/>
        <v>-2.1565615372946998</v>
      </c>
    </row>
    <row r="288" spans="1:4" x14ac:dyDescent="0.2">
      <c r="A288">
        <f t="shared" si="10"/>
        <v>0.87022116504437785</v>
      </c>
      <c r="B288">
        <f t="shared" si="9"/>
        <v>8.9816233782988846</v>
      </c>
      <c r="C288">
        <f t="shared" si="9"/>
        <v>-7289.6653697375605</v>
      </c>
      <c r="D288">
        <f t="shared" si="9"/>
        <v>-2.0970797827775725</v>
      </c>
    </row>
    <row r="289" spans="1:4" x14ac:dyDescent="0.2">
      <c r="A289">
        <f t="shared" si="10"/>
        <v>0.87336275769796767</v>
      </c>
      <c r="B289">
        <f t="shared" si="9"/>
        <v>9.1510402346972626</v>
      </c>
      <c r="C289">
        <f t="shared" si="9"/>
        <v>-6088.6870165217761</v>
      </c>
      <c r="D289">
        <f t="shared" si="9"/>
        <v>-2.040456981113159</v>
      </c>
    </row>
    <row r="290" spans="1:4" x14ac:dyDescent="0.2">
      <c r="A290">
        <f t="shared" si="10"/>
        <v>0.87650435035155749</v>
      </c>
      <c r="B290">
        <f t="shared" si="9"/>
        <v>9.3247682459159265</v>
      </c>
      <c r="C290">
        <f t="shared" si="9"/>
        <v>-5118.4676642424793</v>
      </c>
      <c r="D290">
        <f t="shared" si="9"/>
        <v>-1.986536272540502</v>
      </c>
    </row>
    <row r="291" spans="1:4" x14ac:dyDescent="0.2">
      <c r="A291">
        <f t="shared" si="10"/>
        <v>0.87964594300514731</v>
      </c>
      <c r="B291">
        <f t="shared" si="9"/>
        <v>9.5029398071984126</v>
      </c>
      <c r="C291">
        <f t="shared" si="9"/>
        <v>-4328.810683580039</v>
      </c>
      <c r="D291">
        <f t="shared" si="9"/>
        <v>-1.9351711838907222</v>
      </c>
    </row>
    <row r="292" spans="1:4" x14ac:dyDescent="0.2">
      <c r="A292">
        <f t="shared" si="10"/>
        <v>0.88278753565873713</v>
      </c>
      <c r="B292">
        <f t="shared" si="9"/>
        <v>9.685692061976205</v>
      </c>
      <c r="C292">
        <f t="shared" si="9"/>
        <v>-3681.6295723308917</v>
      </c>
      <c r="D292">
        <f t="shared" si="9"/>
        <v>-1.8862248589851929</v>
      </c>
    </row>
    <row r="293" spans="1:4" x14ac:dyDescent="0.2">
      <c r="A293">
        <f t="shared" si="10"/>
        <v>0.88592912831232695</v>
      </c>
      <c r="B293">
        <f t="shared" si="9"/>
        <v>9.8731670960529385</v>
      </c>
      <c r="C293">
        <f t="shared" si="9"/>
        <v>-3147.7566747235533</v>
      </c>
      <c r="D293">
        <f t="shared" si="9"/>
        <v>-1.8395693529892421</v>
      </c>
    </row>
    <row r="294" spans="1:4" x14ac:dyDescent="0.2">
      <c r="A294">
        <f t="shared" si="10"/>
        <v>0.88907072096591677</v>
      </c>
      <c r="B294">
        <f t="shared" si="9"/>
        <v>10.06551214070271</v>
      </c>
      <c r="C294">
        <f t="shared" si="9"/>
        <v>-2704.6597616674535</v>
      </c>
      <c r="D294">
        <f t="shared" si="9"/>
        <v>-1.7950849849038044</v>
      </c>
    </row>
    <row r="295" spans="1:4" x14ac:dyDescent="0.2">
      <c r="A295">
        <f t="shared" si="10"/>
        <v>0.89221231361950659</v>
      </c>
      <c r="B295">
        <f t="shared" si="9"/>
        <v>10.262879785136052</v>
      </c>
      <c r="C295">
        <f t="shared" si="9"/>
        <v>-2334.7902503430332</v>
      </c>
      <c r="D295">
        <f t="shared" si="9"/>
        <v>-1.7526597429536912</v>
      </c>
    </row>
    <row r="296" spans="1:4" x14ac:dyDescent="0.2">
      <c r="A296">
        <f t="shared" si="10"/>
        <v>0.89535390627309641</v>
      </c>
      <c r="B296">
        <f t="shared" si="9"/>
        <v>10.465428198813045</v>
      </c>
      <c r="C296">
        <f t="shared" si="9"/>
        <v>-2024.3760461763025</v>
      </c>
      <c r="D296">
        <f t="shared" si="9"/>
        <v>-1.7121887381459882</v>
      </c>
    </row>
    <row r="297" spans="1:4" x14ac:dyDescent="0.2">
      <c r="A297">
        <f t="shared" si="10"/>
        <v>0.89849549892668623</v>
      </c>
      <c r="B297">
        <f t="shared" si="9"/>
        <v>10.673321364109443</v>
      </c>
      <c r="C297">
        <f t="shared" si="9"/>
        <v>-1762.530807947014</v>
      </c>
      <c r="D297">
        <f t="shared" si="9"/>
        <v>-1.6735737017324068</v>
      </c>
    </row>
    <row r="298" spans="1:4" x14ac:dyDescent="0.2">
      <c r="A298">
        <f t="shared" si="10"/>
        <v>0.90163709158027605</v>
      </c>
      <c r="B298">
        <f t="shared" si="9"/>
        <v>10.886729319870739</v>
      </c>
      <c r="C298">
        <f t="shared" si="9"/>
        <v>-1540.5907286219542</v>
      </c>
      <c r="D298">
        <f t="shared" si="9"/>
        <v>-1.6367225227214639</v>
      </c>
    </row>
    <row r="299" spans="1:4" x14ac:dyDescent="0.2">
      <c r="A299">
        <f t="shared" si="10"/>
        <v>0.90477868423386587</v>
      </c>
      <c r="B299">
        <f t="shared" si="9"/>
        <v>11.105828416418936</v>
      </c>
      <c r="C299">
        <f t="shared" si="9"/>
        <v>-1351.6164964162028</v>
      </c>
      <c r="D299">
        <f t="shared" si="9"/>
        <v>-1.6015488219555913</v>
      </c>
    </row>
    <row r="300" spans="1:4" x14ac:dyDescent="0.2">
      <c r="A300">
        <f t="shared" si="10"/>
        <v>0.90792027688745569</v>
      </c>
      <c r="B300">
        <f t="shared" si="9"/>
        <v>11.330801582609592</v>
      </c>
      <c r="C300">
        <f t="shared" si="9"/>
        <v>-1190.0162788726138</v>
      </c>
      <c r="D300">
        <f t="shared" si="9"/>
        <v>-1.5679715595994268</v>
      </c>
    </row>
    <row r="301" spans="1:4" x14ac:dyDescent="0.2">
      <c r="A301">
        <f t="shared" si="10"/>
        <v>0.91106186954104551</v>
      </c>
      <c r="B301">
        <f t="shared" si="9"/>
        <v>11.561838605570301</v>
      </c>
      <c r="C301">
        <f t="shared" si="9"/>
        <v>-1051.2581447440461</v>
      </c>
      <c r="D301">
        <f t="shared" si="9"/>
        <v>-1.5359146731828002</v>
      </c>
    </row>
    <row r="302" spans="1:4" x14ac:dyDescent="0.2">
      <c r="A302">
        <f t="shared" si="10"/>
        <v>0.91420346219463533</v>
      </c>
      <c r="B302">
        <f t="shared" si="9"/>
        <v>11.799136423788683</v>
      </c>
      <c r="C302">
        <f t="shared" si="9"/>
        <v>-931.64912286322419</v>
      </c>
      <c r="D302">
        <f t="shared" si="9"/>
        <v>-1.5053067436090657</v>
      </c>
    </row>
    <row r="303" spans="1:4" x14ac:dyDescent="0.2">
      <c r="A303">
        <f t="shared" si="10"/>
        <v>0.91734505484822515</v>
      </c>
      <c r="B303">
        <f t="shared" si="9"/>
        <v>12.042899434256173</v>
      </c>
      <c r="C303">
        <f t="shared" si="9"/>
        <v>-828.16429493808266</v>
      </c>
      <c r="D303">
        <f t="shared" si="9"/>
        <v>-1.4760806867796494</v>
      </c>
    </row>
    <row r="304" spans="1:4" x14ac:dyDescent="0.2">
      <c r="A304">
        <f t="shared" si="10"/>
        <v>0.92048664750181497</v>
      </c>
      <c r="B304">
        <f t="shared" si="9"/>
        <v>12.293339814415321</v>
      </c>
      <c r="C304">
        <f t="shared" si="9"/>
        <v>-738.31373234791772</v>
      </c>
      <c r="D304">
        <f t="shared" si="9"/>
        <v>-1.4481734687020318</v>
      </c>
    </row>
    <row r="305" spans="1:4" x14ac:dyDescent="0.2">
      <c r="A305">
        <f t="shared" si="10"/>
        <v>0.92362824015540479</v>
      </c>
      <c r="B305">
        <f t="shared" si="9"/>
        <v>12.550677859701537</v>
      </c>
      <c r="C305">
        <f t="shared" si="9"/>
        <v>-660.03825691838301</v>
      </c>
      <c r="D305">
        <f t="shared" si="9"/>
        <v>-1.4215258421432213</v>
      </c>
    </row>
    <row r="306" spans="1:4" x14ac:dyDescent="0.2">
      <c r="A306">
        <f t="shared" si="10"/>
        <v>0.92676983280899461</v>
      </c>
      <c r="B306">
        <f t="shared" si="9"/>
        <v>12.815142337517338</v>
      </c>
      <c r="C306">
        <f t="shared" si="9"/>
        <v>-591.62730148240018</v>
      </c>
      <c r="D306">
        <f t="shared" si="9"/>
        <v>-1.3960821030665711</v>
      </c>
    </row>
    <row r="307" spans="1:4" x14ac:dyDescent="0.2">
      <c r="A307">
        <f t="shared" si="10"/>
        <v>0.92991142546258443</v>
      </c>
      <c r="B307">
        <f t="shared" si="9"/>
        <v>13.086970858525872</v>
      </c>
      <c r="C307">
        <f t="shared" si="9"/>
        <v>-531.65382194993879</v>
      </c>
      <c r="D307">
        <f t="shared" si="9"/>
        <v>-1.3717898652484231</v>
      </c>
    </row>
    <row r="308" spans="1:4" x14ac:dyDescent="0.2">
      <c r="A308">
        <f t="shared" si="10"/>
        <v>0.93305301811617425</v>
      </c>
      <c r="B308">
        <f t="shared" si="9"/>
        <v>13.36641026620366</v>
      </c>
      <c r="C308">
        <f t="shared" si="9"/>
        <v>-478.92244520494825</v>
      </c>
      <c r="D308">
        <f t="shared" si="9"/>
        <v>-1.3485998516144186</v>
      </c>
    </row>
    <row r="309" spans="1:4" x14ac:dyDescent="0.2">
      <c r="A309">
        <f t="shared" si="10"/>
        <v>0.93619461076976407</v>
      </c>
      <c r="B309">
        <f t="shared" si="9"/>
        <v>13.653717045648202</v>
      </c>
      <c r="C309">
        <f t="shared" si="9"/>
        <v>-432.42795019362762</v>
      </c>
      <c r="D309">
        <f t="shared" si="9"/>
        <v>-1.3264657009649463</v>
      </c>
    </row>
    <row r="310" spans="1:4" x14ac:dyDescent="0.2">
      <c r="A310">
        <f t="shared" si="10"/>
        <v>0.93933620342335389</v>
      </c>
      <c r="B310">
        <f t="shared" si="9"/>
        <v>13.949157752695868</v>
      </c>
      <c r="C310">
        <f t="shared" si="9"/>
        <v>-391.32186053675201</v>
      </c>
      <c r="D310">
        <f t="shared" si="9"/>
        <v>-1.3053437888764778</v>
      </c>
    </row>
    <row r="311" spans="1:4" x14ac:dyDescent="0.2">
      <c r="A311">
        <f t="shared" si="10"/>
        <v>0.94247779607694371</v>
      </c>
      <c r="B311">
        <f t="shared" si="9"/>
        <v>14.253009464469129</v>
      </c>
      <c r="C311">
        <f t="shared" si="9"/>
        <v>-354.88543819992054</v>
      </c>
      <c r="D311">
        <f t="shared" si="9"/>
        <v>-1.285193061671819</v>
      </c>
    </row>
    <row r="312" spans="1:4" x14ac:dyDescent="0.2">
      <c r="A312">
        <f t="shared" si="10"/>
        <v>0.94561938873053353</v>
      </c>
      <c r="B312">
        <f t="shared" si="9"/>
        <v>14.565560252539695</v>
      </c>
      <c r="C312">
        <f t="shared" si="9"/>
        <v>-322.50775391248158</v>
      </c>
      <c r="D312">
        <f t="shared" si="9"/>
        <v>-1.2659748824486403</v>
      </c>
    </row>
    <row r="313" spans="1:4" x14ac:dyDescent="0.2">
      <c r="A313">
        <f t="shared" si="10"/>
        <v>0.94876098138412335</v>
      </c>
      <c r="B313">
        <f t="shared" si="9"/>
        <v>14.887109679966596</v>
      </c>
      <c r="C313">
        <f t="shared" si="9"/>
        <v>-293.66780347139724</v>
      </c>
      <c r="D313">
        <f t="shared" si="9"/>
        <v>-1.2476528882430926</v>
      </c>
    </row>
    <row r="314" spans="1:4" x14ac:dyDescent="0.2">
      <c r="A314">
        <f t="shared" si="10"/>
        <v>0.95190257403771317</v>
      </c>
      <c r="B314">
        <f t="shared" si="9"/>
        <v>15.217969323544956</v>
      </c>
      <c r="C314">
        <f t="shared" si="9"/>
        <v>-267.9198633381892</v>
      </c>
      <c r="D314">
        <f t="shared" si="9"/>
        <v>-1.2301928574846657</v>
      </c>
    </row>
    <row r="315" spans="1:4" x14ac:dyDescent="0.2">
      <c r="A315">
        <f t="shared" si="10"/>
        <v>0.95504416669130299</v>
      </c>
      <c r="B315">
        <f t="shared" si="9"/>
        <v>15.558463322683657</v>
      </c>
      <c r="C315">
        <f t="shared" si="9"/>
        <v>-244.88145128439646</v>
      </c>
      <c r="D315">
        <f t="shared" si="9"/>
        <v>-1.213562586970639</v>
      </c>
    </row>
    <row r="316" spans="1:4" x14ac:dyDescent="0.2">
      <c r="A316">
        <f t="shared" si="10"/>
        <v>0.95818575934489281</v>
      </c>
      <c r="B316">
        <f t="shared" si="9"/>
        <v>15.908928956417425</v>
      </c>
      <c r="C316">
        <f t="shared" si="9"/>
        <v>-224.22339098477894</v>
      </c>
      <c r="D316">
        <f t="shared" si="9"/>
        <v>-1.1977317776541416</v>
      </c>
    </row>
    <row r="317" spans="1:4" x14ac:dyDescent="0.2">
      <c r="A317">
        <f t="shared" si="10"/>
        <v>0.96132735199848263</v>
      </c>
      <c r="B317">
        <f t="shared" si="9"/>
        <v>16.269717250152524</v>
      </c>
      <c r="C317">
        <f t="shared" si="9"/>
        <v>-205.66158283705479</v>
      </c>
      <c r="D317">
        <f t="shared" si="9"/>
        <v>-1.1826719285996032</v>
      </c>
    </row>
    <row r="318" spans="1:4" x14ac:dyDescent="0.2">
      <c r="A318">
        <f t="shared" si="10"/>
        <v>0.96446894465207245</v>
      </c>
      <c r="B318">
        <f t="shared" si="9"/>
        <v>16.641193613845203</v>
      </c>
      <c r="C318">
        <f t="shared" si="9"/>
        <v>-188.95016394751377</v>
      </c>
      <c r="D318">
        <f t="shared" si="9"/>
        <v>-1.1683562385138979</v>
      </c>
    </row>
    <row r="319" spans="1:4" x14ac:dyDescent="0.2">
      <c r="A319">
        <f t="shared" si="10"/>
        <v>0.96761053730566227</v>
      </c>
      <c r="B319">
        <f t="shared" si="9"/>
        <v>17.023738513418696</v>
      </c>
      <c r="C319">
        <f t="shared" si="9"/>
        <v>-173.8758034514785</v>
      </c>
      <c r="D319">
        <f t="shared" si="9"/>
        <v>-1.1547595143111713</v>
      </c>
    </row>
    <row r="320" spans="1:4" x14ac:dyDescent="0.2">
      <c r="A320">
        <f t="shared" si="10"/>
        <v>0.97075212995925209</v>
      </c>
      <c r="B320">
        <f t="shared" si="9"/>
        <v>17.417748177338286</v>
      </c>
      <c r="C320">
        <f t="shared" si="9"/>
        <v>-160.25292912710839</v>
      </c>
      <c r="D320">
        <f t="shared" si="9"/>
        <v>-1.1418580862147654</v>
      </c>
    </row>
    <row r="321" spans="1:4" x14ac:dyDescent="0.2">
      <c r="A321">
        <f t="shared" si="10"/>
        <v>0.97389372261284191</v>
      </c>
      <c r="B321">
        <f t="shared" si="9"/>
        <v>17.823635340386218</v>
      </c>
      <c r="C321">
        <f t="shared" si="9"/>
        <v>-147.9197206379915</v>
      </c>
      <c r="D321">
        <f t="shared" si="9"/>
        <v>-1.1296297289411432</v>
      </c>
    </row>
    <row r="322" spans="1:4" x14ac:dyDescent="0.2">
      <c r="A322">
        <f t="shared" si="10"/>
        <v>0.97703531526643173</v>
      </c>
      <c r="B322">
        <f t="shared" si="9"/>
        <v>18.241830026808103</v>
      </c>
      <c r="C322">
        <f t="shared" si="9"/>
        <v>-136.73473601265417</v>
      </c>
      <c r="D322">
        <f t="shared" si="9"/>
        <v>-1.1180535885487</v>
      </c>
    </row>
    <row r="323" spans="1:4" x14ac:dyDescent="0.2">
      <c r="A323">
        <f t="shared" si="10"/>
        <v>0.98017690792002155</v>
      </c>
      <c r="B323">
        <f t="shared" si="9"/>
        <v>18.672780375142239</v>
      </c>
      <c r="C323">
        <f t="shared" si="9"/>
        <v>-126.57406290613794</v>
      </c>
      <c r="D323">
        <f t="shared" si="9"/>
        <v>-1.1071101145690985</v>
      </c>
    </row>
    <row r="324" spans="1:4" x14ac:dyDescent="0.2">
      <c r="A324">
        <f t="shared" si="10"/>
        <v>0.98331850057361136</v>
      </c>
      <c r="B324">
        <f t="shared" si="9"/>
        <v>19.116953507191525</v>
      </c>
      <c r="C324">
        <f t="shared" si="9"/>
        <v>-117.32890615145062</v>
      </c>
      <c r="D324">
        <f t="shared" si="9"/>
        <v>-1.0967809970707245</v>
      </c>
    </row>
    <row r="325" spans="1:4" x14ac:dyDescent="0.2">
      <c r="A325">
        <f t="shared" si="10"/>
        <v>0.98646009322720118</v>
      </c>
      <c r="B325">
        <f t="shared" si="9"/>
        <v>19.574836443758372</v>
      </c>
      <c r="C325">
        <f t="shared" si="9"/>
        <v>-108.90353914966566</v>
      </c>
      <c r="D325">
        <f t="shared" si="9"/>
        <v>-1.0870491083330853</v>
      </c>
    </row>
    <row r="326" spans="1:4" x14ac:dyDescent="0.2">
      <c r="A326">
        <f t="shared" si="10"/>
        <v>0.989601685880791</v>
      </c>
      <c r="B326">
        <f t="shared" si="9"/>
        <v>20.046937069932774</v>
      </c>
      <c r="C326">
        <f t="shared" si="9"/>
        <v>-101.21355958421491</v>
      </c>
      <c r="D326">
        <f t="shared" si="9"/>
        <v>-1.0778984488379557</v>
      </c>
    </row>
    <row r="327" spans="1:4" x14ac:dyDescent="0.2">
      <c r="A327">
        <f t="shared" si="10"/>
        <v>0.99274327853438082</v>
      </c>
      <c r="B327">
        <f t="shared" si="9"/>
        <v>20.533785152907178</v>
      </c>
      <c r="C327">
        <f t="shared" si="9"/>
        <v>-94.1844004150622</v>
      </c>
      <c r="D327">
        <f t="shared" si="9"/>
        <v>-1.0693140973078155</v>
      </c>
    </row>
    <row r="328" spans="1:4" x14ac:dyDescent="0.2">
      <c r="A328">
        <f t="shared" si="10"/>
        <v>0.99588487118797064</v>
      </c>
      <c r="B328">
        <f t="shared" si="9"/>
        <v>21.035933415488088</v>
      </c>
      <c r="C328">
        <f t="shared" si="9"/>
        <v>-87.750055611242345</v>
      </c>
      <c r="D328">
        <f t="shared" si="9"/>
        <v>-1.0612821645450223</v>
      </c>
    </row>
    <row r="329" spans="1:4" x14ac:dyDescent="0.2">
      <c r="A329">
        <f t="shared" si="10"/>
        <v>0.99902646384156046</v>
      </c>
      <c r="B329">
        <f t="shared" si="9"/>
        <v>21.553958668684015</v>
      </c>
      <c r="C329">
        <f t="shared" si="9"/>
        <v>-81.851987008223418</v>
      </c>
      <c r="D329">
        <f t="shared" si="9"/>
        <v>-1.053789750846239</v>
      </c>
    </row>
    <row r="330" spans="1:4" x14ac:dyDescent="0.2">
      <c r="A330">
        <f t="shared" si="10"/>
        <v>1.0021680564951503</v>
      </c>
      <c r="B330">
        <f t="shared" si="9"/>
        <v>22.088463006975008</v>
      </c>
      <c r="C330">
        <f t="shared" si="9"/>
        <v>-76.438184339477829</v>
      </c>
      <c r="D330">
        <f t="shared" si="9"/>
        <v>-1.0468249067861588</v>
      </c>
    </row>
    <row r="331" spans="1:4" x14ac:dyDescent="0.2">
      <c r="A331">
        <f t="shared" si="10"/>
        <v>1.0053096491487401</v>
      </c>
      <c r="B331">
        <f t="shared" si="9"/>
        <v>22.64007507011096</v>
      </c>
      <c r="C331">
        <f t="shared" si="9"/>
        <v>-71.462355134917772</v>
      </c>
      <c r="D331">
        <f t="shared" si="9"/>
        <v>-1.0403765971826748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23.209451375545072</v>
      </c>
      <c r="C332">
        <f t="shared" si="11"/>
        <v>-66.883224997537624</v>
      </c>
      <c r="D332">
        <f t="shared" si="11"/>
        <v>-1.0344346680724352</v>
      </c>
    </row>
    <row r="333" spans="1:4" x14ac:dyDescent="0.2">
      <c r="A333">
        <f t="shared" ref="A333:A396" si="12">A332+B$3</f>
        <v>1.0115928344559197</v>
      </c>
      <c r="B333">
        <f t="shared" si="11"/>
        <v>23.797277725887287</v>
      </c>
      <c r="C333">
        <f t="shared" si="11"/>
        <v>-62.663931919325925</v>
      </c>
      <c r="D333">
        <f t="shared" si="11"/>
        <v>-1.0289898165413511</v>
      </c>
    </row>
    <row r="334" spans="1:4" x14ac:dyDescent="0.2">
      <c r="A334">
        <f t="shared" si="12"/>
        <v>1.0147344271095096</v>
      </c>
      <c r="B334">
        <f t="shared" si="11"/>
        <v>24.404270696062373</v>
      </c>
      <c r="C334">
        <f t="shared" si="11"/>
        <v>-58.771500902832798</v>
      </c>
      <c r="D334">
        <f t="shared" si="11"/>
        <v>-1.0240335632692328</v>
      </c>
    </row>
    <row r="335" spans="1:4" x14ac:dyDescent="0.2">
      <c r="A335">
        <f t="shared" si="12"/>
        <v>1.0178760197630994</v>
      </c>
      <c r="B335">
        <f t="shared" si="11"/>
        <v>25.031179205177594</v>
      </c>
      <c r="C335">
        <f t="shared" si="11"/>
        <v>-55.176387315737834</v>
      </c>
      <c r="D335">
        <f t="shared" si="11"/>
        <v>-1.0195582276613555</v>
      </c>
    </row>
    <row r="336" spans="1:4" x14ac:dyDescent="0.2">
      <c r="A336">
        <f t="shared" si="12"/>
        <v>1.0210176124166892</v>
      </c>
      <c r="B336">
        <f t="shared" si="11"/>
        <v>25.678786178451649</v>
      </c>
      <c r="C336">
        <f t="shared" si="11"/>
        <v>-51.852079202945021</v>
      </c>
      <c r="D336">
        <f t="shared" si="11"/>
        <v>-1.0155569054525821</v>
      </c>
    </row>
    <row r="337" spans="1:4" x14ac:dyDescent="0.2">
      <c r="A337">
        <f t="shared" si="12"/>
        <v>1.024159205070279</v>
      </c>
      <c r="B337">
        <f t="shared" si="11"/>
        <v>26.347910304926952</v>
      </c>
      <c r="C337">
        <f t="shared" si="11"/>
        <v>-48.774750279272801</v>
      </c>
      <c r="D337">
        <f t="shared" si="11"/>
        <v>-1.0120234486817079</v>
      </c>
    </row>
    <row r="338" spans="1:4" x14ac:dyDescent="0.2">
      <c r="A338">
        <f t="shared" si="12"/>
        <v>1.0273007977238688</v>
      </c>
      <c r="B338">
        <f t="shared" si="11"/>
        <v>27.039407897087898</v>
      </c>
      <c r="C338">
        <f t="shared" si="11"/>
        <v>-45.922956578485646</v>
      </c>
      <c r="D338">
        <f t="shared" si="11"/>
        <v>-1.0089524479450873</v>
      </c>
    </row>
    <row r="339" spans="1:4" x14ac:dyDescent="0.2">
      <c r="A339">
        <f t="shared" si="12"/>
        <v>1.0304423903774587</v>
      </c>
      <c r="B339">
        <f t="shared" si="11"/>
        <v>27.754174858936761</v>
      </c>
      <c r="C339">
        <f t="shared" si="11"/>
        <v>-43.277370784153149</v>
      </c>
      <c r="D339">
        <f t="shared" si="11"/>
        <v>-1.0063392168493979</v>
      </c>
    </row>
    <row r="340" spans="1:4" x14ac:dyDescent="0.2">
      <c r="A340">
        <f t="shared" si="12"/>
        <v>1.0335839830310485</v>
      </c>
      <c r="B340">
        <f t="shared" si="11"/>
        <v>28.493148769543073</v>
      </c>
      <c r="C340">
        <f t="shared" si="11"/>
        <v>-40.820549149602698</v>
      </c>
      <c r="D340">
        <f t="shared" si="11"/>
        <v>-1.0041797785936806</v>
      </c>
    </row>
    <row r="341" spans="1:4" x14ac:dyDescent="0.2">
      <c r="A341">
        <f t="shared" si="12"/>
        <v>1.0367255756846383</v>
      </c>
      <c r="B341">
        <f t="shared" si="11"/>
        <v>29.25731108958011</v>
      </c>
      <c r="C341">
        <f t="shared" si="11"/>
        <v>-38.536726656653244</v>
      </c>
      <c r="D341">
        <f t="shared" si="11"/>
        <v>-1.0024708546206229</v>
      </c>
    </row>
    <row r="342" spans="1:4" x14ac:dyDescent="0.2">
      <c r="A342">
        <f t="shared" si="12"/>
        <v>1.0398671683382281</v>
      </c>
      <c r="B342">
        <f t="shared" si="11"/>
        <v>30.047689498899842</v>
      </c>
      <c r="C342">
        <f t="shared" si="11"/>
        <v>-36.411636689326428</v>
      </c>
      <c r="D342">
        <f t="shared" si="11"/>
        <v>-1.0012098552865123</v>
      </c>
    </row>
    <row r="343" spans="1:4" x14ac:dyDescent="0.2">
      <c r="A343">
        <f t="shared" si="12"/>
        <v>1.0430087609918179</v>
      </c>
      <c r="B343">
        <f t="shared" si="11"/>
        <v>30.8653603737772</v>
      </c>
      <c r="C343">
        <f t="shared" si="11"/>
        <v>-34.432352028590806</v>
      </c>
      <c r="D343">
        <f t="shared" si="11"/>
        <v>-1.0003948725084146</v>
      </c>
    </row>
    <row r="344" spans="1:4" x14ac:dyDescent="0.2">
      <c r="A344">
        <f t="shared" si="12"/>
        <v>1.0461503536454078</v>
      </c>
      <c r="B344">
        <f t="shared" si="11"/>
        <v>31.711451413079189</v>
      </c>
      <c r="C344">
        <f t="shared" si="11"/>
        <v>-32.587144423282354</v>
      </c>
      <c r="D344">
        <f t="shared" si="11"/>
        <v>-1.0000246743559968</v>
      </c>
    </row>
    <row r="345" spans="1:4" x14ac:dyDescent="0.2">
      <c r="A345">
        <f t="shared" si="12"/>
        <v>1.0492919462989976</v>
      </c>
      <c r="B345">
        <f t="shared" si="11"/>
        <v>32.587144423287981</v>
      </c>
      <c r="C345">
        <f t="shared" si="11"/>
        <v>-30.865360373771932</v>
      </c>
      <c r="D345">
        <f t="shared" si="11"/>
        <v>-1.0000987015640912</v>
      </c>
    </row>
    <row r="346" spans="1:4" x14ac:dyDescent="0.2">
      <c r="A346">
        <f t="shared" si="12"/>
        <v>1.0524335389525874</v>
      </c>
      <c r="B346">
        <f t="shared" si="11"/>
        <v>33.493678273036188</v>
      </c>
      <c r="C346">
        <f t="shared" si="11"/>
        <v>-29.257311089575204</v>
      </c>
      <c r="D346">
        <f t="shared" si="11"/>
        <v>-1.0006170659505995</v>
      </c>
    </row>
    <row r="347" spans="1:4" x14ac:dyDescent="0.2">
      <c r="A347">
        <f t="shared" si="12"/>
        <v>1.0555751316061772</v>
      </c>
      <c r="B347">
        <f t="shared" si="11"/>
        <v>34.432352028596853</v>
      </c>
      <c r="C347">
        <f t="shared" si="11"/>
        <v>-27.754174858932156</v>
      </c>
      <c r="D347">
        <f t="shared" si="11"/>
        <v>-1.0015805507327549</v>
      </c>
    </row>
    <row r="348" spans="1:4" x14ac:dyDescent="0.2">
      <c r="A348">
        <f t="shared" si="12"/>
        <v>1.058716724259767</v>
      </c>
      <c r="B348">
        <f t="shared" si="11"/>
        <v>35.404528282620959</v>
      </c>
      <c r="C348">
        <f t="shared" si="11"/>
        <v>-26.347910304922653</v>
      </c>
      <c r="D348">
        <f t="shared" si="11"/>
        <v>-1.0029906127431447</v>
      </c>
    </row>
    <row r="349" spans="1:4" x14ac:dyDescent="0.2">
      <c r="A349">
        <f t="shared" si="12"/>
        <v>1.0618583169133569</v>
      </c>
      <c r="B349">
        <f t="shared" si="11"/>
        <v>36.411636689332894</v>
      </c>
      <c r="C349">
        <f t="shared" si="11"/>
        <v>-25.031179205173576</v>
      </c>
      <c r="D349">
        <f t="shared" si="11"/>
        <v>-1.0048493865552646</v>
      </c>
    </row>
    <row r="350" spans="1:4" x14ac:dyDescent="0.2">
      <c r="A350">
        <f t="shared" si="12"/>
        <v>1.0649999095669467</v>
      </c>
      <c r="B350">
        <f t="shared" si="11"/>
        <v>37.455177720386644</v>
      </c>
      <c r="C350">
        <f t="shared" si="11"/>
        <v>-23.797277725883532</v>
      </c>
      <c r="D350">
        <f t="shared" si="11"/>
        <v>-1.0071596905368254</v>
      </c>
    </row>
    <row r="351" spans="1:4" x14ac:dyDescent="0.2">
      <c r="A351">
        <f t="shared" si="12"/>
        <v>1.0681415022205365</v>
      </c>
      <c r="B351">
        <f t="shared" si="11"/>
        <v>38.536726656660193</v>
      </c>
      <c r="C351">
        <f t="shared" si="11"/>
        <v>-22.640075070107418</v>
      </c>
      <c r="D351">
        <f t="shared" si="11"/>
        <v>-1.0099250348576037</v>
      </c>
    </row>
    <row r="352" spans="1:4" x14ac:dyDescent="0.2">
      <c r="A352">
        <f t="shared" si="12"/>
        <v>1.0712830948741263</v>
      </c>
      <c r="B352">
        <f t="shared" si="11"/>
        <v>39.657937832427898</v>
      </c>
      <c r="C352">
        <f t="shared" si="11"/>
        <v>-21.553958668680675</v>
      </c>
      <c r="D352">
        <f t="shared" si="11"/>
        <v>-1.0131496314873212</v>
      </c>
    </row>
    <row r="353" spans="1:4" x14ac:dyDescent="0.2">
      <c r="A353">
        <f t="shared" si="12"/>
        <v>1.0744246875277161</v>
      </c>
      <c r="B353">
        <f t="shared" si="11"/>
        <v>40.820549149610194</v>
      </c>
      <c r="C353">
        <f t="shared" si="11"/>
        <v>-20.533785152904045</v>
      </c>
      <c r="D353">
        <f t="shared" si="11"/>
        <v>-1.0168384062280358</v>
      </c>
    </row>
    <row r="354" spans="1:4" x14ac:dyDescent="0.2">
      <c r="A354">
        <f t="shared" si="12"/>
        <v>1.077566280181306</v>
      </c>
      <c r="B354">
        <f t="shared" si="11"/>
        <v>42.026386881164619</v>
      </c>
      <c r="C354">
        <f t="shared" si="11"/>
        <v>-19.574836443755441</v>
      </c>
      <c r="D354">
        <f t="shared" si="11"/>
        <v>-1.0209970128347106</v>
      </c>
    </row>
    <row r="355" spans="1:4" x14ac:dyDescent="0.2">
      <c r="A355">
        <f t="shared" si="12"/>
        <v>1.0807078728348958</v>
      </c>
      <c r="B355">
        <f t="shared" si="11"/>
        <v>43.277370784161214</v>
      </c>
      <c r="C355">
        <f t="shared" si="11"/>
        <v>-18.672780375139464</v>
      </c>
      <c r="D355">
        <f t="shared" si="11"/>
        <v>-1.0256318492872347</v>
      </c>
    </row>
    <row r="356" spans="1:4" x14ac:dyDescent="0.2">
      <c r="A356">
        <f t="shared" si="12"/>
        <v>1.0838494654884856</v>
      </c>
      <c r="B356">
        <f t="shared" si="11"/>
        <v>44.575519544690593</v>
      </c>
      <c r="C356">
        <f t="shared" si="11"/>
        <v>-17.823635340383614</v>
      </c>
      <c r="D356">
        <f t="shared" si="11"/>
        <v>-1.030750076287132</v>
      </c>
    </row>
    <row r="357" spans="1:4" x14ac:dyDescent="0.2">
      <c r="A357">
        <f t="shared" si="12"/>
        <v>1.0869910581420754</v>
      </c>
      <c r="B357">
        <f t="shared" si="11"/>
        <v>45.922956578494293</v>
      </c>
      <c r="C357">
        <f t="shared" si="11"/>
        <v>-17.023738513416244</v>
      </c>
      <c r="D357">
        <f t="shared" si="11"/>
        <v>-1.0363596380626352</v>
      </c>
    </row>
    <row r="358" spans="1:4" x14ac:dyDescent="0.2">
      <c r="A358">
        <f t="shared" si="12"/>
        <v>1.0901326507956652</v>
      </c>
      <c r="B358">
        <f t="shared" si="11"/>
        <v>47.321916213097943</v>
      </c>
      <c r="C358">
        <f t="shared" si="11"/>
        <v>-16.269717250150205</v>
      </c>
      <c r="D358">
        <f t="shared" si="11"/>
        <v>-1.0424692855767974</v>
      </c>
    </row>
    <row r="359" spans="1:4" x14ac:dyDescent="0.2">
      <c r="A359">
        <f t="shared" si="12"/>
        <v>1.0932742434492551</v>
      </c>
      <c r="B359">
        <f t="shared" si="11"/>
        <v>48.774750279282145</v>
      </c>
      <c r="C359">
        <f t="shared" si="11"/>
        <v>-15.558463322681478</v>
      </c>
      <c r="D359">
        <f t="shared" si="11"/>
        <v>-1.049088602244912</v>
      </c>
    </row>
    <row r="360" spans="1:4" x14ac:dyDescent="0.2">
      <c r="A360">
        <f t="shared" si="12"/>
        <v>1.0964158361028449</v>
      </c>
      <c r="B360">
        <f t="shared" si="11"/>
        <v>50.283935141959674</v>
      </c>
      <c r="C360">
        <f t="shared" si="11"/>
        <v>-14.887109679964539</v>
      </c>
      <c r="D360">
        <f t="shared" si="11"/>
        <v>-1.0562280322797983</v>
      </c>
    </row>
    <row r="361" spans="1:4" x14ac:dyDescent="0.2">
      <c r="A361">
        <f t="shared" si="12"/>
        <v>1.0995574287564347</v>
      </c>
      <c r="B361">
        <f t="shared" si="11"/>
        <v>51.852079202955132</v>
      </c>
      <c r="C361">
        <f t="shared" si="11"/>
        <v>-14.253009464467176</v>
      </c>
      <c r="D361">
        <f t="shared" si="11"/>
        <v>-1.0638989117965971</v>
      </c>
    </row>
    <row r="362" spans="1:4" x14ac:dyDescent="0.2">
      <c r="A362">
        <f t="shared" si="12"/>
        <v>1.1026990214100245</v>
      </c>
      <c r="B362">
        <f t="shared" si="11"/>
        <v>53.481930910826954</v>
      </c>
      <c r="C362">
        <f t="shared" si="11"/>
        <v>-13.653717045646363</v>
      </c>
      <c r="D362">
        <f t="shared" si="11"/>
        <v>-1.0721135028226561</v>
      </c>
    </row>
    <row r="363" spans="1:4" x14ac:dyDescent="0.2">
      <c r="A363">
        <f t="shared" si="12"/>
        <v>1.1058406140636143</v>
      </c>
      <c r="B363">
        <f t="shared" si="11"/>
        <v>55.176387315748755</v>
      </c>
      <c r="C363">
        <f t="shared" si="11"/>
        <v>-13.086970858524134</v>
      </c>
      <c r="D363">
        <f t="shared" si="11"/>
        <v>-1.0808850303730313</v>
      </c>
    </row>
    <row r="364" spans="1:4" x14ac:dyDescent="0.2">
      <c r="A364">
        <f t="shared" si="12"/>
        <v>1.1089822067172042</v>
      </c>
      <c r="B364">
        <f t="shared" si="11"/>
        <v>56.938503210601553</v>
      </c>
      <c r="C364">
        <f t="shared" si="11"/>
        <v>-12.550677859699885</v>
      </c>
      <c r="D364">
        <f t="shared" si="11"/>
        <v>-1.0902277227681239</v>
      </c>
    </row>
    <row r="365" spans="1:4" x14ac:dyDescent="0.2">
      <c r="A365">
        <f t="shared" si="12"/>
        <v>1.112123799370794</v>
      </c>
      <c r="B365">
        <f t="shared" si="11"/>
        <v>58.77150090284465</v>
      </c>
      <c r="C365">
        <f t="shared" si="11"/>
        <v>-12.042899434254613</v>
      </c>
      <c r="D365">
        <f t="shared" si="11"/>
        <v>-1.1001568553871859</v>
      </c>
    </row>
    <row r="366" spans="1:4" x14ac:dyDescent="0.2">
      <c r="A366">
        <f t="shared" si="12"/>
        <v>1.1152653920243838</v>
      </c>
      <c r="B366">
        <f t="shared" si="11"/>
        <v>60.678780665461169</v>
      </c>
      <c r="C366">
        <f t="shared" si="11"/>
        <v>-11.561838605568829</v>
      </c>
      <c r="D366">
        <f t="shared" si="11"/>
        <v>-1.1106887980699998</v>
      </c>
    </row>
    <row r="367" spans="1:4" x14ac:dyDescent="0.2">
      <c r="A367">
        <f t="shared" si="12"/>
        <v>1.1184069846779736</v>
      </c>
      <c r="B367">
        <f t="shared" si="11"/>
        <v>62.663931919338729</v>
      </c>
      <c r="C367">
        <f t="shared" si="11"/>
        <v>-11.105828416417539</v>
      </c>
      <c r="D367">
        <f t="shared" si="11"/>
        <v>-1.1218410663990477</v>
      </c>
    </row>
    <row r="368" spans="1:4" x14ac:dyDescent="0.2">
      <c r="A368">
        <f t="shared" si="12"/>
        <v>1.1215485773315634</v>
      </c>
      <c r="B368">
        <f t="shared" si="11"/>
        <v>64.730745203887665</v>
      </c>
      <c r="C368">
        <f t="shared" si="11"/>
        <v>-10.67332136410811</v>
      </c>
      <c r="D368">
        <f t="shared" si="11"/>
        <v>-1.1336323771161652</v>
      </c>
    </row>
    <row r="369" spans="1:4" x14ac:dyDescent="0.2">
      <c r="A369">
        <f t="shared" si="12"/>
        <v>1.1246901699851533</v>
      </c>
      <c r="B369">
        <f t="shared" si="11"/>
        <v>66.883224997551523</v>
      </c>
      <c r="C369">
        <f t="shared" si="11"/>
        <v>-10.262879785134791</v>
      </c>
      <c r="D369">
        <f t="shared" si="11"/>
        <v>-1.1460827079511462</v>
      </c>
    </row>
    <row r="370" spans="1:4" x14ac:dyDescent="0.2">
      <c r="A370">
        <f t="shared" si="12"/>
        <v>1.1278317626387431</v>
      </c>
      <c r="B370">
        <f t="shared" si="11"/>
        <v>69.125603455166598</v>
      </c>
      <c r="C370">
        <f t="shared" si="11"/>
        <v>-9.8731670960517413</v>
      </c>
      <c r="D370">
        <f t="shared" si="11"/>
        <v>-1.1592133621652521</v>
      </c>
    </row>
    <row r="371" spans="1:4" x14ac:dyDescent="0.2">
      <c r="A371">
        <f t="shared" si="12"/>
        <v>1.1309733552923329</v>
      </c>
      <c r="B371">
        <f t="shared" si="11"/>
        <v>71.462355134932835</v>
      </c>
      <c r="C371">
        <f t="shared" si="11"/>
        <v>-9.5029398071972793</v>
      </c>
      <c r="D371">
        <f t="shared" si="11"/>
        <v>-1.173047038140254</v>
      </c>
    </row>
    <row r="372" spans="1:4" x14ac:dyDescent="0.2">
      <c r="A372">
        <f t="shared" si="12"/>
        <v>1.1341149479459227</v>
      </c>
      <c r="B372">
        <f t="shared" si="11"/>
        <v>73.89821279410782</v>
      </c>
      <c r="C372">
        <f t="shared" si="11"/>
        <v>-9.1510402346961808</v>
      </c>
      <c r="D372">
        <f t="shared" si="11"/>
        <v>-1.1876079043737888</v>
      </c>
    </row>
    <row r="373" spans="1:4" x14ac:dyDescent="0.2">
      <c r="A373">
        <f t="shared" si="12"/>
        <v>1.1372565405995125</v>
      </c>
      <c r="B373">
        <f t="shared" si="11"/>
        <v>76.438184339494242</v>
      </c>
      <c r="C373">
        <f t="shared" si="11"/>
        <v>-8.8163898439640693</v>
      </c>
      <c r="D373">
        <f t="shared" si="11"/>
        <v>-1.2029216802746119</v>
      </c>
    </row>
    <row r="374" spans="1:4" x14ac:dyDescent="0.2">
      <c r="A374">
        <f t="shared" si="12"/>
        <v>1.1403981332531024</v>
      </c>
      <c r="B374">
        <f t="shared" si="11"/>
        <v>79.087571026415745</v>
      </c>
      <c r="C374">
        <f t="shared" si="11"/>
        <v>-8.4979831648577324</v>
      </c>
      <c r="D374">
        <f t="shared" si="11"/>
        <v>-1.2190157231871599</v>
      </c>
    </row>
    <row r="375" spans="1:4" x14ac:dyDescent="0.2">
      <c r="A375">
        <f t="shared" si="12"/>
        <v>1.1435397259066922</v>
      </c>
      <c r="B375">
        <f t="shared" si="11"/>
        <v>81.851987008241295</v>
      </c>
      <c r="C375">
        <f t="shared" si="11"/>
        <v>-8.1948822247641804</v>
      </c>
      <c r="D375">
        <f t="shared" si="11"/>
        <v>-1.2359191221139523</v>
      </c>
    </row>
    <row r="376" spans="1:4" x14ac:dyDescent="0.2">
      <c r="A376">
        <f t="shared" si="12"/>
        <v>1.146681318560282</v>
      </c>
      <c r="B376">
        <f t="shared" si="11"/>
        <v>84.737380347693602</v>
      </c>
      <c r="C376">
        <f t="shared" si="11"/>
        <v>-7.9062114513905613</v>
      </c>
      <c r="D376">
        <f t="shared" si="11"/>
        <v>-1.2536627986470987</v>
      </c>
    </row>
    <row r="377" spans="1:4" x14ac:dyDescent="0.2">
      <c r="A377">
        <f t="shared" si="12"/>
        <v>1.1498229112138718</v>
      </c>
      <c r="B377">
        <f t="shared" si="11"/>
        <v>87.750055611261814</v>
      </c>
      <c r="C377">
        <f t="shared" si="11"/>
        <v>-7.6311530018872915</v>
      </c>
      <c r="D377">
        <f t="shared" si="11"/>
        <v>-1.2722796156669764</v>
      </c>
    </row>
    <row r="378" spans="1:4" x14ac:dyDescent="0.2">
      <c r="A378">
        <f t="shared" si="12"/>
        <v>1.1529645038674616</v>
      </c>
      <c r="B378">
        <f t="shared" si="11"/>
        <v>90.896698179113059</v>
      </c>
      <c r="C378">
        <f t="shared" si="11"/>
        <v>-7.3689424792778446</v>
      </c>
      <c r="D378">
        <f t="shared" si="11"/>
        <v>-1.2918044944173968</v>
      </c>
    </row>
    <row r="379" spans="1:4" x14ac:dyDescent="0.2">
      <c r="A379">
        <f t="shared" si="12"/>
        <v>1.1561060965210515</v>
      </c>
      <c r="B379">
        <f t="shared" si="11"/>
        <v>94.184400415083473</v>
      </c>
      <c r="C379">
        <f t="shared" si="11"/>
        <v>-7.1188650010423249</v>
      </c>
      <c r="D379">
        <f t="shared" si="11"/>
        <v>-1.312274540622794</v>
      </c>
    </row>
    <row r="380" spans="1:4" x14ac:dyDescent="0.2">
      <c r="A380">
        <f t="shared" si="12"/>
        <v>1.1592476891746413</v>
      </c>
      <c r="B380">
        <f t="shared" si="11"/>
        <v>97.620689854735815</v>
      </c>
      <c r="C380">
        <f t="shared" si="11"/>
        <v>-6.880251588161773</v>
      </c>
      <c r="D380">
        <f t="shared" si="11"/>
        <v>-1.3337291803746216</v>
      </c>
    </row>
    <row r="381" spans="1:4" x14ac:dyDescent="0.2">
      <c r="A381">
        <f t="shared" si="12"/>
        <v>1.1623892818282311</v>
      </c>
      <c r="B381">
        <f t="shared" si="11"/>
        <v>101.2135595842382</v>
      </c>
      <c r="C381">
        <f t="shared" si="11"/>
        <v>-6.6524758460235809</v>
      </c>
      <c r="D381">
        <f t="shared" si="11"/>
        <v>-1.3562103065819102</v>
      </c>
    </row>
    <row r="382" spans="1:4" x14ac:dyDescent="0.2">
      <c r="A382">
        <f t="shared" si="12"/>
        <v>1.1655308744818209</v>
      </c>
      <c r="B382">
        <f t="shared" si="11"/>
        <v>104.97150099909251</v>
      </c>
      <c r="C382">
        <f t="shared" si="11"/>
        <v>-6.4349509113567862</v>
      </c>
      <c r="D382">
        <f t="shared" si="11"/>
        <v>-1.3797624368554338</v>
      </c>
    </row>
    <row r="383" spans="1:4" x14ac:dyDescent="0.2">
      <c r="A383">
        <f t="shared" si="12"/>
        <v>1.1686724671354107</v>
      </c>
      <c r="B383">
        <f t="shared" si="11"/>
        <v>108.90353914969107</v>
      </c>
      <c r="C383">
        <f t="shared" si="11"/>
        <v>-6.2271266418460414</v>
      </c>
      <c r="D383">
        <f t="shared" si="11"/>
        <v>-1.4044328837769058</v>
      </c>
    </row>
    <row r="384" spans="1:4" x14ac:dyDescent="0.2">
      <c r="A384">
        <f t="shared" si="12"/>
        <v>1.1718140597890006</v>
      </c>
      <c r="B384">
        <f t="shared" si="11"/>
        <v>113.01927090049038</v>
      </c>
      <c r="C384">
        <f t="shared" si="11"/>
        <v>-6.028487027296654</v>
      </c>
      <c r="D384">
        <f t="shared" si="11"/>
        <v>-1.4302719385949192</v>
      </c>
    </row>
    <row r="385" spans="1:4" x14ac:dyDescent="0.2">
      <c r="A385">
        <f t="shared" si="12"/>
        <v>1.1749556524425904</v>
      </c>
      <c r="B385">
        <f t="shared" si="11"/>
        <v>117.32890615147849</v>
      </c>
      <c r="C385">
        <f t="shared" si="11"/>
        <v>-5.8385478032188125</v>
      </c>
      <c r="D385">
        <f t="shared" si="11"/>
        <v>-1.4573330694888484</v>
      </c>
    </row>
    <row r="386" spans="1:4" x14ac:dyDescent="0.2">
      <c r="A386">
        <f t="shared" si="12"/>
        <v>1.1780972450961802</v>
      </c>
      <c r="B386">
        <f t="shared" si="11"/>
        <v>121.84331239479978</v>
      </c>
      <c r="C386">
        <f t="shared" si="11"/>
        <v>-5.6568542494919436</v>
      </c>
      <c r="D386">
        <f t="shared" si="11"/>
        <v>-1.4856731356517814</v>
      </c>
    </row>
    <row r="387" spans="1:4" x14ac:dyDescent="0.2">
      <c r="A387">
        <f t="shared" si="12"/>
        <v>1.18123883774977</v>
      </c>
      <c r="B387">
        <f t="shared" si="11"/>
        <v>126.57406290616855</v>
      </c>
      <c r="C387">
        <f t="shared" si="11"/>
        <v>-5.4829791583817604</v>
      </c>
      <c r="D387">
        <f t="shared" si="11"/>
        <v>-1.5153526185648014</v>
      </c>
    </row>
    <row r="388" spans="1:4" x14ac:dyDescent="0.2">
      <c r="A388">
        <f t="shared" si="12"/>
        <v>1.1843804304033598</v>
      </c>
      <c r="B388">
        <f t="shared" si="11"/>
        <v>131.53348890033288</v>
      </c>
      <c r="C388">
        <f t="shared" si="11"/>
        <v>-5.3165209576333021</v>
      </c>
      <c r="D388">
        <f t="shared" si="11"/>
        <v>-1.5464358719689495</v>
      </c>
    </row>
    <row r="389" spans="1:4" x14ac:dyDescent="0.2">
      <c r="A389">
        <f t="shared" si="12"/>
        <v>1.1875220230569496</v>
      </c>
      <c r="B389">
        <f t="shared" si="11"/>
        <v>136.73473601268788</v>
      </c>
      <c r="C389">
        <f t="shared" si="11"/>
        <v>-5.1571019756694811</v>
      </c>
      <c r="D389">
        <f t="shared" si="11"/>
        <v>-1.5789913921894747</v>
      </c>
    </row>
    <row r="390" spans="1:4" x14ac:dyDescent="0.2">
      <c r="A390">
        <f t="shared" si="12"/>
        <v>1.1906636157105395</v>
      </c>
      <c r="B390">
        <f t="shared" si="11"/>
        <v>142.19182550555044</v>
      </c>
      <c r="C390">
        <f t="shared" si="11"/>
        <v>-5.0043668371024221</v>
      </c>
      <c r="D390">
        <f t="shared" si="11"/>
        <v>-1.6130921106311267</v>
      </c>
    </row>
    <row r="391" spans="1:4" x14ac:dyDescent="0.2">
      <c r="A391">
        <f t="shared" si="12"/>
        <v>1.1938052083641293</v>
      </c>
      <c r="B391">
        <f t="shared" si="11"/>
        <v>147.91972063802865</v>
      </c>
      <c r="C391">
        <f t="shared" si="11"/>
        <v>-4.8579809778272951</v>
      </c>
      <c r="D391">
        <f t="shared" si="11"/>
        <v>-1.6488157104451451</v>
      </c>
    </row>
    <row r="392" spans="1:4" x14ac:dyDescent="0.2">
      <c r="A392">
        <f t="shared" si="12"/>
        <v>1.1969468010177191</v>
      </c>
      <c r="B392">
        <f t="shared" si="11"/>
        <v>153.93439868331404</v>
      </c>
      <c r="C392">
        <f t="shared" si="11"/>
        <v>-4.7176292699277189</v>
      </c>
      <c r="D392">
        <f t="shared" si="11"/>
        <v>-1.686244969570367</v>
      </c>
    </row>
    <row r="393" spans="1:4" x14ac:dyDescent="0.2">
      <c r="A393">
        <f t="shared" si="12"/>
        <v>1.2000883936713089</v>
      </c>
      <c r="B393">
        <f t="shared" si="11"/>
        <v>160.2529291271494</v>
      </c>
      <c r="C393">
        <f t="shared" si="11"/>
        <v>-4.5830147474887646</v>
      </c>
      <c r="D393">
        <f t="shared" si="11"/>
        <v>-1.7254681325748158</v>
      </c>
    </row>
    <row r="394" spans="1:4" x14ac:dyDescent="0.2">
      <c r="A394">
        <f t="shared" si="12"/>
        <v>1.2032299863248987</v>
      </c>
      <c r="B394">
        <f t="shared" si="11"/>
        <v>166.89355863677434</v>
      </c>
      <c r="C394">
        <f t="shared" si="11"/>
        <v>-4.4538574251976586</v>
      </c>
      <c r="D394">
        <f t="shared" si="11"/>
        <v>-1.7665793139730543</v>
      </c>
    </row>
    <row r="395" spans="1:4" x14ac:dyDescent="0.2">
      <c r="A395">
        <f t="shared" si="12"/>
        <v>1.2063715789784886</v>
      </c>
      <c r="B395">
        <f t="shared" si="11"/>
        <v>173.87580345152369</v>
      </c>
      <c r="C395">
        <f t="shared" si="11"/>
        <v>-4.3298932023219203</v>
      </c>
      <c r="D395">
        <f t="shared" si="11"/>
        <v>-1.8096789359713477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181.22054991523214</v>
      </c>
      <c r="C396">
        <f t="shared" si="13"/>
        <v>-4.2108728452975237</v>
      </c>
      <c r="D396">
        <f t="shared" si="13"/>
        <v>-1.8548742039008246</v>
      </c>
    </row>
    <row r="397" spans="1:4" x14ac:dyDescent="0.2">
      <c r="A397">
        <f t="shared" ref="A397:A460" si="14">A396+B$3</f>
        <v>1.2126547642856682</v>
      </c>
      <c r="B397">
        <f t="shared" si="13"/>
        <v>188.95016394756388</v>
      </c>
      <c r="C397">
        <f t="shared" si="13"/>
        <v>-4.0965610427424464</v>
      </c>
      <c r="D397">
        <f t="shared" si="13"/>
        <v>-1.9022796229421157</v>
      </c>
    </row>
    <row r="398" spans="1:4" x14ac:dyDescent="0.2">
      <c r="A398">
        <f t="shared" si="14"/>
        <v>1.215796356939258</v>
      </c>
      <c r="B398">
        <f t="shared" si="13"/>
        <v>197.08861033734928</v>
      </c>
      <c r="C398">
        <f t="shared" si="13"/>
        <v>-3.9867355272395026</v>
      </c>
      <c r="D398">
        <f t="shared" si="13"/>
        <v>-1.9520175601279572</v>
      </c>
    </row>
    <row r="399" spans="1:4" x14ac:dyDescent="0.2">
      <c r="A399">
        <f t="shared" si="14"/>
        <v>1.2189379495928478</v>
      </c>
      <c r="B399">
        <f t="shared" si="13"/>
        <v>205.66158283711027</v>
      </c>
      <c r="C399">
        <f t="shared" si="13"/>
        <v>-3.8811862587124435</v>
      </c>
      <c r="D399">
        <f t="shared" si="13"/>
        <v>-2.0042188560377174</v>
      </c>
    </row>
    <row r="400" spans="1:4" x14ac:dyDescent="0.2">
      <c r="A400">
        <f t="shared" si="14"/>
        <v>1.2220795422464377</v>
      </c>
      <c r="B400">
        <f t="shared" si="13"/>
        <v>214.69664614550081</v>
      </c>
      <c r="C400">
        <f t="shared" si="13"/>
        <v>-3.7797146646552058</v>
      </c>
      <c r="D400">
        <f t="shared" si="13"/>
        <v>-2.0590234910755911</v>
      </c>
    </row>
    <row r="401" spans="1:4" x14ac:dyDescent="0.2">
      <c r="A401">
        <f t="shared" si="14"/>
        <v>1.2252211349000275</v>
      </c>
      <c r="B401">
        <f t="shared" si="13"/>
        <v>224.22339098484071</v>
      </c>
      <c r="C401">
        <f t="shared" si="13"/>
        <v>-3.6821329328707471</v>
      </c>
      <c r="D401">
        <f t="shared" si="13"/>
        <v>-2.1165813117586261</v>
      </c>
    </row>
    <row r="402" spans="1:4" x14ac:dyDescent="0.2">
      <c r="A402">
        <f t="shared" si="14"/>
        <v>1.2283627275536173</v>
      </c>
      <c r="B402">
        <f t="shared" si="13"/>
        <v>234.27360361599852</v>
      </c>
      <c r="C402">
        <f t="shared" si="13"/>
        <v>-3.5882633527364955</v>
      </c>
      <c r="D402">
        <f t="shared" si="13"/>
        <v>-2.1770528230392769</v>
      </c>
    </row>
    <row r="403" spans="1:4" x14ac:dyDescent="0.2">
      <c r="A403">
        <f t="shared" si="14"/>
        <v>1.2315043202072071</v>
      </c>
      <c r="B403">
        <f t="shared" si="13"/>
        <v>244.8814512844655</v>
      </c>
      <c r="C403">
        <f t="shared" si="13"/>
        <v>-3.4979377013419422</v>
      </c>
      <c r="D403">
        <f t="shared" si="13"/>
        <v>-2.2406100533580342</v>
      </c>
    </row>
    <row r="404" spans="1:4" x14ac:dyDescent="0.2">
      <c r="A404">
        <f t="shared" si="14"/>
        <v>1.2346459128607969</v>
      </c>
      <c r="B404">
        <f t="shared" si="13"/>
        <v>256.08368526180834</v>
      </c>
      <c r="C404">
        <f t="shared" si="13"/>
        <v>-3.4109966711429776</v>
      </c>
      <c r="D404">
        <f t="shared" si="13"/>
        <v>-2.3074374998744731</v>
      </c>
    </row>
    <row r="405" spans="1:4" x14ac:dyDescent="0.2">
      <c r="A405">
        <f t="shared" si="14"/>
        <v>1.2377875055143868</v>
      </c>
      <c r="B405">
        <f t="shared" si="13"/>
        <v>267.91986333826605</v>
      </c>
      <c r="C405">
        <f t="shared" si="13"/>
        <v>-3.3272893360504856</v>
      </c>
      <c r="D405">
        <f t="shared" si="13"/>
        <v>-2.3777331621707356</v>
      </c>
    </row>
    <row r="406" spans="1:4" x14ac:dyDescent="0.2">
      <c r="A406">
        <f t="shared" si="14"/>
        <v>1.2409290981679766</v>
      </c>
      <c r="B406">
        <f t="shared" si="13"/>
        <v>280.43259383797601</v>
      </c>
      <c r="C406">
        <f t="shared" si="13"/>
        <v>-3.246672653119465</v>
      </c>
      <c r="D406">
        <f t="shared" si="13"/>
        <v>-2.4517096736724846</v>
      </c>
    </row>
    <row r="407" spans="1:4" x14ac:dyDescent="0.2">
      <c r="A407">
        <f t="shared" si="14"/>
        <v>1.2440706908215664</v>
      </c>
      <c r="B407">
        <f t="shared" si="13"/>
        <v>293.6678034714833</v>
      </c>
      <c r="C407">
        <f t="shared" si="13"/>
        <v>-3.1690109972322102</v>
      </c>
      <c r="D407">
        <f t="shared" si="13"/>
        <v>-2.5295955411030571</v>
      </c>
    </row>
    <row r="408" spans="1:4" x14ac:dyDescent="0.2">
      <c r="A408">
        <f t="shared" si="14"/>
        <v>1.2472122834751562</v>
      </c>
      <c r="B408">
        <f t="shared" si="13"/>
        <v>307.67503161458478</v>
      </c>
      <c r="C408">
        <f t="shared" si="13"/>
        <v>-3.0941757263765766</v>
      </c>
      <c r="D408">
        <f t="shared" si="13"/>
        <v>-2.6116365034932905</v>
      </c>
    </row>
    <row r="409" spans="1:4" x14ac:dyDescent="0.2">
      <c r="A409">
        <f t="shared" si="14"/>
        <v>1.250353876128746</v>
      </c>
      <c r="B409">
        <f t="shared" si="13"/>
        <v>322.50775391257804</v>
      </c>
      <c r="C409">
        <f t="shared" si="13"/>
        <v>-3.0220447753101412</v>
      </c>
      <c r="D409">
        <f t="shared" si="13"/>
        <v>-2.698097023631131</v>
      </c>
    </row>
    <row r="410" spans="1:4" x14ac:dyDescent="0.2">
      <c r="A410">
        <f t="shared" si="14"/>
        <v>1.2534954687823359</v>
      </c>
      <c r="B410">
        <f t="shared" si="13"/>
        <v>338.22373845962488</v>
      </c>
      <c r="C410">
        <f t="shared" si="13"/>
        <v>-2.9525022755745227</v>
      </c>
      <c r="D410">
        <f t="shared" si="13"/>
        <v>-2.7892619263735821</v>
      </c>
    </row>
    <row r="411" spans="1:4" x14ac:dyDescent="0.2">
      <c r="A411">
        <f t="shared" si="14"/>
        <v>1.2566370614359257</v>
      </c>
      <c r="B411">
        <f t="shared" si="13"/>
        <v>354.88543820002894</v>
      </c>
      <c r="C411">
        <f t="shared" si="13"/>
        <v>-2.8854381999829997</v>
      </c>
      <c r="D411">
        <f t="shared" si="13"/>
        <v>-2.8854381999834384</v>
      </c>
    </row>
    <row r="412" spans="1:4" x14ac:dyDescent="0.2">
      <c r="A412">
        <f t="shared" si="14"/>
        <v>1.2597786540895155</v>
      </c>
      <c r="B412">
        <f t="shared" si="13"/>
        <v>372.56042364841534</v>
      </c>
      <c r="C412">
        <f t="shared" si="13"/>
        <v>-2.820748029850022</v>
      </c>
      <c r="D412">
        <f t="shared" si="13"/>
        <v>-2.9869569786237551</v>
      </c>
    </row>
    <row r="413" spans="1:4" x14ac:dyDescent="0.2">
      <c r="A413">
        <f t="shared" si="14"/>
        <v>1.2629202467431053</v>
      </c>
      <c r="B413">
        <f t="shared" si="13"/>
        <v>391.32186053687423</v>
      </c>
      <c r="C413">
        <f t="shared" si="13"/>
        <v>-2.758332443364464</v>
      </c>
      <c r="D413">
        <f t="shared" si="13"/>
        <v>-3.0941757263770655</v>
      </c>
    </row>
    <row r="414" spans="1:4" x14ac:dyDescent="0.2">
      <c r="A414">
        <f t="shared" si="14"/>
        <v>1.2660618393966951</v>
      </c>
      <c r="B414">
        <f t="shared" si="13"/>
        <v>411.24903757799211</v>
      </c>
      <c r="C414">
        <f t="shared" si="13"/>
        <v>-2.6980970236307367</v>
      </c>
      <c r="D414">
        <f t="shared" si="13"/>
        <v>-3.2074806456929803</v>
      </c>
    </row>
    <row r="415" spans="1:4" x14ac:dyDescent="0.2">
      <c r="A415">
        <f t="shared" si="14"/>
        <v>1.269203432050285</v>
      </c>
      <c r="B415">
        <f t="shared" si="13"/>
        <v>432.42795019376558</v>
      </c>
      <c r="C415">
        <f t="shared" si="13"/>
        <v>-2.6399519850139619</v>
      </c>
      <c r="D415">
        <f t="shared" si="13"/>
        <v>-3.3272893360510318</v>
      </c>
    </row>
    <row r="416" spans="1:4" x14ac:dyDescent="0.2">
      <c r="A416">
        <f t="shared" si="14"/>
        <v>1.2723450247038748</v>
      </c>
      <c r="B416">
        <f t="shared" si="13"/>
        <v>454.95194681371811</v>
      </c>
      <c r="C416">
        <f t="shared" si="13"/>
        <v>-2.5838119165283819</v>
      </c>
      <c r="D416">
        <f t="shared" si="13"/>
        <v>-3.4540537319076923</v>
      </c>
    </row>
    <row r="417" spans="1:4" x14ac:dyDescent="0.2">
      <c r="A417">
        <f t="shared" si="14"/>
        <v>1.2754866173574646</v>
      </c>
      <c r="B417">
        <f t="shared" si="13"/>
        <v>478.9224452051044</v>
      </c>
      <c r="C417">
        <f t="shared" si="13"/>
        <v>-2.5295955411027018</v>
      </c>
      <c r="D417">
        <f t="shared" si="13"/>
        <v>-3.5882633527371111</v>
      </c>
    </row>
    <row r="418" spans="1:4" x14ac:dyDescent="0.2">
      <c r="A418">
        <f t="shared" si="14"/>
        <v>1.2786282100110544</v>
      </c>
      <c r="B418">
        <f t="shared" si="13"/>
        <v>504.44972728028074</v>
      </c>
      <c r="C418">
        <f t="shared" si="13"/>
        <v>-2.4772254896429868</v>
      </c>
      <c r="D418">
        <f t="shared" si="13"/>
        <v>-3.7304489022447904</v>
      </c>
    </row>
    <row r="419" spans="1:4" x14ac:dyDescent="0.2">
      <c r="A419">
        <f t="shared" si="14"/>
        <v>1.2817698026646442</v>
      </c>
      <c r="B419">
        <f t="shared" si="13"/>
        <v>531.65382195011625</v>
      </c>
      <c r="C419">
        <f t="shared" si="13"/>
        <v>-2.4266280888936325</v>
      </c>
      <c r="D419">
        <f t="shared" si="13"/>
        <v>-3.8811862587131349</v>
      </c>
    </row>
    <row r="420" spans="1:4" x14ac:dyDescent="0.2">
      <c r="A420">
        <f t="shared" si="14"/>
        <v>1.2849113953182341</v>
      </c>
      <c r="B420">
        <f t="shared" si="13"/>
        <v>560.66548688000012</v>
      </c>
      <c r="C420">
        <f t="shared" si="13"/>
        <v>-2.3777331621704159</v>
      </c>
      <c r="D420">
        <f t="shared" si="13"/>
        <v>-4.0411009040230974</v>
      </c>
    </row>
    <row r="421" spans="1:4" x14ac:dyDescent="0.2">
      <c r="A421">
        <f t="shared" si="14"/>
        <v>1.2880529879718239</v>
      </c>
      <c r="B421">
        <f t="shared" si="13"/>
        <v>591.62730148260221</v>
      </c>
      <c r="C421">
        <f t="shared" si="13"/>
        <v>-2.3304738421073981</v>
      </c>
      <c r="D421">
        <f t="shared" si="13"/>
        <v>-4.2108728452983026</v>
      </c>
    </row>
    <row r="422" spans="1:4" x14ac:dyDescent="0.2">
      <c r="A422">
        <f t="shared" si="14"/>
        <v>1.2911945806254137</v>
      </c>
      <c r="B422">
        <f t="shared" si="13"/>
        <v>624.69488517957132</v>
      </c>
      <c r="C422">
        <f t="shared" si="13"/>
        <v>-2.2847863946217113</v>
      </c>
      <c r="D422">
        <f t="shared" si="13"/>
        <v>-4.3912420904673617</v>
      </c>
    </row>
    <row r="423" spans="1:4" x14ac:dyDescent="0.2">
      <c r="A423">
        <f t="shared" si="14"/>
        <v>1.2943361732790035</v>
      </c>
      <c r="B423">
        <f t="shared" si="13"/>
        <v>660.03825691861448</v>
      </c>
      <c r="C423">
        <f t="shared" si="13"/>
        <v>-2.2406100533577433</v>
      </c>
      <c r="D423">
        <f t="shared" si="13"/>
        <v>-4.5830147474896439</v>
      </c>
    </row>
    <row r="424" spans="1:4" x14ac:dyDescent="0.2">
      <c r="A424">
        <f t="shared" si="14"/>
        <v>1.2974777659325933</v>
      </c>
      <c r="B424">
        <f t="shared" si="13"/>
        <v>697.84335418511603</v>
      </c>
      <c r="C424">
        <f t="shared" si="13"/>
        <v>-2.1978868639252447</v>
      </c>
      <c r="D424">
        <f t="shared" si="13"/>
        <v>-4.7870698267193132</v>
      </c>
    </row>
    <row r="425" spans="1:4" x14ac:dyDescent="0.2">
      <c r="A425">
        <f t="shared" si="14"/>
        <v>1.3006193585861832</v>
      </c>
      <c r="B425">
        <f t="shared" si="13"/>
        <v>738.3137323481825</v>
      </c>
      <c r="C425">
        <f t="shared" si="13"/>
        <v>-2.1565615372946842</v>
      </c>
      <c r="D425">
        <f t="shared" si="13"/>
        <v>-5.0043668371034187</v>
      </c>
    </row>
    <row r="426" spans="1:4" x14ac:dyDescent="0.2">
      <c r="A426">
        <f t="shared" si="14"/>
        <v>1.303760951239773</v>
      </c>
      <c r="B426">
        <f t="shared" si="13"/>
        <v>781.67246818843932</v>
      </c>
      <c r="C426">
        <f t="shared" si="13"/>
        <v>-2.1165813117583627</v>
      </c>
      <c r="D426">
        <f t="shared" si="13"/>
        <v>-5.2359542798727405</v>
      </c>
    </row>
    <row r="427" spans="1:4" x14ac:dyDescent="0.2">
      <c r="A427">
        <f t="shared" si="14"/>
        <v>1.3069025438933628</v>
      </c>
      <c r="B427">
        <f t="shared" si="13"/>
        <v>828.16429493838655</v>
      </c>
      <c r="C427">
        <f t="shared" si="13"/>
        <v>-2.0778958229073883</v>
      </c>
      <c r="D427">
        <f t="shared" si="13"/>
        <v>-5.4829791583828928</v>
      </c>
    </row>
    <row r="428" spans="1:4" x14ac:dyDescent="0.2">
      <c r="A428">
        <f t="shared" si="14"/>
        <v>1.3100441365469526</v>
      </c>
      <c r="B428">
        <f t="shared" si="13"/>
        <v>878.0580002077437</v>
      </c>
      <c r="C428">
        <f t="shared" si="13"/>
        <v>-2.0404569811131461</v>
      </c>
      <c r="D428">
        <f t="shared" si="13"/>
        <v>-5.7466976401484411</v>
      </c>
    </row>
    <row r="429" spans="1:4" x14ac:dyDescent="0.2">
      <c r="A429">
        <f t="shared" si="14"/>
        <v>1.3131857292005424</v>
      </c>
      <c r="B429">
        <f t="shared" si="13"/>
        <v>931.6491228635756</v>
      </c>
      <c r="C429">
        <f t="shared" si="13"/>
        <v>-2.0042188560374798</v>
      </c>
      <c r="D429">
        <f t="shared" si="13"/>
        <v>-6.0284870272979489</v>
      </c>
    </row>
    <row r="430" spans="1:4" x14ac:dyDescent="0.2">
      <c r="A430">
        <f t="shared" si="14"/>
        <v>1.3163273218541323</v>
      </c>
      <c r="B430">
        <f t="shared" si="13"/>
        <v>989.26299040412994</v>
      </c>
      <c r="C430">
        <f t="shared" si="13"/>
        <v>-1.9691375677286547</v>
      </c>
      <c r="D430">
        <f t="shared" si="13"/>
        <v>-6.3298592151570112</v>
      </c>
    </row>
    <row r="431" spans="1:4" x14ac:dyDescent="0.2">
      <c r="A431">
        <f t="shared" si="14"/>
        <v>1.3194689145077221</v>
      </c>
      <c r="B431">
        <f t="shared" si="13"/>
        <v>1051.2581447444529</v>
      </c>
      <c r="C431">
        <f t="shared" si="13"/>
        <v>-1.9351711838907115</v>
      </c>
      <c r="D431">
        <f t="shared" si="13"/>
        <v>-6.6524758460250641</v>
      </c>
    </row>
    <row r="432" spans="1:4" x14ac:dyDescent="0.2">
      <c r="A432">
        <f t="shared" si="14"/>
        <v>1.3226105071613119</v>
      </c>
      <c r="B432">
        <f t="shared" si="13"/>
        <v>1118.0302117863903</v>
      </c>
      <c r="C432">
        <f t="shared" si="13"/>
        <v>-1.9022796229418997</v>
      </c>
      <c r="D432">
        <f t="shared" si="13"/>
        <v>-6.9981653971520164</v>
      </c>
    </row>
    <row r="433" spans="1:4" x14ac:dyDescent="0.2">
      <c r="A433">
        <f t="shared" si="14"/>
        <v>1.3257520998149017</v>
      </c>
      <c r="B433">
        <f t="shared" si="13"/>
        <v>1190.0162788730865</v>
      </c>
      <c r="C433">
        <f t="shared" si="13"/>
        <v>-1.8704245625040996</v>
      </c>
      <c r="D433">
        <f t="shared" si="13"/>
        <v>-7.368942479279557</v>
      </c>
    </row>
    <row r="434" spans="1:4" x14ac:dyDescent="0.2">
      <c r="A434">
        <f t="shared" si="14"/>
        <v>1.3288936924684915</v>
      </c>
      <c r="B434">
        <f t="shared" si="13"/>
        <v>1267.699854466083</v>
      </c>
      <c r="C434">
        <f t="shared" si="13"/>
        <v>-1.8395693529892316</v>
      </c>
      <c r="D434">
        <f t="shared" si="13"/>
        <v>-7.7670296658957358</v>
      </c>
    </row>
    <row r="435" spans="1:4" x14ac:dyDescent="0.2">
      <c r="A435">
        <f t="shared" si="14"/>
        <v>1.3320352851220814</v>
      </c>
      <c r="B435">
        <f t="shared" si="13"/>
        <v>1351.6164964167549</v>
      </c>
      <c r="C435">
        <f t="shared" si="13"/>
        <v>-1.809678935971152</v>
      </c>
      <c r="D435">
        <f t="shared" si="13"/>
        <v>-8.1948822247661539</v>
      </c>
    </row>
    <row r="436" spans="1:4" x14ac:dyDescent="0.2">
      <c r="A436">
        <f t="shared" si="14"/>
        <v>1.3351768777756712</v>
      </c>
      <c r="B436">
        <f t="shared" si="13"/>
        <v>1442.3602093770321</v>
      </c>
      <c r="C436">
        <f t="shared" si="13"/>
        <v>-1.7807197670523018</v>
      </c>
      <c r="D436">
        <f t="shared" si="13"/>
        <v>-8.6552161838058552</v>
      </c>
    </row>
    <row r="437" spans="1:4" x14ac:dyDescent="0.2">
      <c r="A437">
        <f t="shared" si="14"/>
        <v>1.338318470429261</v>
      </c>
      <c r="B437">
        <f t="shared" si="13"/>
        <v>1540.5907286226011</v>
      </c>
      <c r="C437">
        <f t="shared" si="13"/>
        <v>-1.7526597429536817</v>
      </c>
      <c r="D437">
        <f t="shared" si="13"/>
        <v>-9.1510402346984634</v>
      </c>
    </row>
    <row r="438" spans="1:4" x14ac:dyDescent="0.2">
      <c r="A438">
        <f t="shared" si="14"/>
        <v>1.3414600630828508</v>
      </c>
      <c r="B438">
        <f t="shared" si="13"/>
        <v>1647.0418273479679</v>
      </c>
      <c r="C438">
        <f t="shared" si="13"/>
        <v>-1.7254681325746373</v>
      </c>
      <c r="D438">
        <f t="shared" si="13"/>
        <v>-9.685692061977516</v>
      </c>
    </row>
    <row r="439" spans="1:4" x14ac:dyDescent="0.2">
      <c r="A439">
        <f t="shared" si="14"/>
        <v>1.3446016557364406</v>
      </c>
      <c r="B439">
        <f t="shared" si="13"/>
        <v>1762.5308079477738</v>
      </c>
      <c r="C439">
        <f t="shared" si="13"/>
        <v>-1.6991155117856056</v>
      </c>
      <c r="D439">
        <f t="shared" si="13"/>
        <v>-10.262879785137486</v>
      </c>
    </row>
    <row r="440" spans="1:4" x14ac:dyDescent="0.2">
      <c r="A440">
        <f t="shared" si="14"/>
        <v>1.3477432483900305</v>
      </c>
      <c r="B440">
        <f t="shared" si="13"/>
        <v>1887.9693656655804</v>
      </c>
      <c r="C440">
        <f t="shared" si="13"/>
        <v>-1.6735737017323979</v>
      </c>
      <c r="D440">
        <f t="shared" si="13"/>
        <v>-10.886729319872238</v>
      </c>
    </row>
    <row r="441" spans="1:4" x14ac:dyDescent="0.2">
      <c r="A441">
        <f t="shared" si="14"/>
        <v>1.3508848410436203</v>
      </c>
      <c r="B441">
        <f t="shared" si="13"/>
        <v>2024.3760461772015</v>
      </c>
      <c r="C441">
        <f t="shared" si="13"/>
        <v>-1.6488157104449828</v>
      </c>
      <c r="D441">
        <f t="shared" si="13"/>
        <v>-11.561838605571944</v>
      </c>
    </row>
    <row r="442" spans="1:4" x14ac:dyDescent="0.2">
      <c r="A442">
        <f t="shared" si="14"/>
        <v>1.3540264336972101</v>
      </c>
      <c r="B442">
        <f t="shared" si="13"/>
        <v>2172.8905582900061</v>
      </c>
      <c r="C442">
        <f t="shared" si="13"/>
        <v>-1.6248156775571196</v>
      </c>
      <c r="D442">
        <f t="shared" si="13"/>
        <v>-12.293339814417125</v>
      </c>
    </row>
    <row r="443" spans="1:4" x14ac:dyDescent="0.2">
      <c r="A443">
        <f t="shared" si="14"/>
        <v>1.3571680263507999</v>
      </c>
      <c r="B443">
        <f t="shared" si="13"/>
        <v>2334.7902503441032</v>
      </c>
      <c r="C443">
        <f t="shared" si="13"/>
        <v>-1.6015488219555838</v>
      </c>
      <c r="D443">
        <f t="shared" si="13"/>
        <v>-13.086970858527765</v>
      </c>
    </row>
    <row r="444" spans="1:4" x14ac:dyDescent="0.2">
      <c r="A444">
        <f t="shared" si="14"/>
        <v>1.3603096190043897</v>
      </c>
      <c r="B444">
        <f t="shared" si="13"/>
        <v>2511.5091157711427</v>
      </c>
      <c r="C444">
        <f t="shared" si="13"/>
        <v>-1.5789913921893262</v>
      </c>
      <c r="D444">
        <f t="shared" si="13"/>
        <v>-13.94915775269795</v>
      </c>
    </row>
    <row r="445" spans="1:4" x14ac:dyDescent="0.2">
      <c r="A445">
        <f t="shared" si="14"/>
        <v>1.3634512116579796</v>
      </c>
      <c r="B445">
        <f t="shared" si="13"/>
        <v>2704.6597616687309</v>
      </c>
      <c r="C445">
        <f t="shared" si="13"/>
        <v>-1.5571206194796863</v>
      </c>
      <c r="D445">
        <f t="shared" si="13"/>
        <v>-14.887109679968896</v>
      </c>
    </row>
    <row r="446" spans="1:4" x14ac:dyDescent="0.2">
      <c r="A446">
        <f t="shared" si="14"/>
        <v>1.3665928043115694</v>
      </c>
      <c r="B446">
        <f t="shared" si="13"/>
        <v>2916.0588567419904</v>
      </c>
      <c r="C446">
        <f t="shared" si="13"/>
        <v>-1.5359146731827928</v>
      </c>
      <c r="D446">
        <f t="shared" si="13"/>
        <v>-15.908928956419958</v>
      </c>
    </row>
    <row r="447" spans="1:4" x14ac:dyDescent="0.2">
      <c r="A447">
        <f t="shared" si="14"/>
        <v>1.3697343969651592</v>
      </c>
      <c r="B447">
        <f t="shared" si="13"/>
        <v>3147.7566747250862</v>
      </c>
      <c r="C447">
        <f t="shared" si="13"/>
        <v>-1.5153526185646673</v>
      </c>
      <c r="D447">
        <f t="shared" si="13"/>
        <v>-17.023738513421478</v>
      </c>
    </row>
    <row r="448" spans="1:4" x14ac:dyDescent="0.2">
      <c r="A448">
        <f t="shared" si="14"/>
        <v>1.372875989618749</v>
      </c>
      <c r="B448">
        <f t="shared" si="13"/>
        <v>3402.0714703811245</v>
      </c>
      <c r="C448">
        <f t="shared" si="13"/>
        <v>-1.4954143767582382</v>
      </c>
      <c r="D448">
        <f t="shared" si="13"/>
        <v>-18.241830026811073</v>
      </c>
    </row>
    <row r="449" spans="1:4" x14ac:dyDescent="0.2">
      <c r="A449">
        <f t="shared" si="14"/>
        <v>1.3760175822723388</v>
      </c>
      <c r="B449">
        <f t="shared" si="13"/>
        <v>3681.6295723327448</v>
      </c>
      <c r="C449">
        <f t="shared" si="13"/>
        <v>-1.4760806867796434</v>
      </c>
      <c r="D449">
        <f t="shared" si="13"/>
        <v>-19.574836443761644</v>
      </c>
    </row>
    <row r="450" spans="1:4" x14ac:dyDescent="0.2">
      <c r="A450">
        <f t="shared" si="14"/>
        <v>1.3791591749259287</v>
      </c>
      <c r="B450">
        <f t="shared" si="13"/>
        <v>3989.4122564966565</v>
      </c>
      <c r="C450">
        <f t="shared" si="13"/>
        <v>-1.457333069488725</v>
      </c>
      <c r="D450">
        <f t="shared" si="13"/>
        <v>-21.035933415491716</v>
      </c>
    </row>
    <row r="451" spans="1:4" x14ac:dyDescent="0.2">
      <c r="A451">
        <f t="shared" si="14"/>
        <v>1.3823007675795185</v>
      </c>
      <c r="B451">
        <f t="shared" si="13"/>
        <v>4328.8106835822937</v>
      </c>
      <c r="C451">
        <f t="shared" si="13"/>
        <v>-1.4391537933857879</v>
      </c>
      <c r="D451">
        <f t="shared" si="13"/>
        <v>-22.640075070114833</v>
      </c>
    </row>
    <row r="452" spans="1:4" x14ac:dyDescent="0.2">
      <c r="A452">
        <f t="shared" si="14"/>
        <v>1.3854423602331083</v>
      </c>
      <c r="B452">
        <f t="shared" si="13"/>
        <v>4703.6904538157023</v>
      </c>
      <c r="C452">
        <f t="shared" si="13"/>
        <v>-1.4215258421432153</v>
      </c>
      <c r="D452">
        <f t="shared" si="13"/>
        <v>-24.404270696066664</v>
      </c>
    </row>
    <row r="453" spans="1:4" x14ac:dyDescent="0.2">
      <c r="A453">
        <f t="shared" si="14"/>
        <v>1.3885839528866981</v>
      </c>
      <c r="B453">
        <f t="shared" si="13"/>
        <v>5118.4676642452387</v>
      </c>
      <c r="C453">
        <f t="shared" si="13"/>
        <v>-1.4044328837767941</v>
      </c>
      <c r="D453">
        <f t="shared" si="13"/>
        <v>-26.34791030493173</v>
      </c>
    </row>
    <row r="454" spans="1:4" x14ac:dyDescent="0.2">
      <c r="A454">
        <f t="shared" si="14"/>
        <v>1.3917255455402879</v>
      </c>
      <c r="B454">
        <f t="shared" si="13"/>
        <v>5578.1987645539457</v>
      </c>
      <c r="C454">
        <f t="shared" si="13"/>
        <v>-1.3878592413673096</v>
      </c>
      <c r="D454">
        <f t="shared" si="13"/>
        <v>-28.493148769548423</v>
      </c>
    </row>
    <row r="455" spans="1:4" x14ac:dyDescent="0.2">
      <c r="A455">
        <f t="shared" si="14"/>
        <v>1.3948671381938778</v>
      </c>
      <c r="B455">
        <f t="shared" si="13"/>
        <v>6088.6870165251821</v>
      </c>
      <c r="C455">
        <f t="shared" si="13"/>
        <v>-1.371789865248418</v>
      </c>
      <c r="D455">
        <f t="shared" si="13"/>
        <v>-30.865360373783169</v>
      </c>
    </row>
    <row r="456" spans="1:4" x14ac:dyDescent="0.2">
      <c r="A456">
        <f t="shared" si="14"/>
        <v>1.3980087308474676</v>
      </c>
      <c r="B456">
        <f t="shared" si="13"/>
        <v>6656.6089961918233</v>
      </c>
      <c r="C456">
        <f t="shared" si="13"/>
        <v>-1.3562103065818079</v>
      </c>
      <c r="D456">
        <f t="shared" si="13"/>
        <v>-33.493678273042597</v>
      </c>
    </row>
    <row r="457" spans="1:4" x14ac:dyDescent="0.2">
      <c r="A457">
        <f t="shared" si="14"/>
        <v>1.4011503235010574</v>
      </c>
      <c r="B457">
        <f t="shared" si="13"/>
        <v>7289.6653697417869</v>
      </c>
      <c r="C457">
        <f t="shared" si="13"/>
        <v>-1.3411066922454302</v>
      </c>
      <c r="D457">
        <f t="shared" si="13"/>
        <v>-36.411636689340114</v>
      </c>
    </row>
    <row r="458" spans="1:4" x14ac:dyDescent="0.2">
      <c r="A458">
        <f t="shared" si="14"/>
        <v>1.4042919161546472</v>
      </c>
      <c r="B458">
        <f t="shared" si="13"/>
        <v>7996.7611677812092</v>
      </c>
      <c r="C458">
        <f t="shared" si="13"/>
        <v>-1.3264657009649408</v>
      </c>
      <c r="D458">
        <f t="shared" si="13"/>
        <v>-39.657937832435977</v>
      </c>
    </row>
    <row r="459" spans="1:4" x14ac:dyDescent="0.2">
      <c r="A459">
        <f t="shared" si="14"/>
        <v>1.407433508808237</v>
      </c>
      <c r="B459">
        <f t="shared" si="13"/>
        <v>8788.2220338705447</v>
      </c>
      <c r="C459">
        <f t="shared" si="13"/>
        <v>-1.312274540622701</v>
      </c>
      <c r="D459">
        <f t="shared" si="13"/>
        <v>-43.277370784169982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9676.0545058422485</v>
      </c>
      <c r="C460">
        <f t="shared" si="15"/>
        <v>-1.2985209266824962</v>
      </c>
      <c r="D460">
        <f t="shared" si="15"/>
        <v>-47.321916213107848</v>
      </c>
    </row>
    <row r="461" spans="1:4" x14ac:dyDescent="0.2">
      <c r="A461">
        <f t="shared" ref="A461:A524" si="16">A460+B$3</f>
        <v>1.4137166941154167</v>
      </c>
      <c r="B461">
        <f t="shared" si="15"/>
        <v>10674.260398693134</v>
      </c>
      <c r="C461">
        <f t="shared" si="15"/>
        <v>-1.2851930616718141</v>
      </c>
      <c r="D461">
        <f t="shared" si="15"/>
        <v>-51.852079202966351</v>
      </c>
    </row>
    <row r="462" spans="1:4" x14ac:dyDescent="0.2">
      <c r="A462">
        <f t="shared" si="16"/>
        <v>1.4168582867690065</v>
      </c>
      <c r="B462">
        <f t="shared" si="15"/>
        <v>11799.217922926704</v>
      </c>
      <c r="C462">
        <f t="shared" si="15"/>
        <v>-1.2722796156668912</v>
      </c>
      <c r="D462">
        <f t="shared" si="15"/>
        <v>-56.938503210614321</v>
      </c>
    </row>
    <row r="463" spans="1:4" x14ac:dyDescent="0.2">
      <c r="A463">
        <f t="shared" si="16"/>
        <v>1.4199998794225963</v>
      </c>
      <c r="B463">
        <f t="shared" si="15"/>
        <v>13070.145460558886</v>
      </c>
      <c r="C463">
        <f t="shared" si="15"/>
        <v>-1.2597697077289585</v>
      </c>
      <c r="D463">
        <f t="shared" si="15"/>
        <v>-62.663931919353253</v>
      </c>
    </row>
    <row r="464" spans="1:4" x14ac:dyDescent="0.2">
      <c r="A464">
        <f t="shared" si="16"/>
        <v>1.4231414720761861</v>
      </c>
      <c r="B464">
        <f t="shared" si="15"/>
        <v>14509.66815706202</v>
      </c>
      <c r="C464">
        <f t="shared" si="15"/>
        <v>-1.2476528882430886</v>
      </c>
      <c r="D464">
        <f t="shared" si="15"/>
        <v>-69.1256034551825</v>
      </c>
    </row>
    <row r="465" spans="1:4" x14ac:dyDescent="0.2">
      <c r="A465">
        <f t="shared" si="16"/>
        <v>1.426283064729776</v>
      </c>
      <c r="B465">
        <f t="shared" si="15"/>
        <v>16144.51297210345</v>
      </c>
      <c r="C465">
        <f t="shared" si="15"/>
        <v>-1.235919122113875</v>
      </c>
      <c r="D465">
        <f t="shared" si="15"/>
        <v>-76.438184339512475</v>
      </c>
    </row>
    <row r="466" spans="1:4" x14ac:dyDescent="0.2">
      <c r="A466">
        <f t="shared" si="16"/>
        <v>1.4294246573833658</v>
      </c>
      <c r="B466">
        <f t="shared" si="15"/>
        <v>18006.364970479932</v>
      </c>
      <c r="C466">
        <f t="shared" si="15"/>
        <v>-1.2245587727747995</v>
      </c>
      <c r="D466">
        <f t="shared" si="15"/>
        <v>-84.737380347714577</v>
      </c>
    </row>
    <row r="467" spans="1:4" x14ac:dyDescent="0.2">
      <c r="A467">
        <f t="shared" si="16"/>
        <v>1.4325662500369556</v>
      </c>
      <c r="B467">
        <f t="shared" si="15"/>
        <v>20132.926977000392</v>
      </c>
      <c r="C467">
        <f t="shared" si="15"/>
        <v>-1.2135625869706352</v>
      </c>
      <c r="D467">
        <f t="shared" si="15"/>
        <v>-94.184400415106637</v>
      </c>
    </row>
    <row r="468" spans="1:4" x14ac:dyDescent="0.2">
      <c r="A468">
        <f t="shared" si="16"/>
        <v>1.4357078426905454</v>
      </c>
      <c r="B468">
        <f t="shared" si="15"/>
        <v>22569.237015653696</v>
      </c>
      <c r="C468">
        <f t="shared" si="15"/>
        <v>-1.2029216802745419</v>
      </c>
      <c r="D468">
        <f t="shared" si="15"/>
        <v>-104.97150099911927</v>
      </c>
    </row>
    <row r="469" spans="1:4" x14ac:dyDescent="0.2">
      <c r="A469">
        <f t="shared" si="16"/>
        <v>1.4388494353441352</v>
      </c>
      <c r="B469">
        <f t="shared" si="15"/>
        <v>25369.314235206097</v>
      </c>
      <c r="C469">
        <f t="shared" si="15"/>
        <v>-1.1926275233037316</v>
      </c>
      <c r="D469">
        <f t="shared" si="15"/>
        <v>-117.3289061515095</v>
      </c>
    </row>
    <row r="470" spans="1:4" x14ac:dyDescent="0.2">
      <c r="A470">
        <f t="shared" si="16"/>
        <v>1.4419910279977251</v>
      </c>
      <c r="B470">
        <f t="shared" si="15"/>
        <v>28598.225716689478</v>
      </c>
      <c r="C470">
        <f t="shared" si="15"/>
        <v>-1.1826719285995997</v>
      </c>
      <c r="D470">
        <f t="shared" si="15"/>
        <v>-131.53348890036898</v>
      </c>
    </row>
    <row r="471" spans="1:4" x14ac:dyDescent="0.2">
      <c r="A471">
        <f t="shared" si="16"/>
        <v>1.4451326206513149</v>
      </c>
      <c r="B471">
        <f t="shared" si="15"/>
        <v>32334.695650523936</v>
      </c>
      <c r="C471">
        <f t="shared" si="15"/>
        <v>-1.1730470381401907</v>
      </c>
      <c r="D471">
        <f t="shared" si="15"/>
        <v>-147.91972063807071</v>
      </c>
    </row>
    <row r="472" spans="1:4" x14ac:dyDescent="0.2">
      <c r="A472">
        <f t="shared" si="16"/>
        <v>1.4482742133049047</v>
      </c>
      <c r="B472">
        <f t="shared" si="15"/>
        <v>36674.41765269309</v>
      </c>
      <c r="C472">
        <f t="shared" si="15"/>
        <v>-1.1637453114546663</v>
      </c>
      <c r="D472">
        <f t="shared" si="15"/>
        <v>-166.89355863682178</v>
      </c>
    </row>
    <row r="473" spans="1:4" x14ac:dyDescent="0.2">
      <c r="A473">
        <f t="shared" si="16"/>
        <v>1.4514158059584945</v>
      </c>
      <c r="B473">
        <f t="shared" si="15"/>
        <v>41734.284409417269</v>
      </c>
      <c r="C473">
        <f t="shared" si="15"/>
        <v>-1.1547595143111686</v>
      </c>
      <c r="D473">
        <f t="shared" si="15"/>
        <v>-188.9501639476197</v>
      </c>
    </row>
    <row r="474" spans="1:4" x14ac:dyDescent="0.2">
      <c r="A474">
        <f t="shared" si="16"/>
        <v>1.4545573986120843</v>
      </c>
      <c r="B474">
        <f t="shared" si="15"/>
        <v>47657.822033167169</v>
      </c>
      <c r="C474">
        <f t="shared" si="15"/>
        <v>-1.1460827079510894</v>
      </c>
      <c r="D474">
        <f t="shared" si="15"/>
        <v>-214.69664614556652</v>
      </c>
    </row>
    <row r="475" spans="1:4" x14ac:dyDescent="0.2">
      <c r="A475">
        <f t="shared" si="16"/>
        <v>1.4576989912656741</v>
      </c>
      <c r="B475">
        <f t="shared" si="15"/>
        <v>54622.21759091039</v>
      </c>
      <c r="C475">
        <f t="shared" si="15"/>
        <v>-1.1377082388442763</v>
      </c>
      <c r="D475">
        <f t="shared" si="15"/>
        <v>-244.88145128454039</v>
      </c>
    </row>
    <row r="476" spans="1:4" x14ac:dyDescent="0.2">
      <c r="A476">
        <f t="shared" si="16"/>
        <v>1.460840583919264</v>
      </c>
      <c r="B476">
        <f t="shared" si="15"/>
        <v>62847.469011141766</v>
      </c>
      <c r="C476">
        <f t="shared" si="15"/>
        <v>-1.1296297289411408</v>
      </c>
      <c r="D476">
        <f t="shared" si="15"/>
        <v>-280.4325938380656</v>
      </c>
    </row>
    <row r="477" spans="1:4" x14ac:dyDescent="0.2">
      <c r="A477">
        <f t="shared" si="16"/>
        <v>1.4639821765728538</v>
      </c>
      <c r="B477">
        <f t="shared" si="15"/>
        <v>72608.38427163141</v>
      </c>
      <c r="C477">
        <f t="shared" si="15"/>
        <v>-1.1218410663989959</v>
      </c>
      <c r="D477">
        <f t="shared" si="15"/>
        <v>-322.50775391268542</v>
      </c>
    </row>
    <row r="478" spans="1:4" x14ac:dyDescent="0.2">
      <c r="A478">
        <f t="shared" si="16"/>
        <v>1.4671237692264436</v>
      </c>
      <c r="B478">
        <f t="shared" si="15"/>
        <v>84250.437020823068</v>
      </c>
      <c r="C478">
        <f t="shared" si="15"/>
        <v>-1.1143363967612276</v>
      </c>
      <c r="D478">
        <f t="shared" si="15"/>
        <v>-372.56042364854483</v>
      </c>
    </row>
    <row r="479" spans="1:4" x14ac:dyDescent="0.2">
      <c r="A479">
        <f t="shared" si="16"/>
        <v>1.4702653618800334</v>
      </c>
      <c r="B479">
        <f t="shared" si="15"/>
        <v>98210.886938849391</v>
      </c>
      <c r="C479">
        <f t="shared" si="15"/>
        <v>-1.1071101145690958</v>
      </c>
      <c r="D479">
        <f t="shared" si="15"/>
        <v>-432.42795019392236</v>
      </c>
    </row>
    <row r="480" spans="1:4" x14ac:dyDescent="0.2">
      <c r="A480">
        <f t="shared" si="16"/>
        <v>1.4734069545336232</v>
      </c>
      <c r="B480">
        <f t="shared" si="15"/>
        <v>115047.15327744182</v>
      </c>
      <c r="C480">
        <f t="shared" si="15"/>
        <v>-1.1001568553871399</v>
      </c>
      <c r="D480">
        <f t="shared" si="15"/>
        <v>-504.44972728046406</v>
      </c>
    </row>
    <row r="481" spans="1:4" x14ac:dyDescent="0.2">
      <c r="A481">
        <f t="shared" si="16"/>
        <v>1.4765485471872131</v>
      </c>
      <c r="B481">
        <f t="shared" si="15"/>
        <v>135475.27815232554</v>
      </c>
      <c r="C481">
        <f t="shared" si="15"/>
        <v>-1.0934714882241952</v>
      </c>
      <c r="D481">
        <f t="shared" si="15"/>
        <v>-591.62730148282719</v>
      </c>
    </row>
    <row r="482" spans="1:4" x14ac:dyDescent="0.2">
      <c r="A482">
        <f t="shared" si="16"/>
        <v>1.4796901398408029</v>
      </c>
      <c r="B482">
        <f t="shared" si="15"/>
        <v>160422.57048445963</v>
      </c>
      <c r="C482">
        <f t="shared" si="15"/>
        <v>-1.0870491083330835</v>
      </c>
      <c r="D482">
        <f t="shared" si="15"/>
        <v>-697.84335418539376</v>
      </c>
    </row>
    <row r="483" spans="1:4" x14ac:dyDescent="0.2">
      <c r="A483">
        <f t="shared" si="16"/>
        <v>1.4828317324943927</v>
      </c>
      <c r="B483">
        <f t="shared" si="15"/>
        <v>191100.39941100893</v>
      </c>
      <c r="C483">
        <f t="shared" si="15"/>
        <v>-1.0808850303729911</v>
      </c>
      <c r="D483">
        <f t="shared" si="15"/>
        <v>-828.16429493871874</v>
      </c>
    </row>
    <row r="484" spans="1:4" x14ac:dyDescent="0.2">
      <c r="A484">
        <f t="shared" si="16"/>
        <v>1.4859733251479825</v>
      </c>
      <c r="B484">
        <f t="shared" si="15"/>
        <v>229105.9545030673</v>
      </c>
      <c r="C484">
        <f t="shared" si="15"/>
        <v>-1.0749747819194639</v>
      </c>
      <c r="D484">
        <f t="shared" si="15"/>
        <v>-989.2629904045458</v>
      </c>
    </row>
    <row r="485" spans="1:4" x14ac:dyDescent="0.2">
      <c r="A485">
        <f t="shared" si="16"/>
        <v>1.4891149178015723</v>
      </c>
      <c r="B485">
        <f t="shared" si="15"/>
        <v>276566.17153865471</v>
      </c>
      <c r="C485">
        <f t="shared" si="15"/>
        <v>-1.069314097307813</v>
      </c>
      <c r="D485">
        <f t="shared" si="15"/>
        <v>-1190.016278873612</v>
      </c>
    </row>
    <row r="486" spans="1:4" x14ac:dyDescent="0.2">
      <c r="A486">
        <f t="shared" si="16"/>
        <v>1.4922565104551622</v>
      </c>
      <c r="B486">
        <f t="shared" si="15"/>
        <v>336343.8630807937</v>
      </c>
      <c r="C486">
        <f t="shared" si="15"/>
        <v>-1.0638989117965618</v>
      </c>
      <c r="D486">
        <f t="shared" si="15"/>
        <v>-1442.3602093777024</v>
      </c>
    </row>
    <row r="487" spans="1:4" x14ac:dyDescent="0.2">
      <c r="A487">
        <f t="shared" si="16"/>
        <v>1.495398103108752</v>
      </c>
      <c r="B487">
        <f t="shared" si="15"/>
        <v>412336.94513226947</v>
      </c>
      <c r="C487">
        <f t="shared" si="15"/>
        <v>-1.0587253560383199</v>
      </c>
      <c r="D487">
        <f t="shared" si="15"/>
        <v>-1762.5308079486365</v>
      </c>
    </row>
    <row r="488" spans="1:4" x14ac:dyDescent="0.2">
      <c r="A488">
        <f t="shared" si="16"/>
        <v>1.4985396957623418</v>
      </c>
      <c r="B488">
        <f t="shared" si="15"/>
        <v>509919.16598646808</v>
      </c>
      <c r="C488">
        <f t="shared" si="15"/>
        <v>-1.0537897508462379</v>
      </c>
      <c r="D488">
        <f t="shared" si="15"/>
        <v>-2172.8905582910838</v>
      </c>
    </row>
    <row r="489" spans="1:4" x14ac:dyDescent="0.2">
      <c r="A489">
        <f t="shared" si="16"/>
        <v>1.5016812884159316</v>
      </c>
      <c r="B489">
        <f t="shared" si="15"/>
        <v>636599.54134806839</v>
      </c>
      <c r="C489">
        <f t="shared" si="15"/>
        <v>-1.0490886022448815</v>
      </c>
      <c r="D489">
        <f t="shared" si="15"/>
        <v>-2704.6597616701497</v>
      </c>
    </row>
    <row r="490" spans="1:4" x14ac:dyDescent="0.2">
      <c r="A490">
        <f t="shared" si="16"/>
        <v>1.5048228810695214</v>
      </c>
      <c r="B490">
        <f t="shared" si="15"/>
        <v>803026.00967923226</v>
      </c>
      <c r="C490">
        <f t="shared" si="15"/>
        <v>-1.0446185967950472</v>
      </c>
      <c r="D490">
        <f t="shared" si="15"/>
        <v>-3402.0714703830145</v>
      </c>
    </row>
    <row r="491" spans="1:4" x14ac:dyDescent="0.2">
      <c r="A491">
        <f t="shared" si="16"/>
        <v>1.5079644737231113</v>
      </c>
      <c r="B491">
        <f t="shared" si="15"/>
        <v>1024541.6492354998</v>
      </c>
      <c r="C491">
        <f t="shared" si="15"/>
        <v>-1.0403765971826737</v>
      </c>
      <c r="D491">
        <f t="shared" si="15"/>
        <v>-4328.8106835847484</v>
      </c>
    </row>
    <row r="492" spans="1:4" x14ac:dyDescent="0.2">
      <c r="A492">
        <f t="shared" si="16"/>
        <v>1.5111060663767011</v>
      </c>
      <c r="B492">
        <f t="shared" si="15"/>
        <v>1323647.2182826293</v>
      </c>
      <c r="C492">
        <f t="shared" si="15"/>
        <v>-1.0363596380626092</v>
      </c>
      <c r="D492">
        <f t="shared" si="15"/>
        <v>-5578.1987645573136</v>
      </c>
    </row>
    <row r="493" spans="1:4" x14ac:dyDescent="0.2">
      <c r="A493">
        <f t="shared" si="16"/>
        <v>1.5142476590302909</v>
      </c>
      <c r="B493">
        <f t="shared" si="15"/>
        <v>1733985.8109997204</v>
      </c>
      <c r="C493">
        <f t="shared" si="15"/>
        <v>-1.0325649221485942</v>
      </c>
      <c r="D493">
        <f t="shared" si="15"/>
        <v>-7289.6653697464835</v>
      </c>
    </row>
    <row r="494" spans="1:4" x14ac:dyDescent="0.2">
      <c r="A494">
        <f t="shared" si="16"/>
        <v>1.5173892516838807</v>
      </c>
      <c r="B494">
        <f t="shared" si="15"/>
        <v>2306951.2397333831</v>
      </c>
      <c r="C494">
        <f t="shared" si="15"/>
        <v>-1.02898981654135</v>
      </c>
      <c r="D494">
        <f t="shared" si="15"/>
        <v>-9676.0545058489315</v>
      </c>
    </row>
    <row r="495" spans="1:4" x14ac:dyDescent="0.2">
      <c r="A495">
        <f t="shared" si="16"/>
        <v>1.5205308443374705</v>
      </c>
      <c r="B495">
        <f t="shared" si="15"/>
        <v>3122951.316439868</v>
      </c>
      <c r="C495">
        <f t="shared" si="15"/>
        <v>-1.0256318492872132</v>
      </c>
      <c r="D495">
        <f t="shared" si="15"/>
        <v>-13070.145460568579</v>
      </c>
    </row>
    <row r="496" spans="1:4" x14ac:dyDescent="0.2">
      <c r="A496">
        <f t="shared" si="16"/>
        <v>1.5236724369910604</v>
      </c>
      <c r="B496">
        <f t="shared" si="15"/>
        <v>4311199.1480138162</v>
      </c>
      <c r="C496">
        <f t="shared" si="15"/>
        <v>-1.0224887061602601</v>
      </c>
      <c r="D496">
        <f t="shared" si="15"/>
        <v>-18006.36497049376</v>
      </c>
    </row>
    <row r="497" spans="1:4" x14ac:dyDescent="0.2">
      <c r="A497">
        <f t="shared" si="16"/>
        <v>1.5268140296446502</v>
      </c>
      <c r="B497">
        <f t="shared" si="15"/>
        <v>6085700.8652010914</v>
      </c>
      <c r="C497">
        <f t="shared" si="15"/>
        <v>-1.0195582276613544</v>
      </c>
      <c r="D497">
        <f t="shared" si="15"/>
        <v>-25369.314235227179</v>
      </c>
    </row>
    <row r="498" spans="1:4" x14ac:dyDescent="0.2">
      <c r="A498">
        <f t="shared" si="16"/>
        <v>1.52995562229824</v>
      </c>
      <c r="B498">
        <f t="shared" si="15"/>
        <v>8813279.930449497</v>
      </c>
      <c r="C498">
        <f t="shared" si="15"/>
        <v>-1.016838406228018</v>
      </c>
      <c r="D498">
        <f t="shared" si="15"/>
        <v>-36674.417652726304</v>
      </c>
    </row>
    <row r="499" spans="1:4" x14ac:dyDescent="0.2">
      <c r="A499">
        <f t="shared" si="16"/>
        <v>1.5330972149518298</v>
      </c>
      <c r="B499">
        <f t="shared" si="15"/>
        <v>13147972.541741375</v>
      </c>
      <c r="C499">
        <f t="shared" si="15"/>
        <v>-1.0143273836494815</v>
      </c>
      <c r="D499">
        <f t="shared" si="15"/>
        <v>-54622.217590962406</v>
      </c>
    </row>
    <row r="500" spans="1:4" x14ac:dyDescent="0.2">
      <c r="A500">
        <f t="shared" si="16"/>
        <v>1.5362388076054196</v>
      </c>
      <c r="B500">
        <f t="shared" si="15"/>
        <v>20310444.64856961</v>
      </c>
      <c r="C500">
        <f t="shared" si="15"/>
        <v>-1.0120234486817075</v>
      </c>
      <c r="D500">
        <f t="shared" si="15"/>
        <v>-84250.437020911544</v>
      </c>
    </row>
    <row r="501" spans="1:4" x14ac:dyDescent="0.2">
      <c r="A501">
        <f t="shared" si="16"/>
        <v>1.5393804002590095</v>
      </c>
      <c r="B501">
        <f t="shared" si="15"/>
        <v>32704524.649718683</v>
      </c>
      <c r="C501">
        <f t="shared" si="15"/>
        <v>-1.0099250348575899</v>
      </c>
      <c r="D501">
        <f t="shared" si="15"/>
        <v>-135475.27815248389</v>
      </c>
    </row>
    <row r="502" spans="1:4" x14ac:dyDescent="0.2">
      <c r="A502">
        <f t="shared" si="16"/>
        <v>1.5425219929125993</v>
      </c>
      <c r="B502">
        <f t="shared" si="15"/>
        <v>55376744.822066806</v>
      </c>
      <c r="C502">
        <f t="shared" si="15"/>
        <v>-1.0080307184879598</v>
      </c>
      <c r="D502">
        <f t="shared" si="15"/>
        <v>-229105.95450336765</v>
      </c>
    </row>
    <row r="503" spans="1:4" x14ac:dyDescent="0.2">
      <c r="A503">
        <f t="shared" si="16"/>
        <v>1.5456635855661891</v>
      </c>
      <c r="B503">
        <f t="shared" si="15"/>
        <v>99776739.926782638</v>
      </c>
      <c r="C503">
        <f t="shared" si="15"/>
        <v>-1.0063392168493972</v>
      </c>
      <c r="D503">
        <f t="shared" si="15"/>
        <v>-412336.94513288396</v>
      </c>
    </row>
    <row r="504" spans="1:4" x14ac:dyDescent="0.2">
      <c r="A504">
        <f t="shared" si="16"/>
        <v>1.5488051782197789</v>
      </c>
      <c r="B504">
        <f t="shared" si="15"/>
        <v>194507102.24076876</v>
      </c>
      <c r="C504">
        <f t="shared" si="15"/>
        <v>-1.004849386555255</v>
      </c>
      <c r="D504">
        <f t="shared" si="15"/>
        <v>-803026.00968056021</v>
      </c>
    </row>
    <row r="505" spans="1:4" x14ac:dyDescent="0.2">
      <c r="A505">
        <f t="shared" si="16"/>
        <v>1.5519467708733687</v>
      </c>
      <c r="B505">
        <f t="shared" si="15"/>
        <v>420361541.12811369</v>
      </c>
      <c r="C505">
        <f t="shared" si="15"/>
        <v>-1.0035602221066595</v>
      </c>
      <c r="D505">
        <f t="shared" si="15"/>
        <v>-1733985.8110031022</v>
      </c>
    </row>
    <row r="506" spans="1:4" x14ac:dyDescent="0.2">
      <c r="A506">
        <f t="shared" si="16"/>
        <v>1.5550883635269586</v>
      </c>
      <c r="B506">
        <f t="shared" si="15"/>
        <v>1045899399.8854178</v>
      </c>
      <c r="C506">
        <f t="shared" si="15"/>
        <v>-1.0024708546206222</v>
      </c>
      <c r="D506">
        <f t="shared" si="15"/>
        <v>-4311199.1480240114</v>
      </c>
    </row>
    <row r="507" spans="1:4" x14ac:dyDescent="0.2">
      <c r="A507">
        <f t="shared" si="16"/>
        <v>1.5582299561805484</v>
      </c>
      <c r="B507">
        <f t="shared" si="15"/>
        <v>3191595404.3808842</v>
      </c>
      <c r="C507">
        <f t="shared" si="15"/>
        <v>-1.0015805507327498</v>
      </c>
      <c r="D507">
        <f t="shared" si="15"/>
        <v>-13147972.541779086</v>
      </c>
    </row>
    <row r="508" spans="1:4" x14ac:dyDescent="0.2">
      <c r="A508">
        <f t="shared" si="16"/>
        <v>1.5613715488341382</v>
      </c>
      <c r="B508">
        <f t="shared" si="15"/>
        <v>13448582466.047647</v>
      </c>
      <c r="C508">
        <f t="shared" si="15"/>
        <v>-1.0008887116723932</v>
      </c>
      <c r="D508">
        <f t="shared" si="15"/>
        <v>-55376744.822280817</v>
      </c>
    </row>
    <row r="509" spans="1:4" x14ac:dyDescent="0.2">
      <c r="A509">
        <f t="shared" si="16"/>
        <v>1.564513141487728</v>
      </c>
      <c r="B509">
        <f t="shared" si="15"/>
        <v>102120973440.83189</v>
      </c>
      <c r="C509">
        <f t="shared" si="15"/>
        <v>-1.0003948725084142</v>
      </c>
      <c r="D509">
        <f t="shared" si="15"/>
        <v>-420361541.13057536</v>
      </c>
    </row>
    <row r="510" spans="1:4" x14ac:dyDescent="0.2">
      <c r="A510">
        <f t="shared" si="16"/>
        <v>1.5676547341413178</v>
      </c>
      <c r="B510">
        <f t="shared" si="15"/>
        <v>3267790519508.7305</v>
      </c>
      <c r="C510">
        <f t="shared" si="15"/>
        <v>-1.0000987015640901</v>
      </c>
      <c r="D510">
        <f t="shared" si="15"/>
        <v>-13448582466.206781</v>
      </c>
    </row>
    <row r="511" spans="1:4" x14ac:dyDescent="0.2">
      <c r="A511">
        <f t="shared" si="16"/>
        <v>1.5707963267949077</v>
      </c>
      <c r="C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-3267790519393.8877</v>
      </c>
      <c r="C512">
        <f t="shared" si="15"/>
        <v>-1.0000987015640912</v>
      </c>
      <c r="D512">
        <f t="shared" si="15"/>
        <v>13448582465.734144</v>
      </c>
    </row>
    <row r="513" spans="1:4" x14ac:dyDescent="0.2">
      <c r="A513">
        <f t="shared" si="16"/>
        <v>1.5770795121020873</v>
      </c>
      <c r="B513">
        <f t="shared" si="15"/>
        <v>-102120973439.03743</v>
      </c>
      <c r="C513">
        <f t="shared" si="15"/>
        <v>-1.0003948725084169</v>
      </c>
      <c r="D513">
        <f t="shared" si="15"/>
        <v>420361541.12318933</v>
      </c>
    </row>
    <row r="514" spans="1:4" x14ac:dyDescent="0.2">
      <c r="A514">
        <f t="shared" si="16"/>
        <v>1.5802211047556771</v>
      </c>
      <c r="B514">
        <f t="shared" si="15"/>
        <v>-13448582465.890106</v>
      </c>
      <c r="C514">
        <f t="shared" si="15"/>
        <v>-1.000888711672397</v>
      </c>
      <c r="D514">
        <f t="shared" si="15"/>
        <v>55376744.821632273</v>
      </c>
    </row>
    <row r="515" spans="1:4" x14ac:dyDescent="0.2">
      <c r="A515">
        <f t="shared" si="16"/>
        <v>1.5833626974092669</v>
      </c>
      <c r="B515">
        <f t="shared" si="15"/>
        <v>-3191595404.3528428</v>
      </c>
      <c r="C515">
        <f t="shared" si="15"/>
        <v>-1.0015805507327553</v>
      </c>
      <c r="D515">
        <f t="shared" si="15"/>
        <v>13147972.541665161</v>
      </c>
    </row>
    <row r="516" spans="1:4" x14ac:dyDescent="0.2">
      <c r="A516">
        <f t="shared" si="16"/>
        <v>1.5865042900628568</v>
      </c>
      <c r="B516">
        <f t="shared" si="15"/>
        <v>-1045899399.8780668</v>
      </c>
      <c r="C516">
        <f t="shared" si="15"/>
        <v>-1.0024708546206296</v>
      </c>
      <c r="D516">
        <f t="shared" si="15"/>
        <v>4311199.1479937294</v>
      </c>
    </row>
    <row r="517" spans="1:4" x14ac:dyDescent="0.2">
      <c r="A517">
        <f t="shared" si="16"/>
        <v>1.5896458827164466</v>
      </c>
      <c r="B517">
        <f t="shared" si="15"/>
        <v>-420361541.12565154</v>
      </c>
      <c r="C517">
        <f t="shared" si="15"/>
        <v>-1.003560222106668</v>
      </c>
      <c r="D517">
        <f t="shared" si="15"/>
        <v>1733985.8109929578</v>
      </c>
    </row>
    <row r="518" spans="1:4" x14ac:dyDescent="0.2">
      <c r="A518">
        <f t="shared" si="16"/>
        <v>1.5927874753700364</v>
      </c>
      <c r="B518">
        <f t="shared" si="15"/>
        <v>-194507102.23979235</v>
      </c>
      <c r="C518">
        <f t="shared" si="15"/>
        <v>-1.004849386555265</v>
      </c>
      <c r="D518">
        <f t="shared" si="15"/>
        <v>803026.00967653422</v>
      </c>
    </row>
    <row r="519" spans="1:4" x14ac:dyDescent="0.2">
      <c r="A519">
        <f t="shared" si="16"/>
        <v>1.5959290680236262</v>
      </c>
      <c r="B519">
        <f t="shared" si="15"/>
        <v>-99776739.926344454</v>
      </c>
      <c r="C519">
        <f t="shared" si="15"/>
        <v>-1.0063392168494083</v>
      </c>
      <c r="D519">
        <f t="shared" si="15"/>
        <v>412336.94513105159</v>
      </c>
    </row>
    <row r="520" spans="1:4" x14ac:dyDescent="0.2">
      <c r="A520">
        <f t="shared" si="16"/>
        <v>1.599070660677216</v>
      </c>
      <c r="B520">
        <f t="shared" si="15"/>
        <v>-55376744.821850628</v>
      </c>
      <c r="C520">
        <f t="shared" si="15"/>
        <v>-1.0080307184879722</v>
      </c>
      <c r="D520">
        <f t="shared" si="15"/>
        <v>229105.95450247524</v>
      </c>
    </row>
    <row r="521" spans="1:4" x14ac:dyDescent="0.2">
      <c r="A521">
        <f t="shared" si="16"/>
        <v>1.6022122533308059</v>
      </c>
      <c r="B521">
        <f t="shared" si="15"/>
        <v>-32704524.649603788</v>
      </c>
      <c r="C521">
        <f t="shared" si="15"/>
        <v>-1.0099250348576041</v>
      </c>
      <c r="D521">
        <f t="shared" si="15"/>
        <v>135475.27815200909</v>
      </c>
    </row>
    <row r="522" spans="1:4" x14ac:dyDescent="0.2">
      <c r="A522">
        <f t="shared" si="16"/>
        <v>1.6053538459843957</v>
      </c>
      <c r="B522">
        <f t="shared" si="15"/>
        <v>-20310444.64850473</v>
      </c>
      <c r="C522">
        <f t="shared" si="15"/>
        <v>-1.0120234486817226</v>
      </c>
      <c r="D522">
        <f t="shared" si="15"/>
        <v>84250.437020643323</v>
      </c>
    </row>
    <row r="523" spans="1:4" x14ac:dyDescent="0.2">
      <c r="A523">
        <f t="shared" si="16"/>
        <v>1.6084954386379855</v>
      </c>
      <c r="B523">
        <f t="shared" si="15"/>
        <v>-13147972.541702874</v>
      </c>
      <c r="C523">
        <f t="shared" si="15"/>
        <v>-1.0143273836494986</v>
      </c>
      <c r="D523">
        <f t="shared" si="15"/>
        <v>54622.21759080523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-8813279.9304256793</v>
      </c>
      <c r="C524">
        <f t="shared" si="17"/>
        <v>-1.0168384062280369</v>
      </c>
      <c r="D524">
        <f t="shared" si="17"/>
        <v>36674.41765262765</v>
      </c>
    </row>
    <row r="525" spans="1:4" x14ac:dyDescent="0.2">
      <c r="A525">
        <f t="shared" ref="A525:A588" si="18">A524+B$3</f>
        <v>1.6147786239451651</v>
      </c>
      <c r="B525">
        <f t="shared" si="17"/>
        <v>-6085700.8651858261</v>
      </c>
      <c r="C525">
        <f t="shared" si="17"/>
        <v>-1.0195582276613742</v>
      </c>
      <c r="D525">
        <f t="shared" si="17"/>
        <v>25369.314235163867</v>
      </c>
    </row>
    <row r="526" spans="1:4" x14ac:dyDescent="0.2">
      <c r="A526">
        <f t="shared" si="18"/>
        <v>1.617920216598755</v>
      </c>
      <c r="B526">
        <f t="shared" si="17"/>
        <v>-4311199.1480037225</v>
      </c>
      <c r="C526">
        <f t="shared" si="17"/>
        <v>-1.0224887061602812</v>
      </c>
      <c r="D526">
        <f t="shared" si="17"/>
        <v>18006.36497045185</v>
      </c>
    </row>
    <row r="527" spans="1:4" x14ac:dyDescent="0.2">
      <c r="A527">
        <f t="shared" si="18"/>
        <v>1.6210618092523448</v>
      </c>
      <c r="B527">
        <f t="shared" si="17"/>
        <v>-3122951.3164330157</v>
      </c>
      <c r="C527">
        <f t="shared" si="17"/>
        <v>-1.0256318492872358</v>
      </c>
      <c r="D527">
        <f t="shared" si="17"/>
        <v>13070.145460539698</v>
      </c>
    </row>
    <row r="528" spans="1:4" x14ac:dyDescent="0.2">
      <c r="A528">
        <f t="shared" si="18"/>
        <v>1.6242034019059346</v>
      </c>
      <c r="B528">
        <f t="shared" si="17"/>
        <v>-2306951.2397286193</v>
      </c>
      <c r="C528">
        <f t="shared" si="17"/>
        <v>-1.028989816541374</v>
      </c>
      <c r="D528">
        <f t="shared" si="17"/>
        <v>9676.0545058290918</v>
      </c>
    </row>
    <row r="529" spans="1:4" x14ac:dyDescent="0.2">
      <c r="A529">
        <f t="shared" si="18"/>
        <v>1.6273449945595244</v>
      </c>
      <c r="B529">
        <f t="shared" si="17"/>
        <v>-1733985.810996339</v>
      </c>
      <c r="C529">
        <f t="shared" si="17"/>
        <v>-1.0325649221486199</v>
      </c>
      <c r="D529">
        <f t="shared" si="17"/>
        <v>7289.6653697323909</v>
      </c>
    </row>
    <row r="530" spans="1:4" x14ac:dyDescent="0.2">
      <c r="A530">
        <f t="shared" si="18"/>
        <v>1.6304865872131142</v>
      </c>
      <c r="B530">
        <f t="shared" si="17"/>
        <v>-1323647.2182801834</v>
      </c>
      <c r="C530">
        <f t="shared" si="17"/>
        <v>-1.0363596380626365</v>
      </c>
      <c r="D530">
        <f t="shared" si="17"/>
        <v>5578.1987645471036</v>
      </c>
    </row>
    <row r="531" spans="1:4" x14ac:dyDescent="0.2">
      <c r="A531">
        <f t="shared" si="18"/>
        <v>1.6336281798667041</v>
      </c>
      <c r="B531">
        <f t="shared" si="17"/>
        <v>-1024541.6492337025</v>
      </c>
      <c r="C531">
        <f t="shared" si="17"/>
        <v>-1.040376597182703</v>
      </c>
      <c r="D531">
        <f t="shared" si="17"/>
        <v>4328.8106835773333</v>
      </c>
    </row>
    <row r="532" spans="1:4" x14ac:dyDescent="0.2">
      <c r="A532">
        <f t="shared" si="18"/>
        <v>1.6367697725202939</v>
      </c>
      <c r="B532">
        <f t="shared" si="17"/>
        <v>-803026.00967789011</v>
      </c>
      <c r="C532">
        <f t="shared" si="17"/>
        <v>-1.0446185967950781</v>
      </c>
      <c r="D532">
        <f t="shared" si="17"/>
        <v>3402.0714703773956</v>
      </c>
    </row>
    <row r="533" spans="1:4" x14ac:dyDescent="0.2">
      <c r="A533">
        <f t="shared" si="18"/>
        <v>1.6399113651738837</v>
      </c>
      <c r="B533">
        <f t="shared" si="17"/>
        <v>-636599.54134705348</v>
      </c>
      <c r="C533">
        <f t="shared" si="17"/>
        <v>-1.0490886022449137</v>
      </c>
      <c r="D533">
        <f t="shared" si="17"/>
        <v>2704.6597616658923</v>
      </c>
    </row>
    <row r="534" spans="1:4" x14ac:dyDescent="0.2">
      <c r="A534">
        <f t="shared" si="18"/>
        <v>1.6430529578274735</v>
      </c>
      <c r="B534">
        <f t="shared" si="17"/>
        <v>-509919.1659856902</v>
      </c>
      <c r="C534">
        <f t="shared" si="17"/>
        <v>-1.0537897508462717</v>
      </c>
      <c r="D534">
        <f t="shared" si="17"/>
        <v>2172.8905582878156</v>
      </c>
    </row>
    <row r="535" spans="1:4" x14ac:dyDescent="0.2">
      <c r="A535">
        <f t="shared" si="18"/>
        <v>1.6461945504810633</v>
      </c>
      <c r="B535">
        <f t="shared" si="17"/>
        <v>-412336.94513166667</v>
      </c>
      <c r="C535">
        <f t="shared" si="17"/>
        <v>-1.0587253560383556</v>
      </c>
      <c r="D535">
        <f t="shared" si="17"/>
        <v>1762.5308079460663</v>
      </c>
    </row>
    <row r="536" spans="1:4" x14ac:dyDescent="0.2">
      <c r="A536">
        <f t="shared" si="18"/>
        <v>1.6493361431346532</v>
      </c>
      <c r="B536">
        <f t="shared" si="17"/>
        <v>-336343.86308032193</v>
      </c>
      <c r="C536">
        <f t="shared" si="17"/>
        <v>-1.0638989117965991</v>
      </c>
      <c r="D536">
        <f t="shared" si="17"/>
        <v>1442.3602093757124</v>
      </c>
    </row>
    <row r="537" spans="1:4" x14ac:dyDescent="0.2">
      <c r="A537">
        <f t="shared" si="18"/>
        <v>1.652477735788243</v>
      </c>
      <c r="B537">
        <f t="shared" si="17"/>
        <v>-276566.17153828172</v>
      </c>
      <c r="C537">
        <f t="shared" si="17"/>
        <v>-1.0693140973078521</v>
      </c>
      <c r="D537">
        <f t="shared" si="17"/>
        <v>1190.0162788720354</v>
      </c>
    </row>
    <row r="538" spans="1:4" x14ac:dyDescent="0.2">
      <c r="A538">
        <f t="shared" si="18"/>
        <v>1.6556193284418328</v>
      </c>
      <c r="B538">
        <f t="shared" si="17"/>
        <v>-229105.95450276966</v>
      </c>
      <c r="C538">
        <f t="shared" si="17"/>
        <v>-1.0749747819195046</v>
      </c>
      <c r="D538">
        <f t="shared" si="17"/>
        <v>989.26299040328593</v>
      </c>
    </row>
    <row r="539" spans="1:4" x14ac:dyDescent="0.2">
      <c r="A539">
        <f t="shared" si="18"/>
        <v>1.6587609210954226</v>
      </c>
      <c r="B539">
        <f t="shared" si="17"/>
        <v>-191100.39941076969</v>
      </c>
      <c r="C539">
        <f t="shared" si="17"/>
        <v>-1.0808850303730337</v>
      </c>
      <c r="D539">
        <f t="shared" si="17"/>
        <v>828.16429493771693</v>
      </c>
    </row>
    <row r="540" spans="1:4" x14ac:dyDescent="0.2">
      <c r="A540">
        <f t="shared" si="18"/>
        <v>1.6619025137490124</v>
      </c>
      <c r="B540">
        <f t="shared" si="17"/>
        <v>-160422.57048426571</v>
      </c>
      <c r="C540">
        <f t="shared" si="17"/>
        <v>-1.0870491083331275</v>
      </c>
      <c r="D540">
        <f t="shared" si="17"/>
        <v>697.84335418456942</v>
      </c>
    </row>
    <row r="541" spans="1:4" x14ac:dyDescent="0.2">
      <c r="A541">
        <f t="shared" si="18"/>
        <v>1.6650441064026023</v>
      </c>
      <c r="B541">
        <f t="shared" si="17"/>
        <v>-135475.27815216733</v>
      </c>
      <c r="C541">
        <f t="shared" si="17"/>
        <v>-1.0934714882242411</v>
      </c>
      <c r="D541">
        <f t="shared" si="17"/>
        <v>591.62730148215257</v>
      </c>
    </row>
    <row r="542" spans="1:4" x14ac:dyDescent="0.2">
      <c r="A542">
        <f t="shared" si="18"/>
        <v>1.6681856990561921</v>
      </c>
      <c r="B542">
        <f t="shared" si="17"/>
        <v>-115047.15327731178</v>
      </c>
      <c r="C542">
        <f t="shared" si="17"/>
        <v>-1.1001568553871879</v>
      </c>
      <c r="D542">
        <f t="shared" si="17"/>
        <v>504.44972727990887</v>
      </c>
    </row>
    <row r="543" spans="1:4" x14ac:dyDescent="0.2">
      <c r="A543">
        <f t="shared" si="18"/>
        <v>1.6713272917097819</v>
      </c>
      <c r="B543">
        <f t="shared" si="17"/>
        <v>-98210.886938741882</v>
      </c>
      <c r="C543">
        <f t="shared" si="17"/>
        <v>-1.1071101145691462</v>
      </c>
      <c r="D543">
        <f t="shared" si="17"/>
        <v>432.42795019345567</v>
      </c>
    </row>
    <row r="544" spans="1:4" x14ac:dyDescent="0.2">
      <c r="A544">
        <f t="shared" si="18"/>
        <v>1.6744688843633717</v>
      </c>
      <c r="B544">
        <f t="shared" si="17"/>
        <v>-84250.437020733676</v>
      </c>
      <c r="C544">
        <f t="shared" si="17"/>
        <v>-1.1143363967612796</v>
      </c>
      <c r="D544">
        <f t="shared" si="17"/>
        <v>372.56042364816062</v>
      </c>
    </row>
    <row r="545" spans="1:4" x14ac:dyDescent="0.2">
      <c r="A545">
        <f t="shared" si="18"/>
        <v>1.6776104770169615</v>
      </c>
      <c r="B545">
        <f t="shared" si="17"/>
        <v>-72608.384271556657</v>
      </c>
      <c r="C545">
        <f t="shared" si="17"/>
        <v>-1.1218410663990503</v>
      </c>
      <c r="D545">
        <f t="shared" si="17"/>
        <v>322.50775391236346</v>
      </c>
    </row>
    <row r="546" spans="1:4" x14ac:dyDescent="0.2">
      <c r="A546">
        <f t="shared" si="18"/>
        <v>1.6807520696705514</v>
      </c>
      <c r="B546">
        <f t="shared" si="17"/>
        <v>-62847.469011078945</v>
      </c>
      <c r="C546">
        <f t="shared" si="17"/>
        <v>-1.1296297289411961</v>
      </c>
      <c r="D546">
        <f t="shared" si="17"/>
        <v>280.4325938377944</v>
      </c>
    </row>
    <row r="547" spans="1:4" x14ac:dyDescent="0.2">
      <c r="A547">
        <f t="shared" si="18"/>
        <v>1.6838936623241412</v>
      </c>
      <c r="B547">
        <f t="shared" si="17"/>
        <v>-54622.217590857283</v>
      </c>
      <c r="C547">
        <f t="shared" si="17"/>
        <v>-1.1377082388443338</v>
      </c>
      <c r="D547">
        <f t="shared" si="17"/>
        <v>244.88145128431378</v>
      </c>
    </row>
    <row r="548" spans="1:4" x14ac:dyDescent="0.2">
      <c r="A548">
        <f t="shared" si="18"/>
        <v>1.687035254977731</v>
      </c>
      <c r="B548">
        <f t="shared" si="17"/>
        <v>-47657.822033122087</v>
      </c>
      <c r="C548">
        <f t="shared" si="17"/>
        <v>-1.1460827079511495</v>
      </c>
      <c r="D548">
        <f t="shared" si="17"/>
        <v>214.69664614537103</v>
      </c>
    </row>
    <row r="549" spans="1:4" x14ac:dyDescent="0.2">
      <c r="A549">
        <f t="shared" si="18"/>
        <v>1.6901768476313208</v>
      </c>
      <c r="B549">
        <f t="shared" si="17"/>
        <v>-41734.284409378844</v>
      </c>
      <c r="C549">
        <f t="shared" si="17"/>
        <v>-1.1547595143112308</v>
      </c>
      <c r="D549">
        <f t="shared" si="17"/>
        <v>188.95016394745241</v>
      </c>
    </row>
    <row r="550" spans="1:4" x14ac:dyDescent="0.2">
      <c r="A550">
        <f t="shared" si="18"/>
        <v>1.6933184402849106</v>
      </c>
      <c r="B550">
        <f t="shared" si="17"/>
        <v>-36674.417652660217</v>
      </c>
      <c r="C550">
        <f t="shared" si="17"/>
        <v>-1.1637453114547303</v>
      </c>
      <c r="D550">
        <f t="shared" si="17"/>
        <v>166.89355863667819</v>
      </c>
    </row>
    <row r="551" spans="1:4" x14ac:dyDescent="0.2">
      <c r="A551">
        <f t="shared" si="18"/>
        <v>1.6964600329385005</v>
      </c>
      <c r="B551">
        <f t="shared" si="17"/>
        <v>-32334.695650495687</v>
      </c>
      <c r="C551">
        <f t="shared" si="17"/>
        <v>-1.1730470381402573</v>
      </c>
      <c r="D551">
        <f t="shared" si="17"/>
        <v>147.91972063794532</v>
      </c>
    </row>
    <row r="552" spans="1:4" x14ac:dyDescent="0.2">
      <c r="A552">
        <f t="shared" si="18"/>
        <v>1.6996016255920903</v>
      </c>
      <c r="B552">
        <f t="shared" si="17"/>
        <v>-28598.225716665089</v>
      </c>
      <c r="C552">
        <f t="shared" si="17"/>
        <v>-1.1826719285996681</v>
      </c>
      <c r="D552">
        <f t="shared" si="17"/>
        <v>131.53348890026186</v>
      </c>
    </row>
    <row r="553" spans="1:4" x14ac:dyDescent="0.2">
      <c r="A553">
        <f t="shared" si="18"/>
        <v>1.7027432182456801</v>
      </c>
      <c r="B553">
        <f t="shared" si="17"/>
        <v>-25369.314235184982</v>
      </c>
      <c r="C553">
        <f t="shared" si="17"/>
        <v>-1.1926275233038026</v>
      </c>
      <c r="D553">
        <f t="shared" si="17"/>
        <v>117.3289061514165</v>
      </c>
    </row>
    <row r="554" spans="1:4" x14ac:dyDescent="0.2">
      <c r="A554">
        <f t="shared" si="18"/>
        <v>1.7058848108992699</v>
      </c>
      <c r="B554">
        <f t="shared" si="17"/>
        <v>-22569.237015635372</v>
      </c>
      <c r="C554">
        <f t="shared" si="17"/>
        <v>-1.2029216802746159</v>
      </c>
      <c r="D554">
        <f t="shared" si="17"/>
        <v>104.9715009990383</v>
      </c>
    </row>
    <row r="555" spans="1:4" x14ac:dyDescent="0.2">
      <c r="A555">
        <f t="shared" si="18"/>
        <v>1.7090264035528597</v>
      </c>
      <c r="B555">
        <f t="shared" si="17"/>
        <v>-20132.926976984414</v>
      </c>
      <c r="C555">
        <f t="shared" si="17"/>
        <v>-1.213562586970711</v>
      </c>
      <c r="D555">
        <f t="shared" si="17"/>
        <v>94.18440041503672</v>
      </c>
    </row>
    <row r="556" spans="1:4" x14ac:dyDescent="0.2">
      <c r="A556">
        <f t="shared" si="18"/>
        <v>1.7121679962064495</v>
      </c>
      <c r="B556">
        <f t="shared" si="17"/>
        <v>-18006.364970465973</v>
      </c>
      <c r="C556">
        <f t="shared" si="17"/>
        <v>-1.2245587727748781</v>
      </c>
      <c r="D556">
        <f t="shared" si="17"/>
        <v>84.73738034765239</v>
      </c>
    </row>
    <row r="557" spans="1:4" x14ac:dyDescent="0.2">
      <c r="A557">
        <f t="shared" si="18"/>
        <v>1.7153095888600394</v>
      </c>
      <c r="B557">
        <f t="shared" si="17"/>
        <v>-16144.512972091201</v>
      </c>
      <c r="C557">
        <f t="shared" si="17"/>
        <v>-1.2359191221139554</v>
      </c>
      <c r="D557">
        <f t="shared" si="17"/>
        <v>76.438184339457777</v>
      </c>
    </row>
    <row r="558" spans="1:4" x14ac:dyDescent="0.2">
      <c r="A558">
        <f t="shared" si="18"/>
        <v>1.7184511815136292</v>
      </c>
      <c r="B558">
        <f t="shared" si="17"/>
        <v>-14509.668157051254</v>
      </c>
      <c r="C558">
        <f t="shared" si="17"/>
        <v>-1.2476528882431721</v>
      </c>
      <c r="D558">
        <f t="shared" si="17"/>
        <v>69.12560345513424</v>
      </c>
    </row>
    <row r="559" spans="1:4" x14ac:dyDescent="0.2">
      <c r="A559">
        <f t="shared" si="18"/>
        <v>1.721592774167219</v>
      </c>
      <c r="B559">
        <f t="shared" si="17"/>
        <v>-13070.145460549396</v>
      </c>
      <c r="C559">
        <f t="shared" si="17"/>
        <v>-1.2597697077290451</v>
      </c>
      <c r="D559">
        <f t="shared" si="17"/>
        <v>62.663931919309967</v>
      </c>
    </row>
    <row r="560" spans="1:4" x14ac:dyDescent="0.2">
      <c r="A560">
        <f t="shared" si="18"/>
        <v>1.7247343668208088</v>
      </c>
      <c r="B560">
        <f t="shared" si="17"/>
        <v>-11799.217922918306</v>
      </c>
      <c r="C560">
        <f t="shared" si="17"/>
        <v>-1.2722796156669807</v>
      </c>
      <c r="D560">
        <f t="shared" si="17"/>
        <v>56.938503210576393</v>
      </c>
    </row>
    <row r="561" spans="1:4" x14ac:dyDescent="0.2">
      <c r="A561">
        <f t="shared" si="18"/>
        <v>1.7278759594743986</v>
      </c>
      <c r="B561">
        <f t="shared" si="17"/>
        <v>-10674.260398685692</v>
      </c>
      <c r="C561">
        <f t="shared" si="17"/>
        <v>-1.2851930616719058</v>
      </c>
      <c r="D561">
        <f t="shared" si="17"/>
        <v>51.852079202932671</v>
      </c>
    </row>
    <row r="562" spans="1:4" x14ac:dyDescent="0.2">
      <c r="A562">
        <f t="shared" si="18"/>
        <v>1.7310175521279885</v>
      </c>
      <c r="B562">
        <f t="shared" si="17"/>
        <v>-9676.0545058356402</v>
      </c>
      <c r="C562">
        <f t="shared" si="17"/>
        <v>-1.298520926682591</v>
      </c>
      <c r="D562">
        <f t="shared" si="17"/>
        <v>47.321916213077806</v>
      </c>
    </row>
    <row r="563" spans="1:4" x14ac:dyDescent="0.2">
      <c r="A563">
        <f t="shared" si="18"/>
        <v>1.7341591447815783</v>
      </c>
      <c r="B563">
        <f t="shared" si="17"/>
        <v>-8788.2220338646566</v>
      </c>
      <c r="C563">
        <f t="shared" si="17"/>
        <v>-1.3122745406227987</v>
      </c>
      <c r="D563">
        <f t="shared" si="17"/>
        <v>43.277370784143464</v>
      </c>
    </row>
    <row r="564" spans="1:4" x14ac:dyDescent="0.2">
      <c r="A564">
        <f t="shared" si="18"/>
        <v>1.7373007374351681</v>
      </c>
      <c r="B564">
        <f t="shared" si="17"/>
        <v>-7996.7611677759533</v>
      </c>
      <c r="C564">
        <f t="shared" si="17"/>
        <v>-1.326465700965042</v>
      </c>
      <c r="D564">
        <f t="shared" si="17"/>
        <v>39.657937832411918</v>
      </c>
    </row>
    <row r="565" spans="1:4" x14ac:dyDescent="0.2">
      <c r="A565">
        <f t="shared" si="18"/>
        <v>1.7404423300887579</v>
      </c>
      <c r="B565">
        <f t="shared" si="17"/>
        <v>-7289.6653697370893</v>
      </c>
      <c r="C565">
        <f t="shared" si="17"/>
        <v>-1.3411066922455344</v>
      </c>
      <c r="D565">
        <f t="shared" si="17"/>
        <v>36.411636689318499</v>
      </c>
    </row>
    <row r="566" spans="1:4" x14ac:dyDescent="0.2">
      <c r="A566">
        <f t="shared" si="18"/>
        <v>1.7435839227423477</v>
      </c>
      <c r="B566">
        <f t="shared" si="17"/>
        <v>-6656.608996187616</v>
      </c>
      <c r="C566">
        <f t="shared" si="17"/>
        <v>-1.356210306581916</v>
      </c>
      <c r="D566">
        <f t="shared" si="17"/>
        <v>33.493678273023164</v>
      </c>
    </row>
    <row r="567" spans="1:4" x14ac:dyDescent="0.2">
      <c r="A567">
        <f t="shared" si="18"/>
        <v>1.7467255153959376</v>
      </c>
      <c r="B567">
        <f t="shared" si="17"/>
        <v>-6088.6870165213959</v>
      </c>
      <c r="C567">
        <f t="shared" si="17"/>
        <v>-1.3717898652485292</v>
      </c>
      <c r="D567">
        <f t="shared" si="17"/>
        <v>30.865360373765402</v>
      </c>
    </row>
    <row r="568" spans="1:4" x14ac:dyDescent="0.2">
      <c r="A568">
        <f t="shared" si="18"/>
        <v>1.7498671080495274</v>
      </c>
      <c r="B568">
        <f t="shared" si="17"/>
        <v>-5578.1987645505415</v>
      </c>
      <c r="C568">
        <f t="shared" si="17"/>
        <v>-1.3878592413674244</v>
      </c>
      <c r="D568">
        <f t="shared" si="17"/>
        <v>28.493148769532564</v>
      </c>
    </row>
    <row r="569" spans="1:4" x14ac:dyDescent="0.2">
      <c r="A569">
        <f t="shared" si="18"/>
        <v>1.7530087007031172</v>
      </c>
      <c r="B569">
        <f t="shared" si="17"/>
        <v>-5118.46766424217</v>
      </c>
      <c r="C569">
        <f t="shared" si="17"/>
        <v>-1.4044328837769124</v>
      </c>
      <c r="D569">
        <f t="shared" si="17"/>
        <v>26.347910304917388</v>
      </c>
    </row>
    <row r="570" spans="1:4" x14ac:dyDescent="0.2">
      <c r="A570">
        <f t="shared" si="18"/>
        <v>1.756150293356707</v>
      </c>
      <c r="B570">
        <f t="shared" si="17"/>
        <v>-4703.6904538129329</v>
      </c>
      <c r="C570">
        <f t="shared" si="17"/>
        <v>-1.421525842143337</v>
      </c>
      <c r="D570">
        <f t="shared" si="17"/>
        <v>24.404270696053672</v>
      </c>
    </row>
    <row r="571" spans="1:4" x14ac:dyDescent="0.2">
      <c r="A571">
        <f t="shared" si="18"/>
        <v>1.7592918860102968</v>
      </c>
      <c r="B571">
        <f t="shared" si="17"/>
        <v>-4328.810683579788</v>
      </c>
      <c r="C571">
        <f t="shared" si="17"/>
        <v>-1.4391537933859133</v>
      </c>
      <c r="D571">
        <f t="shared" si="17"/>
        <v>22.640075070103165</v>
      </c>
    </row>
    <row r="572" spans="1:4" x14ac:dyDescent="0.2">
      <c r="A572">
        <f t="shared" si="18"/>
        <v>1.7624334786638867</v>
      </c>
      <c r="B572">
        <f t="shared" si="17"/>
        <v>-3989.4122564943877</v>
      </c>
      <c r="C572">
        <f t="shared" si="17"/>
        <v>-1.4573330694888555</v>
      </c>
      <c r="D572">
        <f t="shared" si="17"/>
        <v>21.035933415480951</v>
      </c>
    </row>
    <row r="573" spans="1:4" x14ac:dyDescent="0.2">
      <c r="A573">
        <f t="shared" si="18"/>
        <v>1.7655750713174765</v>
      </c>
      <c r="B573">
        <f t="shared" si="17"/>
        <v>-3681.6295723306853</v>
      </c>
      <c r="C573">
        <f t="shared" si="17"/>
        <v>-1.4760806867797771</v>
      </c>
      <c r="D573">
        <f t="shared" si="17"/>
        <v>19.574836443751852</v>
      </c>
    </row>
    <row r="574" spans="1:4" x14ac:dyDescent="0.2">
      <c r="A574">
        <f t="shared" si="18"/>
        <v>1.7687166639710663</v>
      </c>
      <c r="B574">
        <f t="shared" si="17"/>
        <v>-3402.0714703792491</v>
      </c>
      <c r="C574">
        <f t="shared" si="17"/>
        <v>-1.4954143767583765</v>
      </c>
      <c r="D574">
        <f t="shared" si="17"/>
        <v>18.24183002680212</v>
      </c>
    </row>
    <row r="575" spans="1:4" x14ac:dyDescent="0.2">
      <c r="A575">
        <f t="shared" si="18"/>
        <v>1.7718582566246561</v>
      </c>
      <c r="B575">
        <f t="shared" si="17"/>
        <v>-3147.7566747233818</v>
      </c>
      <c r="C575">
        <f t="shared" si="17"/>
        <v>-1.5153526185648085</v>
      </c>
      <c r="D575">
        <f t="shared" si="17"/>
        <v>17.023738513413178</v>
      </c>
    </row>
    <row r="576" spans="1:4" x14ac:dyDescent="0.2">
      <c r="A576">
        <f t="shared" si="18"/>
        <v>1.7749998492782459</v>
      </c>
      <c r="B576">
        <f t="shared" si="17"/>
        <v>-2916.0588567404366</v>
      </c>
      <c r="C576">
        <f t="shared" si="17"/>
        <v>-1.5359146731829394</v>
      </c>
      <c r="D576">
        <f t="shared" si="17"/>
        <v>15.908928956412449</v>
      </c>
    </row>
    <row r="577" spans="1:4" x14ac:dyDescent="0.2">
      <c r="A577">
        <f t="shared" si="18"/>
        <v>1.7781414419318358</v>
      </c>
      <c r="B577">
        <f t="shared" si="17"/>
        <v>-2704.6597616673112</v>
      </c>
      <c r="C577">
        <f t="shared" si="17"/>
        <v>-1.5571206194798384</v>
      </c>
      <c r="D577">
        <f t="shared" si="17"/>
        <v>14.887109679962013</v>
      </c>
    </row>
    <row r="578" spans="1:4" x14ac:dyDescent="0.2">
      <c r="A578">
        <f t="shared" si="18"/>
        <v>1.7812830345854256</v>
      </c>
      <c r="B578">
        <f t="shared" si="17"/>
        <v>-2511.5091157698444</v>
      </c>
      <c r="C578">
        <f t="shared" si="17"/>
        <v>-1.5789913921894827</v>
      </c>
      <c r="D578">
        <f t="shared" si="17"/>
        <v>13.949157752691631</v>
      </c>
    </row>
    <row r="579" spans="1:4" x14ac:dyDescent="0.2">
      <c r="A579">
        <f t="shared" si="18"/>
        <v>1.7844246272390154</v>
      </c>
      <c r="B579">
        <f t="shared" si="17"/>
        <v>-2334.7902503429141</v>
      </c>
      <c r="C579">
        <f t="shared" si="17"/>
        <v>-1.601548821955745</v>
      </c>
      <c r="D579">
        <f t="shared" si="17"/>
        <v>13.086970858522044</v>
      </c>
    </row>
    <row r="580" spans="1:4" x14ac:dyDescent="0.2">
      <c r="A580">
        <f t="shared" si="18"/>
        <v>1.7875662198926052</v>
      </c>
      <c r="B580">
        <f t="shared" si="17"/>
        <v>-2172.8905582889165</v>
      </c>
      <c r="C580">
        <f t="shared" si="17"/>
        <v>-1.6248156775572855</v>
      </c>
      <c r="D580">
        <f t="shared" si="17"/>
        <v>12.293339814411773</v>
      </c>
    </row>
    <row r="581" spans="1:4" x14ac:dyDescent="0.2">
      <c r="A581">
        <f t="shared" si="18"/>
        <v>1.790707812546195</v>
      </c>
      <c r="B581">
        <f t="shared" si="17"/>
        <v>-2024.3760461762022</v>
      </c>
      <c r="C581">
        <f t="shared" si="17"/>
        <v>-1.6488157104451535</v>
      </c>
      <c r="D581">
        <f t="shared" si="17"/>
        <v>11.561838605567011</v>
      </c>
    </row>
    <row r="582" spans="1:4" x14ac:dyDescent="0.2">
      <c r="A582">
        <f t="shared" si="18"/>
        <v>1.7938494051997849</v>
      </c>
      <c r="B582">
        <f t="shared" si="17"/>
        <v>-1887.9693656646616</v>
      </c>
      <c r="C582">
        <f t="shared" si="17"/>
        <v>-1.6735737017325747</v>
      </c>
      <c r="D582">
        <f t="shared" si="17"/>
        <v>10.886729319867678</v>
      </c>
    </row>
    <row r="583" spans="1:4" x14ac:dyDescent="0.2">
      <c r="A583">
        <f t="shared" si="18"/>
        <v>1.7969909978533747</v>
      </c>
      <c r="B583">
        <f t="shared" si="17"/>
        <v>-1762.5308079469289</v>
      </c>
      <c r="C583">
        <f t="shared" si="17"/>
        <v>-1.6991155117857879</v>
      </c>
      <c r="D583">
        <f t="shared" si="17"/>
        <v>10.26287978513321</v>
      </c>
    </row>
    <row r="584" spans="1:4" x14ac:dyDescent="0.2">
      <c r="A584">
        <f t="shared" si="18"/>
        <v>1.8001325905069645</v>
      </c>
      <c r="B584">
        <f t="shared" si="17"/>
        <v>-1647.0418273471885</v>
      </c>
      <c r="C584">
        <f t="shared" si="17"/>
        <v>-1.7254681325748253</v>
      </c>
      <c r="D584">
        <f t="shared" si="17"/>
        <v>9.6856920619736133</v>
      </c>
    </row>
    <row r="585" spans="1:4" x14ac:dyDescent="0.2">
      <c r="A585">
        <f t="shared" si="18"/>
        <v>1.8032741831605543</v>
      </c>
      <c r="B585">
        <f t="shared" si="17"/>
        <v>-1540.5907286218817</v>
      </c>
      <c r="C585">
        <f t="shared" si="17"/>
        <v>-1.7526597429538751</v>
      </c>
      <c r="D585">
        <f t="shared" si="17"/>
        <v>9.1510402346948503</v>
      </c>
    </row>
    <row r="586" spans="1:4" x14ac:dyDescent="0.2">
      <c r="A586">
        <f t="shared" si="18"/>
        <v>1.8064157758141441</v>
      </c>
      <c r="B586">
        <f t="shared" si="17"/>
        <v>-1442.3602093763691</v>
      </c>
      <c r="C586">
        <f t="shared" si="17"/>
        <v>-1.7807197670525026</v>
      </c>
      <c r="D586">
        <f t="shared" si="17"/>
        <v>8.6552161838025032</v>
      </c>
    </row>
    <row r="587" spans="1:4" x14ac:dyDescent="0.2">
      <c r="A587">
        <f t="shared" si="18"/>
        <v>1.809557368467734</v>
      </c>
      <c r="B587">
        <f t="shared" si="17"/>
        <v>-1351.6164964161414</v>
      </c>
      <c r="C587">
        <f t="shared" si="17"/>
        <v>-1.8096789359713585</v>
      </c>
      <c r="D587">
        <f t="shared" si="17"/>
        <v>8.1948822247630577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-1267.6998544655162</v>
      </c>
      <c r="C588">
        <f t="shared" si="19"/>
        <v>-1.8395693529894452</v>
      </c>
      <c r="D588">
        <f t="shared" si="19"/>
        <v>7.7670296658928395</v>
      </c>
    </row>
    <row r="589" spans="1:4" x14ac:dyDescent="0.2">
      <c r="A589">
        <f t="shared" ref="A589:A652" si="20">A588+B$3</f>
        <v>1.8158405537749136</v>
      </c>
      <c r="B589">
        <f t="shared" si="19"/>
        <v>-1190.0162788725609</v>
      </c>
      <c r="C589">
        <f t="shared" si="19"/>
        <v>-1.8704245625043199</v>
      </c>
      <c r="D589">
        <f t="shared" si="19"/>
        <v>7.3689424792768552</v>
      </c>
    </row>
    <row r="590" spans="1:4" x14ac:dyDescent="0.2">
      <c r="A590">
        <f t="shared" si="20"/>
        <v>1.8189821464285034</v>
      </c>
      <c r="B590">
        <f t="shared" si="19"/>
        <v>-1118.0302117859032</v>
      </c>
      <c r="C590">
        <f t="shared" si="19"/>
        <v>-1.902279622942127</v>
      </c>
      <c r="D590">
        <f t="shared" si="19"/>
        <v>6.9981653971495001</v>
      </c>
    </row>
    <row r="591" spans="1:4" x14ac:dyDescent="0.2">
      <c r="A591">
        <f t="shared" si="20"/>
        <v>1.8221237390820932</v>
      </c>
      <c r="B591">
        <f t="shared" si="19"/>
        <v>-1051.2581447440011</v>
      </c>
      <c r="C591">
        <f t="shared" si="19"/>
        <v>-1.9351711838909456</v>
      </c>
      <c r="D591">
        <f t="shared" si="19"/>
        <v>6.6524758460227007</v>
      </c>
    </row>
    <row r="592" spans="1:4" x14ac:dyDescent="0.2">
      <c r="A592">
        <f t="shared" si="20"/>
        <v>1.8252653317356831</v>
      </c>
      <c r="B592">
        <f t="shared" si="19"/>
        <v>-989.26299040370998</v>
      </c>
      <c r="C592">
        <f t="shared" si="19"/>
        <v>-1.9691375677288978</v>
      </c>
      <c r="D592">
        <f t="shared" si="19"/>
        <v>6.3298592151548156</v>
      </c>
    </row>
    <row r="593" spans="1:4" x14ac:dyDescent="0.2">
      <c r="A593">
        <f t="shared" si="20"/>
        <v>1.8284069243892729</v>
      </c>
      <c r="B593">
        <f t="shared" si="19"/>
        <v>-931.64912286318577</v>
      </c>
      <c r="C593">
        <f t="shared" si="19"/>
        <v>-2.0042188560377303</v>
      </c>
      <c r="D593">
        <f t="shared" si="19"/>
        <v>6.0284870272959017</v>
      </c>
    </row>
    <row r="594" spans="1:4" x14ac:dyDescent="0.2">
      <c r="A594">
        <f t="shared" si="20"/>
        <v>1.8315485170428627</v>
      </c>
      <c r="B594">
        <f t="shared" si="19"/>
        <v>-878.05800020737979</v>
      </c>
      <c r="C594">
        <f t="shared" si="19"/>
        <v>-2.0404569811134059</v>
      </c>
      <c r="D594">
        <f t="shared" si="19"/>
        <v>5.7466976401465217</v>
      </c>
    </row>
    <row r="595" spans="1:4" x14ac:dyDescent="0.2">
      <c r="A595">
        <f t="shared" si="20"/>
        <v>1.8346901096964525</v>
      </c>
      <c r="B595">
        <f t="shared" si="19"/>
        <v>-828.16429493804799</v>
      </c>
      <c r="C595">
        <f t="shared" si="19"/>
        <v>-2.0778958229076561</v>
      </c>
      <c r="D595">
        <f t="shared" si="19"/>
        <v>5.4829791583811129</v>
      </c>
    </row>
    <row r="596" spans="1:4" x14ac:dyDescent="0.2">
      <c r="A596">
        <f t="shared" si="20"/>
        <v>1.8378317023500423</v>
      </c>
      <c r="B596">
        <f t="shared" si="19"/>
        <v>-781.67246818812339</v>
      </c>
      <c r="C596">
        <f t="shared" si="19"/>
        <v>-2.1165813117586398</v>
      </c>
      <c r="D596">
        <f t="shared" si="19"/>
        <v>5.2359542798710601</v>
      </c>
    </row>
    <row r="597" spans="1:4" x14ac:dyDescent="0.2">
      <c r="A597">
        <f t="shared" si="20"/>
        <v>1.8409732950036322</v>
      </c>
      <c r="B597">
        <f t="shared" si="19"/>
        <v>-738.31373234788862</v>
      </c>
      <c r="C597">
        <f t="shared" si="19"/>
        <v>-2.1565615372949702</v>
      </c>
      <c r="D597">
        <f t="shared" si="19"/>
        <v>5.004366837101843</v>
      </c>
    </row>
    <row r="598" spans="1:4" x14ac:dyDescent="0.2">
      <c r="A598">
        <f t="shared" si="20"/>
        <v>1.844114887657222</v>
      </c>
      <c r="B598">
        <f t="shared" si="19"/>
        <v>-697.84335418484125</v>
      </c>
      <c r="C598">
        <f t="shared" si="19"/>
        <v>-2.1978868639255404</v>
      </c>
      <c r="D598">
        <f t="shared" si="19"/>
        <v>4.78706982671783</v>
      </c>
    </row>
    <row r="599" spans="1:4" x14ac:dyDescent="0.2">
      <c r="A599">
        <f t="shared" si="20"/>
        <v>1.8472564803108118</v>
      </c>
      <c r="B599">
        <f t="shared" si="19"/>
        <v>-660.03825691835755</v>
      </c>
      <c r="C599">
        <f t="shared" si="19"/>
        <v>-2.2406100533580493</v>
      </c>
      <c r="D599">
        <f t="shared" si="19"/>
        <v>4.5830147474882477</v>
      </c>
    </row>
    <row r="600" spans="1:4" x14ac:dyDescent="0.2">
      <c r="A600">
        <f t="shared" si="20"/>
        <v>1.8503980729644016</v>
      </c>
      <c r="B600">
        <f t="shared" si="19"/>
        <v>-624.69488517933087</v>
      </c>
      <c r="C600">
        <f t="shared" si="19"/>
        <v>-2.2847863946220275</v>
      </c>
      <c r="D600">
        <f t="shared" si="19"/>
        <v>4.3912420904660534</v>
      </c>
    </row>
    <row r="601" spans="1:4" x14ac:dyDescent="0.2">
      <c r="A601">
        <f t="shared" si="20"/>
        <v>1.8535396656179914</v>
      </c>
      <c r="B601">
        <f t="shared" si="19"/>
        <v>-591.62730148237733</v>
      </c>
      <c r="C601">
        <f t="shared" si="19"/>
        <v>-2.3304738421077262</v>
      </c>
      <c r="D601">
        <f t="shared" si="19"/>
        <v>4.2108728452970752</v>
      </c>
    </row>
    <row r="602" spans="1:4" x14ac:dyDescent="0.2">
      <c r="A602">
        <f t="shared" si="20"/>
        <v>1.8566812582715813</v>
      </c>
      <c r="B602">
        <f t="shared" si="19"/>
        <v>-560.66548687978934</v>
      </c>
      <c r="C602">
        <f t="shared" si="19"/>
        <v>-2.3777331621707534</v>
      </c>
      <c r="D602">
        <f t="shared" si="19"/>
        <v>4.0411009040219366</v>
      </c>
    </row>
    <row r="603" spans="1:4" x14ac:dyDescent="0.2">
      <c r="A603">
        <f t="shared" si="20"/>
        <v>1.8598228509251711</v>
      </c>
      <c r="B603">
        <f t="shared" si="19"/>
        <v>-531.65382194991923</v>
      </c>
      <c r="C603">
        <f t="shared" si="19"/>
        <v>-2.4266280888939811</v>
      </c>
      <c r="D603">
        <f t="shared" si="19"/>
        <v>3.8811862587120505</v>
      </c>
    </row>
    <row r="604" spans="1:4" x14ac:dyDescent="0.2">
      <c r="A604">
        <f t="shared" si="20"/>
        <v>1.8629644435787609</v>
      </c>
      <c r="B604">
        <f t="shared" si="19"/>
        <v>-504.4497272800956</v>
      </c>
      <c r="C604">
        <f t="shared" si="19"/>
        <v>-2.4772254896433497</v>
      </c>
      <c r="D604">
        <f t="shared" si="19"/>
        <v>3.7304489022437646</v>
      </c>
    </row>
    <row r="605" spans="1:4" x14ac:dyDescent="0.2">
      <c r="A605">
        <f t="shared" si="20"/>
        <v>1.8661060362323507</v>
      </c>
      <c r="B605">
        <f t="shared" si="19"/>
        <v>-478.92244520493034</v>
      </c>
      <c r="C605">
        <f t="shared" si="19"/>
        <v>-2.5295955411030753</v>
      </c>
      <c r="D605">
        <f t="shared" si="19"/>
        <v>3.5882633527361421</v>
      </c>
    </row>
    <row r="606" spans="1:4" x14ac:dyDescent="0.2">
      <c r="A606">
        <f t="shared" si="20"/>
        <v>1.8692476288859405</v>
      </c>
      <c r="B606">
        <f t="shared" si="19"/>
        <v>-454.95194681355491</v>
      </c>
      <c r="C606">
        <f t="shared" si="19"/>
        <v>-2.5838119165287687</v>
      </c>
      <c r="D606">
        <f t="shared" si="19"/>
        <v>3.4540537319067757</v>
      </c>
    </row>
    <row r="607" spans="1:4" x14ac:dyDescent="0.2">
      <c r="A607">
        <f t="shared" si="20"/>
        <v>1.8723892215395304</v>
      </c>
      <c r="B607">
        <f t="shared" si="19"/>
        <v>-432.42795019361211</v>
      </c>
      <c r="C607">
        <f t="shared" si="19"/>
        <v>-2.6399519850143642</v>
      </c>
      <c r="D607">
        <f t="shared" si="19"/>
        <v>3.3272893360501614</v>
      </c>
    </row>
    <row r="608" spans="1:4" x14ac:dyDescent="0.2">
      <c r="A608">
        <f t="shared" si="20"/>
        <v>1.8755308141931202</v>
      </c>
      <c r="B608">
        <f t="shared" si="19"/>
        <v>-411.24903757784756</v>
      </c>
      <c r="C608">
        <f t="shared" si="19"/>
        <v>-2.6980970236311532</v>
      </c>
      <c r="D608">
        <f t="shared" si="19"/>
        <v>3.2074806456921601</v>
      </c>
    </row>
    <row r="609" spans="1:4" x14ac:dyDescent="0.2">
      <c r="A609">
        <f t="shared" si="20"/>
        <v>1.87867240684671</v>
      </c>
      <c r="B609">
        <f t="shared" si="19"/>
        <v>-391.32186053673843</v>
      </c>
      <c r="C609">
        <f t="shared" si="19"/>
        <v>-2.7583324433648952</v>
      </c>
      <c r="D609">
        <f t="shared" si="19"/>
        <v>3.0941757263762919</v>
      </c>
    </row>
    <row r="610" spans="1:4" x14ac:dyDescent="0.2">
      <c r="A610">
        <f t="shared" si="20"/>
        <v>1.8818139995002998</v>
      </c>
      <c r="B610">
        <f t="shared" si="19"/>
        <v>-372.56042364828733</v>
      </c>
      <c r="C610">
        <f t="shared" si="19"/>
        <v>-2.8207480298504679</v>
      </c>
      <c r="D610">
        <f t="shared" si="19"/>
        <v>2.9869569786230219</v>
      </c>
    </row>
    <row r="611" spans="1:4" x14ac:dyDescent="0.2">
      <c r="A611">
        <f t="shared" si="20"/>
        <v>1.8849555921538896</v>
      </c>
      <c r="B611">
        <f t="shared" si="19"/>
        <v>-354.88543819990844</v>
      </c>
      <c r="C611">
        <f t="shared" si="19"/>
        <v>-2.8854381999834615</v>
      </c>
      <c r="D611">
        <f t="shared" si="19"/>
        <v>2.8854381999827501</v>
      </c>
    </row>
    <row r="612" spans="1:4" x14ac:dyDescent="0.2">
      <c r="A612">
        <f t="shared" si="20"/>
        <v>1.8880971848074795</v>
      </c>
      <c r="B612">
        <f t="shared" si="19"/>
        <v>-338.22373845951114</v>
      </c>
      <c r="C612">
        <f t="shared" si="19"/>
        <v>-2.9525022755750028</v>
      </c>
      <c r="D612">
        <f t="shared" si="19"/>
        <v>2.7892619263729239</v>
      </c>
    </row>
    <row r="613" spans="1:4" x14ac:dyDescent="0.2">
      <c r="A613">
        <f t="shared" si="20"/>
        <v>1.8912387774610693</v>
      </c>
      <c r="B613">
        <f t="shared" si="19"/>
        <v>-322.50775391247089</v>
      </c>
      <c r="C613">
        <f t="shared" si="19"/>
        <v>-3.0220447753106394</v>
      </c>
      <c r="D613">
        <f t="shared" si="19"/>
        <v>2.698097023630508</v>
      </c>
    </row>
    <row r="614" spans="1:4" x14ac:dyDescent="0.2">
      <c r="A614">
        <f t="shared" si="20"/>
        <v>1.8943803701146591</v>
      </c>
      <c r="B614">
        <f t="shared" si="19"/>
        <v>-307.67503161448349</v>
      </c>
      <c r="C614">
        <f t="shared" si="19"/>
        <v>-3.0941757263770908</v>
      </c>
      <c r="D614">
        <f t="shared" si="19"/>
        <v>2.6116365034926985</v>
      </c>
    </row>
    <row r="615" spans="1:4" x14ac:dyDescent="0.2">
      <c r="A615">
        <f t="shared" si="20"/>
        <v>1.8975219627682489</v>
      </c>
      <c r="B615">
        <f t="shared" si="19"/>
        <v>-293.66780347138746</v>
      </c>
      <c r="C615">
        <f t="shared" si="19"/>
        <v>-3.1690109972327463</v>
      </c>
      <c r="D615">
        <f t="shared" si="19"/>
        <v>2.52959554110249</v>
      </c>
    </row>
    <row r="616" spans="1:4" x14ac:dyDescent="0.2">
      <c r="A616">
        <f t="shared" si="20"/>
        <v>1.9006635554218387</v>
      </c>
      <c r="B616">
        <f t="shared" si="19"/>
        <v>-280.43259383788558</v>
      </c>
      <c r="C616">
        <f t="shared" si="19"/>
        <v>-3.2466726531200205</v>
      </c>
      <c r="D616">
        <f t="shared" si="19"/>
        <v>2.4517096736719499</v>
      </c>
    </row>
    <row r="617" spans="1:4" x14ac:dyDescent="0.2">
      <c r="A617">
        <f t="shared" si="20"/>
        <v>1.9038051480754286</v>
      </c>
      <c r="B617">
        <f t="shared" si="19"/>
        <v>-267.91986333818062</v>
      </c>
      <c r="C617">
        <f t="shared" si="19"/>
        <v>-3.3272893360510603</v>
      </c>
      <c r="D617">
        <f t="shared" si="19"/>
        <v>2.3777331621702289</v>
      </c>
    </row>
    <row r="618" spans="1:4" x14ac:dyDescent="0.2">
      <c r="A618">
        <f t="shared" si="20"/>
        <v>1.9069467407290184</v>
      </c>
      <c r="B618">
        <f t="shared" si="19"/>
        <v>-256.08368526172734</v>
      </c>
      <c r="C618">
        <f t="shared" si="19"/>
        <v>-3.4109966711435775</v>
      </c>
      <c r="D618">
        <f t="shared" si="19"/>
        <v>2.3074374998739917</v>
      </c>
    </row>
    <row r="619" spans="1:4" x14ac:dyDescent="0.2">
      <c r="A619">
        <f t="shared" si="20"/>
        <v>1.9100883333826082</v>
      </c>
      <c r="B619">
        <f t="shared" si="19"/>
        <v>-244.88145128438873</v>
      </c>
      <c r="C619">
        <f t="shared" si="19"/>
        <v>-3.4979377013425634</v>
      </c>
      <c r="D619">
        <f t="shared" si="19"/>
        <v>2.2406100533575803</v>
      </c>
    </row>
    <row r="620" spans="1:4" x14ac:dyDescent="0.2">
      <c r="A620">
        <f t="shared" si="20"/>
        <v>1.913229926036198</v>
      </c>
      <c r="B620">
        <f t="shared" si="19"/>
        <v>-234.27360361592605</v>
      </c>
      <c r="C620">
        <f t="shared" si="19"/>
        <v>-3.5882633527371448</v>
      </c>
      <c r="D620">
        <f t="shared" si="19"/>
        <v>2.1770528230388408</v>
      </c>
    </row>
    <row r="621" spans="1:4" x14ac:dyDescent="0.2">
      <c r="A621">
        <f t="shared" si="20"/>
        <v>1.9163715186897878</v>
      </c>
      <c r="B621">
        <f t="shared" si="19"/>
        <v>-224.22339098477198</v>
      </c>
      <c r="C621">
        <f t="shared" si="19"/>
        <v>-3.6821329328714185</v>
      </c>
      <c r="D621">
        <f t="shared" si="19"/>
        <v>2.1165813117582113</v>
      </c>
    </row>
    <row r="622" spans="1:4" x14ac:dyDescent="0.2">
      <c r="A622">
        <f t="shared" si="20"/>
        <v>1.9195131113433777</v>
      </c>
      <c r="B622">
        <f t="shared" si="19"/>
        <v>-214.69664614543555</v>
      </c>
      <c r="C622">
        <f t="shared" si="19"/>
        <v>-3.7797146646559074</v>
      </c>
      <c r="D622">
        <f t="shared" si="19"/>
        <v>2.0590234910751963</v>
      </c>
    </row>
    <row r="623" spans="1:4" x14ac:dyDescent="0.2">
      <c r="A623">
        <f t="shared" si="20"/>
        <v>1.9226547039969675</v>
      </c>
      <c r="B623">
        <f t="shared" si="19"/>
        <v>-205.66158283704848</v>
      </c>
      <c r="C623">
        <f t="shared" si="19"/>
        <v>-3.8811862587131727</v>
      </c>
      <c r="D623">
        <f t="shared" si="19"/>
        <v>2.0042188560373391</v>
      </c>
    </row>
    <row r="624" spans="1:4" x14ac:dyDescent="0.2">
      <c r="A624">
        <f t="shared" si="20"/>
        <v>1.9257962966505573</v>
      </c>
      <c r="B624">
        <f t="shared" si="19"/>
        <v>-197.08861033729062</v>
      </c>
      <c r="C624">
        <f t="shared" si="19"/>
        <v>-3.9867355272402589</v>
      </c>
      <c r="D624">
        <f t="shared" si="19"/>
        <v>1.9520175601275973</v>
      </c>
    </row>
    <row r="625" spans="1:4" x14ac:dyDescent="0.2">
      <c r="A625">
        <f t="shared" si="20"/>
        <v>1.9289378893041471</v>
      </c>
      <c r="B625">
        <f t="shared" si="19"/>
        <v>-188.95016394750823</v>
      </c>
      <c r="C625">
        <f t="shared" si="19"/>
        <v>-4.0965610427432333</v>
      </c>
      <c r="D625">
        <f t="shared" si="19"/>
        <v>1.9022796229417747</v>
      </c>
    </row>
    <row r="626" spans="1:4" x14ac:dyDescent="0.2">
      <c r="A626">
        <f t="shared" si="20"/>
        <v>1.9320794819577369</v>
      </c>
      <c r="B626">
        <f t="shared" si="19"/>
        <v>-181.22054991517919</v>
      </c>
      <c r="C626">
        <f t="shared" si="19"/>
        <v>-4.2108728452983426</v>
      </c>
      <c r="D626">
        <f t="shared" si="19"/>
        <v>1.8548742039004991</v>
      </c>
    </row>
    <row r="627" spans="1:4" x14ac:dyDescent="0.2">
      <c r="A627">
        <f t="shared" si="20"/>
        <v>1.9352210746113268</v>
      </c>
      <c r="B627">
        <f t="shared" si="19"/>
        <v>-173.87580345147336</v>
      </c>
      <c r="C627">
        <f t="shared" si="19"/>
        <v>-4.3298932023227739</v>
      </c>
      <c r="D627">
        <f t="shared" si="19"/>
        <v>1.8096789359710397</v>
      </c>
    </row>
    <row r="628" spans="1:4" x14ac:dyDescent="0.2">
      <c r="A628">
        <f t="shared" si="20"/>
        <v>1.9383626672649166</v>
      </c>
      <c r="B628">
        <f t="shared" si="19"/>
        <v>-166.89355863672651</v>
      </c>
      <c r="C628">
        <f t="shared" si="19"/>
        <v>-4.4538574251985485</v>
      </c>
      <c r="D628">
        <f t="shared" si="19"/>
        <v>1.7665793139727577</v>
      </c>
    </row>
    <row r="629" spans="1:4" x14ac:dyDescent="0.2">
      <c r="A629">
        <f t="shared" si="20"/>
        <v>1.9415042599185064</v>
      </c>
      <c r="B629">
        <f t="shared" si="19"/>
        <v>-160.25292912710387</v>
      </c>
      <c r="C629">
        <f t="shared" si="19"/>
        <v>-4.5830147474896927</v>
      </c>
      <c r="D629">
        <f t="shared" si="19"/>
        <v>1.7254681325745336</v>
      </c>
    </row>
    <row r="630" spans="1:4" x14ac:dyDescent="0.2">
      <c r="A630">
        <f t="shared" si="20"/>
        <v>1.9446458525720962</v>
      </c>
      <c r="B630">
        <f t="shared" si="19"/>
        <v>-153.93439868327064</v>
      </c>
      <c r="C630">
        <f t="shared" si="19"/>
        <v>-4.7176292699286826</v>
      </c>
      <c r="D630">
        <f t="shared" si="19"/>
        <v>1.6862449695700972</v>
      </c>
    </row>
    <row r="631" spans="1:4" x14ac:dyDescent="0.2">
      <c r="A631">
        <f t="shared" si="20"/>
        <v>1.947787445225686</v>
      </c>
      <c r="B631">
        <f t="shared" si="19"/>
        <v>-147.91972063798741</v>
      </c>
      <c r="C631">
        <f t="shared" si="19"/>
        <v>-4.8579809778283058</v>
      </c>
      <c r="D631">
        <f t="shared" si="19"/>
        <v>1.6488157104448864</v>
      </c>
    </row>
    <row r="632" spans="1:4" x14ac:dyDescent="0.2">
      <c r="A632">
        <f t="shared" si="20"/>
        <v>1.9509290378792759</v>
      </c>
      <c r="B632">
        <f t="shared" si="19"/>
        <v>-142.19182550551116</v>
      </c>
      <c r="C632">
        <f t="shared" si="19"/>
        <v>-5.004366837103472</v>
      </c>
      <c r="D632">
        <f t="shared" si="19"/>
        <v>1.6130921106308815</v>
      </c>
    </row>
    <row r="633" spans="1:4" x14ac:dyDescent="0.2">
      <c r="A633">
        <f t="shared" si="20"/>
        <v>1.9540706305328657</v>
      </c>
      <c r="B633">
        <f t="shared" si="19"/>
        <v>-136.73473601265044</v>
      </c>
      <c r="C633">
        <f t="shared" si="19"/>
        <v>-5.1571019756705772</v>
      </c>
      <c r="D633">
        <f t="shared" si="19"/>
        <v>1.5789913921892409</v>
      </c>
    </row>
    <row r="634" spans="1:4" x14ac:dyDescent="0.2">
      <c r="A634">
        <f t="shared" si="20"/>
        <v>1.9572122231864555</v>
      </c>
      <c r="B634">
        <f t="shared" si="19"/>
        <v>-131.53348890029721</v>
      </c>
      <c r="C634">
        <f t="shared" si="19"/>
        <v>-5.3165209576344425</v>
      </c>
      <c r="D634">
        <f t="shared" si="19"/>
        <v>1.5464358719687257</v>
      </c>
    </row>
    <row r="635" spans="1:4" x14ac:dyDescent="0.2">
      <c r="A635">
        <f t="shared" si="20"/>
        <v>1.9603538158400453</v>
      </c>
      <c r="B635">
        <f t="shared" si="19"/>
        <v>-126.5740629061345</v>
      </c>
      <c r="C635">
        <f t="shared" si="19"/>
        <v>-5.4829791583829541</v>
      </c>
      <c r="D635">
        <f t="shared" si="19"/>
        <v>1.5153526185645894</v>
      </c>
    </row>
    <row r="636" spans="1:4" x14ac:dyDescent="0.2">
      <c r="A636">
        <f t="shared" si="20"/>
        <v>1.9634954084936351</v>
      </c>
      <c r="B636">
        <f t="shared" si="19"/>
        <v>-121.84331239476728</v>
      </c>
      <c r="C636">
        <f t="shared" si="19"/>
        <v>-5.6568542494931906</v>
      </c>
      <c r="D636">
        <f t="shared" si="19"/>
        <v>1.485673135651578</v>
      </c>
    </row>
    <row r="637" spans="1:4" x14ac:dyDescent="0.2">
      <c r="A637">
        <f t="shared" si="20"/>
        <v>1.966637001147225</v>
      </c>
      <c r="B637">
        <f t="shared" si="19"/>
        <v>-117.3289061514475</v>
      </c>
      <c r="C637">
        <f t="shared" si="19"/>
        <v>-5.8385478032201181</v>
      </c>
      <c r="D637">
        <f t="shared" si="19"/>
        <v>1.4573330694886537</v>
      </c>
    </row>
    <row r="638" spans="1:4" x14ac:dyDescent="0.2">
      <c r="A638">
        <f t="shared" si="20"/>
        <v>1.9697785938008148</v>
      </c>
      <c r="B638">
        <f t="shared" si="19"/>
        <v>-113.01927090046077</v>
      </c>
      <c r="C638">
        <f t="shared" si="19"/>
        <v>-6.0284870272980164</v>
      </c>
      <c r="D638">
        <f t="shared" si="19"/>
        <v>1.4302719385947336</v>
      </c>
    </row>
    <row r="639" spans="1:4" x14ac:dyDescent="0.2">
      <c r="A639">
        <f t="shared" si="20"/>
        <v>1.9729201864544046</v>
      </c>
      <c r="B639">
        <f t="shared" si="19"/>
        <v>-108.90353914966281</v>
      </c>
      <c r="C639">
        <f t="shared" si="19"/>
        <v>-6.2271266418474704</v>
      </c>
      <c r="D639">
        <f t="shared" si="19"/>
        <v>1.4044328837767273</v>
      </c>
    </row>
    <row r="640" spans="1:4" x14ac:dyDescent="0.2">
      <c r="A640">
        <f t="shared" si="20"/>
        <v>1.9760617791079944</v>
      </c>
      <c r="B640">
        <f t="shared" si="19"/>
        <v>-104.97150099906558</v>
      </c>
      <c r="C640">
        <f t="shared" si="19"/>
        <v>-6.4349509113582792</v>
      </c>
      <c r="D640">
        <f t="shared" si="19"/>
        <v>1.3797624368552643</v>
      </c>
    </row>
    <row r="641" spans="1:4" x14ac:dyDescent="0.2">
      <c r="A641">
        <f t="shared" si="20"/>
        <v>1.9792033717615842</v>
      </c>
      <c r="B641">
        <f t="shared" si="19"/>
        <v>-101.21355958421238</v>
      </c>
      <c r="C641">
        <f t="shared" si="19"/>
        <v>-6.6524758460251459</v>
      </c>
      <c r="D641">
        <f t="shared" si="19"/>
        <v>1.3562103065817488</v>
      </c>
    </row>
    <row r="642" spans="1:4" x14ac:dyDescent="0.2">
      <c r="A642">
        <f t="shared" si="20"/>
        <v>1.982344964415174</v>
      </c>
      <c r="B642">
        <f t="shared" si="19"/>
        <v>-97.620689854711102</v>
      </c>
      <c r="C642">
        <f t="shared" si="19"/>
        <v>-6.8802515881634143</v>
      </c>
      <c r="D642">
        <f t="shared" si="19"/>
        <v>1.3337291803744673</v>
      </c>
    </row>
    <row r="643" spans="1:4" x14ac:dyDescent="0.2">
      <c r="A643">
        <f t="shared" si="20"/>
        <v>1.9854865570687639</v>
      </c>
      <c r="B643">
        <f t="shared" si="19"/>
        <v>-94.184400415059855</v>
      </c>
      <c r="C643">
        <f t="shared" si="19"/>
        <v>-7.118865001044048</v>
      </c>
      <c r="D643">
        <f t="shared" si="19"/>
        <v>1.3122745406226479</v>
      </c>
    </row>
    <row r="644" spans="1:4" x14ac:dyDescent="0.2">
      <c r="A644">
        <f t="shared" si="20"/>
        <v>1.9886281497223537</v>
      </c>
      <c r="B644">
        <f t="shared" si="19"/>
        <v>-90.896698179090507</v>
      </c>
      <c r="C644">
        <f t="shared" si="19"/>
        <v>-7.3689424792796432</v>
      </c>
      <c r="D644">
        <f t="shared" si="19"/>
        <v>1.2918044944172555</v>
      </c>
    </row>
    <row r="645" spans="1:4" x14ac:dyDescent="0.2">
      <c r="A645">
        <f t="shared" si="20"/>
        <v>1.9917697423759435</v>
      </c>
      <c r="B645">
        <f t="shared" si="19"/>
        <v>-87.750055611240199</v>
      </c>
      <c r="C645">
        <f t="shared" si="19"/>
        <v>-7.6311530018891789</v>
      </c>
      <c r="D645">
        <f t="shared" si="19"/>
        <v>1.2722796156668421</v>
      </c>
    </row>
    <row r="646" spans="1:4" x14ac:dyDescent="0.2">
      <c r="A646">
        <f t="shared" si="20"/>
        <v>1.9949113350295333</v>
      </c>
      <c r="B646">
        <f t="shared" si="19"/>
        <v>-84.737380347672911</v>
      </c>
      <c r="C646">
        <f t="shared" si="19"/>
        <v>-7.9062114513925374</v>
      </c>
      <c r="D646">
        <f t="shared" si="19"/>
        <v>1.2536627986469708</v>
      </c>
    </row>
    <row r="647" spans="1:4" x14ac:dyDescent="0.2">
      <c r="A647">
        <f t="shared" si="20"/>
        <v>1.9980529276831231</v>
      </c>
      <c r="B647">
        <f t="shared" si="19"/>
        <v>-81.851987008221442</v>
      </c>
      <c r="C647">
        <f t="shared" si="19"/>
        <v>-8.1948822247662587</v>
      </c>
      <c r="D647">
        <f t="shared" si="19"/>
        <v>1.2359191221138297</v>
      </c>
    </row>
    <row r="648" spans="1:4" x14ac:dyDescent="0.2">
      <c r="A648">
        <f t="shared" si="20"/>
        <v>2.0011945203367127</v>
      </c>
      <c r="B648">
        <f t="shared" si="19"/>
        <v>-79.08757102639693</v>
      </c>
      <c r="C648">
        <f t="shared" si="19"/>
        <v>-8.4979831648598978</v>
      </c>
      <c r="D648">
        <f t="shared" si="19"/>
        <v>1.2190157231870438</v>
      </c>
    </row>
    <row r="649" spans="1:4" x14ac:dyDescent="0.2">
      <c r="A649">
        <f t="shared" si="20"/>
        <v>2.0043361129903023</v>
      </c>
      <c r="B649">
        <f t="shared" si="19"/>
        <v>-76.438184339476351</v>
      </c>
      <c r="C649">
        <f t="shared" si="19"/>
        <v>-8.8163898439663164</v>
      </c>
      <c r="D649">
        <f t="shared" si="19"/>
        <v>1.2029216802745031</v>
      </c>
    </row>
    <row r="650" spans="1:4" x14ac:dyDescent="0.2">
      <c r="A650">
        <f t="shared" si="20"/>
        <v>2.0074777056438919</v>
      </c>
      <c r="B650">
        <f t="shared" si="19"/>
        <v>-73.898212794090881</v>
      </c>
      <c r="C650">
        <f t="shared" si="19"/>
        <v>-9.1510402346985202</v>
      </c>
      <c r="D650">
        <f t="shared" si="19"/>
        <v>1.1876079043736874</v>
      </c>
    </row>
    <row r="651" spans="1:4" x14ac:dyDescent="0.2">
      <c r="A651">
        <f t="shared" si="20"/>
        <v>2.0106192982974815</v>
      </c>
      <c r="B651">
        <f t="shared" si="19"/>
        <v>-71.462355134916734</v>
      </c>
      <c r="C651">
        <f t="shared" si="19"/>
        <v>-9.5029398071997129</v>
      </c>
      <c r="D651">
        <f t="shared" si="19"/>
        <v>1.1730470381401572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-69.125603455151307</v>
      </c>
      <c r="C652">
        <f t="shared" si="21"/>
        <v>-9.8731670960542726</v>
      </c>
      <c r="D652">
        <f t="shared" si="21"/>
        <v>1.1592133621651606</v>
      </c>
    </row>
    <row r="653" spans="1:4" x14ac:dyDescent="0.2">
      <c r="A653">
        <f t="shared" ref="A653:A716" si="22">A652+B$3</f>
        <v>2.0169024836046607</v>
      </c>
      <c r="B653">
        <f t="shared" si="21"/>
        <v>-66.883224997537013</v>
      </c>
      <c r="C653">
        <f t="shared" si="21"/>
        <v>-10.262879785137434</v>
      </c>
      <c r="D653">
        <f t="shared" si="21"/>
        <v>1.1460827079510612</v>
      </c>
    </row>
    <row r="654" spans="1:4" x14ac:dyDescent="0.2">
      <c r="A654">
        <f t="shared" si="22"/>
        <v>2.0200440762582503</v>
      </c>
      <c r="B654">
        <f t="shared" si="21"/>
        <v>-64.73074520387388</v>
      </c>
      <c r="C654">
        <f t="shared" si="21"/>
        <v>-10.673321364110869</v>
      </c>
      <c r="D654">
        <f t="shared" si="21"/>
        <v>1.1336323771160848</v>
      </c>
    </row>
    <row r="655" spans="1:4" x14ac:dyDescent="0.2">
      <c r="A655">
        <f t="shared" si="22"/>
        <v>2.0231856689118399</v>
      </c>
      <c r="B655">
        <f t="shared" si="21"/>
        <v>-62.663931919325634</v>
      </c>
      <c r="C655">
        <f t="shared" si="21"/>
        <v>-11.105828416420406</v>
      </c>
      <c r="D655">
        <f t="shared" si="21"/>
        <v>1.1218410663989726</v>
      </c>
    </row>
    <row r="656" spans="1:4" x14ac:dyDescent="0.2">
      <c r="A656">
        <f t="shared" si="22"/>
        <v>2.0263272615654295</v>
      </c>
      <c r="B656">
        <f t="shared" si="21"/>
        <v>-60.678780665448741</v>
      </c>
      <c r="C656">
        <f t="shared" si="21"/>
        <v>-11.561838605571808</v>
      </c>
      <c r="D656">
        <f t="shared" si="21"/>
        <v>1.1106887980699294</v>
      </c>
    </row>
    <row r="657" spans="1:4" x14ac:dyDescent="0.2">
      <c r="A657">
        <f t="shared" si="22"/>
        <v>2.0294688542190191</v>
      </c>
      <c r="B657">
        <f t="shared" si="21"/>
        <v>-58.771500902832798</v>
      </c>
      <c r="C657">
        <f t="shared" si="21"/>
        <v>-12.042899434257739</v>
      </c>
      <c r="D657">
        <f t="shared" si="21"/>
        <v>1.1001568553871206</v>
      </c>
    </row>
    <row r="658" spans="1:4" x14ac:dyDescent="0.2">
      <c r="A658">
        <f t="shared" si="22"/>
        <v>2.0326104468726087</v>
      </c>
      <c r="B658">
        <f t="shared" si="21"/>
        <v>-56.938503210590305</v>
      </c>
      <c r="C658">
        <f t="shared" si="21"/>
        <v>-12.550677859703145</v>
      </c>
      <c r="D658">
        <f t="shared" si="21"/>
        <v>1.0902277227680635</v>
      </c>
    </row>
    <row r="659" spans="1:4" x14ac:dyDescent="0.2">
      <c r="A659">
        <f t="shared" si="22"/>
        <v>2.0357520395261983</v>
      </c>
      <c r="B659">
        <f t="shared" si="21"/>
        <v>-55.176387315738076</v>
      </c>
      <c r="C659">
        <f t="shared" si="21"/>
        <v>-13.086970858527538</v>
      </c>
      <c r="D659">
        <f t="shared" si="21"/>
        <v>1.0808850303729753</v>
      </c>
    </row>
    <row r="660" spans="1:4" x14ac:dyDescent="0.2">
      <c r="A660">
        <f t="shared" si="22"/>
        <v>2.0388936321797879</v>
      </c>
      <c r="B660">
        <f t="shared" si="21"/>
        <v>-53.481930910816786</v>
      </c>
      <c r="C660">
        <f t="shared" si="21"/>
        <v>-13.653717045649918</v>
      </c>
      <c r="D660">
        <f t="shared" si="21"/>
        <v>1.0721135028226034</v>
      </c>
    </row>
    <row r="661" spans="1:4" x14ac:dyDescent="0.2">
      <c r="A661">
        <f t="shared" si="22"/>
        <v>2.0420352248333775</v>
      </c>
      <c r="B661">
        <f t="shared" si="21"/>
        <v>-51.852079202945475</v>
      </c>
      <c r="C661">
        <f t="shared" si="21"/>
        <v>-14.25300946447091</v>
      </c>
      <c r="D661">
        <f t="shared" si="21"/>
        <v>1.0638989117965487</v>
      </c>
    </row>
    <row r="662" spans="1:4" x14ac:dyDescent="0.2">
      <c r="A662">
        <f t="shared" si="22"/>
        <v>2.0451768174869671</v>
      </c>
      <c r="B662">
        <f t="shared" si="21"/>
        <v>-50.283935141950508</v>
      </c>
      <c r="C662">
        <f t="shared" si="21"/>
        <v>-14.887109679968425</v>
      </c>
      <c r="D662">
        <f t="shared" si="21"/>
        <v>1.0562280322797546</v>
      </c>
    </row>
    <row r="663" spans="1:4" x14ac:dyDescent="0.2">
      <c r="A663">
        <f t="shared" si="22"/>
        <v>2.0483184101405567</v>
      </c>
      <c r="B663">
        <f t="shared" si="21"/>
        <v>-48.774750279273434</v>
      </c>
      <c r="C663">
        <f t="shared" si="21"/>
        <v>-15.55846332268556</v>
      </c>
      <c r="D663">
        <f t="shared" si="21"/>
        <v>1.0490886022448709</v>
      </c>
    </row>
    <row r="664" spans="1:4" x14ac:dyDescent="0.2">
      <c r="A664">
        <f t="shared" si="22"/>
        <v>2.0514600027941463</v>
      </c>
      <c r="B664">
        <f t="shared" si="21"/>
        <v>-47.321916213089644</v>
      </c>
      <c r="C664">
        <f t="shared" si="21"/>
        <v>-16.269717250154461</v>
      </c>
      <c r="D664">
        <f t="shared" si="21"/>
        <v>1.0424692855767601</v>
      </c>
    </row>
    <row r="665" spans="1:4" x14ac:dyDescent="0.2">
      <c r="A665">
        <f t="shared" si="22"/>
        <v>2.0546015954477359</v>
      </c>
      <c r="B665">
        <f t="shared" si="21"/>
        <v>-45.922956578486414</v>
      </c>
      <c r="C665">
        <f t="shared" si="21"/>
        <v>-17.02373851342071</v>
      </c>
      <c r="D665">
        <f t="shared" si="21"/>
        <v>1.0363596380626012</v>
      </c>
    </row>
    <row r="666" spans="1:4" x14ac:dyDescent="0.2">
      <c r="A666">
        <f t="shared" si="22"/>
        <v>2.0577431881013255</v>
      </c>
      <c r="B666">
        <f t="shared" si="21"/>
        <v>-44.575519544683068</v>
      </c>
      <c r="C666">
        <f t="shared" si="21"/>
        <v>-17.823635340388297</v>
      </c>
      <c r="D666">
        <f t="shared" si="21"/>
        <v>1.0307500762871014</v>
      </c>
    </row>
    <row r="667" spans="1:4" x14ac:dyDescent="0.2">
      <c r="A667">
        <f t="shared" si="22"/>
        <v>2.0608847807549151</v>
      </c>
      <c r="B667">
        <f t="shared" si="21"/>
        <v>-43.277370784154058</v>
      </c>
      <c r="C667">
        <f t="shared" si="21"/>
        <v>-18.672780375144377</v>
      </c>
      <c r="D667">
        <f t="shared" si="21"/>
        <v>1.0256318492872074</v>
      </c>
    </row>
    <row r="668" spans="1:4" x14ac:dyDescent="0.2">
      <c r="A668">
        <f t="shared" si="22"/>
        <v>2.0640263734085047</v>
      </c>
      <c r="B668">
        <f t="shared" si="21"/>
        <v>-42.026386881157798</v>
      </c>
      <c r="C668">
        <f t="shared" si="21"/>
        <v>-19.574836443760599</v>
      </c>
      <c r="D668">
        <f t="shared" si="21"/>
        <v>1.0209970128346855</v>
      </c>
    </row>
    <row r="669" spans="1:4" x14ac:dyDescent="0.2">
      <c r="A669">
        <f t="shared" si="22"/>
        <v>2.0671679660620943</v>
      </c>
      <c r="B669">
        <f t="shared" si="21"/>
        <v>-40.8205491496037</v>
      </c>
      <c r="C669">
        <f t="shared" si="21"/>
        <v>-20.533785152909449</v>
      </c>
      <c r="D669">
        <f t="shared" si="21"/>
        <v>1.0168384062280142</v>
      </c>
    </row>
    <row r="670" spans="1:4" x14ac:dyDescent="0.2">
      <c r="A670">
        <f t="shared" si="22"/>
        <v>2.0703095587156839</v>
      </c>
      <c r="B670">
        <f t="shared" si="21"/>
        <v>-39.657937832421709</v>
      </c>
      <c r="C670">
        <f t="shared" si="21"/>
        <v>-21.553958668686366</v>
      </c>
      <c r="D670">
        <f t="shared" si="21"/>
        <v>1.0131496314873019</v>
      </c>
    </row>
    <row r="671" spans="1:4" x14ac:dyDescent="0.2">
      <c r="A671">
        <f t="shared" si="22"/>
        <v>2.0734511513692735</v>
      </c>
      <c r="B671">
        <f t="shared" si="21"/>
        <v>-38.536726656654324</v>
      </c>
      <c r="C671">
        <f t="shared" si="21"/>
        <v>-22.640075070113401</v>
      </c>
      <c r="D671">
        <f t="shared" si="21"/>
        <v>1.0099250348575872</v>
      </c>
    </row>
    <row r="672" spans="1:4" x14ac:dyDescent="0.2">
      <c r="A672">
        <f t="shared" si="22"/>
        <v>2.0765927440228631</v>
      </c>
      <c r="B672">
        <f t="shared" si="21"/>
        <v>-37.455177720381066</v>
      </c>
      <c r="C672">
        <f t="shared" si="21"/>
        <v>-23.797277725889799</v>
      </c>
      <c r="D672">
        <f t="shared" si="21"/>
        <v>1.0071596905368119</v>
      </c>
    </row>
    <row r="673" spans="1:4" x14ac:dyDescent="0.2">
      <c r="A673">
        <f t="shared" si="22"/>
        <v>2.0797343366764527</v>
      </c>
      <c r="B673">
        <f t="shared" si="21"/>
        <v>-36.411636689327587</v>
      </c>
      <c r="C673">
        <f t="shared" si="21"/>
        <v>-25.031179205180187</v>
      </c>
      <c r="D673">
        <f t="shared" si="21"/>
        <v>1.0048493865552532</v>
      </c>
    </row>
    <row r="674" spans="1:4" x14ac:dyDescent="0.2">
      <c r="A674">
        <f t="shared" si="22"/>
        <v>2.0828759293300423</v>
      </c>
      <c r="B674">
        <f t="shared" si="21"/>
        <v>-35.404528282615885</v>
      </c>
      <c r="C674">
        <f t="shared" si="21"/>
        <v>-26.347910304929631</v>
      </c>
      <c r="D674">
        <f t="shared" si="21"/>
        <v>1.0029906127431363</v>
      </c>
    </row>
    <row r="675" spans="1:4" x14ac:dyDescent="0.2">
      <c r="A675">
        <f t="shared" si="22"/>
        <v>2.0860175219836319</v>
      </c>
      <c r="B675">
        <f t="shared" si="21"/>
        <v>-34.432352028592021</v>
      </c>
      <c r="C675">
        <f t="shared" si="21"/>
        <v>-27.754174858939489</v>
      </c>
      <c r="D675">
        <f t="shared" si="21"/>
        <v>1.0015805507327487</v>
      </c>
    </row>
    <row r="676" spans="1:4" x14ac:dyDescent="0.2">
      <c r="A676">
        <f t="shared" si="22"/>
        <v>2.0891591146372215</v>
      </c>
      <c r="B676">
        <f t="shared" si="21"/>
        <v>-33.493678273031605</v>
      </c>
      <c r="C676">
        <f t="shared" si="21"/>
        <v>-29.257311089582913</v>
      </c>
      <c r="D676">
        <f t="shared" si="21"/>
        <v>1.0006170659505957</v>
      </c>
    </row>
    <row r="677" spans="1:4" x14ac:dyDescent="0.2">
      <c r="A677">
        <f t="shared" si="22"/>
        <v>2.0923007072908111</v>
      </c>
      <c r="B677">
        <f t="shared" si="21"/>
        <v>-32.587144423283611</v>
      </c>
      <c r="C677">
        <f t="shared" si="21"/>
        <v>-30.865360373780103</v>
      </c>
      <c r="D677">
        <f t="shared" si="21"/>
        <v>1.0000987015640896</v>
      </c>
    </row>
    <row r="678" spans="1:4" x14ac:dyDescent="0.2">
      <c r="A678">
        <f t="shared" si="22"/>
        <v>2.0954422999444007</v>
      </c>
      <c r="B678">
        <f t="shared" si="21"/>
        <v>-31.711451413075029</v>
      </c>
      <c r="C678">
        <f t="shared" si="21"/>
        <v>-32.587144423290965</v>
      </c>
      <c r="D678">
        <f t="shared" si="21"/>
        <v>1.0000246743559973</v>
      </c>
    </row>
    <row r="679" spans="1:4" x14ac:dyDescent="0.2">
      <c r="A679">
        <f t="shared" si="22"/>
        <v>2.0985838925979903</v>
      </c>
      <c r="B679">
        <f t="shared" si="21"/>
        <v>-30.865360373773232</v>
      </c>
      <c r="C679">
        <f t="shared" si="21"/>
        <v>-34.432352028599915</v>
      </c>
      <c r="D679">
        <f t="shared" si="21"/>
        <v>1.0003948725084175</v>
      </c>
    </row>
    <row r="680" spans="1:4" x14ac:dyDescent="0.2">
      <c r="A680">
        <f t="shared" si="22"/>
        <v>2.1017254852515799</v>
      </c>
      <c r="B680">
        <f t="shared" si="21"/>
        <v>-30.047689498896052</v>
      </c>
      <c r="C680">
        <f t="shared" si="21"/>
        <v>-36.411636689336049</v>
      </c>
      <c r="D680">
        <f t="shared" si="21"/>
        <v>1.0012098552865174</v>
      </c>
    </row>
    <row r="681" spans="1:4" x14ac:dyDescent="0.2">
      <c r="A681">
        <f t="shared" si="22"/>
        <v>2.1048670779051695</v>
      </c>
      <c r="B681">
        <f t="shared" si="21"/>
        <v>-29.257311089576511</v>
      </c>
      <c r="C681">
        <f t="shared" si="21"/>
        <v>-38.536726656663404</v>
      </c>
      <c r="D681">
        <f t="shared" si="21"/>
        <v>1.0024708546206296</v>
      </c>
    </row>
    <row r="682" spans="1:4" x14ac:dyDescent="0.2">
      <c r="A682">
        <f t="shared" si="22"/>
        <v>2.1080086705587591</v>
      </c>
      <c r="B682">
        <f t="shared" si="21"/>
        <v>-28.493148769539633</v>
      </c>
      <c r="C682">
        <f t="shared" si="21"/>
        <v>-40.820549149613477</v>
      </c>
      <c r="D682">
        <f t="shared" si="21"/>
        <v>1.004179778593689</v>
      </c>
    </row>
    <row r="683" spans="1:4" x14ac:dyDescent="0.2">
      <c r="A683">
        <f t="shared" si="22"/>
        <v>2.1111502632123487</v>
      </c>
      <c r="B683">
        <f t="shared" si="21"/>
        <v>-27.754174858933499</v>
      </c>
      <c r="C683">
        <f t="shared" si="21"/>
        <v>-43.277370784164575</v>
      </c>
      <c r="D683">
        <f t="shared" si="21"/>
        <v>1.0063392168494083</v>
      </c>
    </row>
    <row r="684" spans="1:4" x14ac:dyDescent="0.2">
      <c r="A684">
        <f t="shared" si="22"/>
        <v>2.1142918558659383</v>
      </c>
      <c r="B684">
        <f t="shared" si="21"/>
        <v>-27.039407897084789</v>
      </c>
      <c r="C684">
        <f t="shared" si="21"/>
        <v>-45.922956578497754</v>
      </c>
      <c r="D684">
        <f t="shared" si="21"/>
        <v>1.0089524479450995</v>
      </c>
    </row>
    <row r="685" spans="1:4" x14ac:dyDescent="0.2">
      <c r="A685">
        <f t="shared" si="22"/>
        <v>2.1174334485195279</v>
      </c>
      <c r="B685">
        <f t="shared" si="21"/>
        <v>-26.347910304924007</v>
      </c>
      <c r="C685">
        <f t="shared" si="21"/>
        <v>-48.774750279285655</v>
      </c>
      <c r="D685">
        <f t="shared" si="21"/>
        <v>1.0120234486817226</v>
      </c>
    </row>
    <row r="686" spans="1:4" x14ac:dyDescent="0.2">
      <c r="A686">
        <f t="shared" si="22"/>
        <v>2.1205750411731175</v>
      </c>
      <c r="B686">
        <f t="shared" si="21"/>
        <v>-25.678786178448817</v>
      </c>
      <c r="C686">
        <f t="shared" si="21"/>
        <v>-51.852079202958691</v>
      </c>
      <c r="D686">
        <f t="shared" si="21"/>
        <v>1.0155569054525986</v>
      </c>
    </row>
    <row r="687" spans="1:4" x14ac:dyDescent="0.2">
      <c r="A687">
        <f t="shared" si="22"/>
        <v>2.1237166338267071</v>
      </c>
      <c r="B687">
        <f t="shared" si="21"/>
        <v>-25.031179205174922</v>
      </c>
      <c r="C687">
        <f t="shared" si="21"/>
        <v>-55.176387315752358</v>
      </c>
      <c r="D687">
        <f t="shared" si="21"/>
        <v>1.0195582276613735</v>
      </c>
    </row>
    <row r="688" spans="1:4" x14ac:dyDescent="0.2">
      <c r="A688">
        <f t="shared" si="22"/>
        <v>2.1268582264802967</v>
      </c>
      <c r="B688">
        <f t="shared" si="21"/>
        <v>-24.404270696059832</v>
      </c>
      <c r="C688">
        <f t="shared" si="21"/>
        <v>-58.771500902848281</v>
      </c>
      <c r="D688">
        <f t="shared" si="21"/>
        <v>1.0240335632692528</v>
      </c>
    </row>
    <row r="689" spans="1:4" x14ac:dyDescent="0.2">
      <c r="A689">
        <f t="shared" si="22"/>
        <v>2.1299998191338863</v>
      </c>
      <c r="B689">
        <f t="shared" si="21"/>
        <v>-23.797277725884868</v>
      </c>
      <c r="C689">
        <f t="shared" si="21"/>
        <v>-62.663931919342353</v>
      </c>
      <c r="D689">
        <f t="shared" si="21"/>
        <v>1.0289898165413724</v>
      </c>
    </row>
    <row r="690" spans="1:4" x14ac:dyDescent="0.2">
      <c r="A690">
        <f t="shared" si="22"/>
        <v>2.1331414117874758</v>
      </c>
      <c r="B690">
        <f t="shared" si="21"/>
        <v>-23.209451375542745</v>
      </c>
      <c r="C690">
        <f t="shared" si="21"/>
        <v>-66.883224997555189</v>
      </c>
      <c r="D690">
        <f t="shared" si="21"/>
        <v>1.0344346680724583</v>
      </c>
    </row>
    <row r="691" spans="1:4" x14ac:dyDescent="0.2">
      <c r="A691">
        <f t="shared" si="22"/>
        <v>2.1362830044410654</v>
      </c>
      <c r="B691">
        <f t="shared" si="21"/>
        <v>-22.640075070108757</v>
      </c>
      <c r="C691">
        <f t="shared" si="21"/>
        <v>-71.462355134936445</v>
      </c>
      <c r="D691">
        <f t="shared" si="21"/>
        <v>1.0403765971826995</v>
      </c>
    </row>
    <row r="692" spans="1:4" x14ac:dyDescent="0.2">
      <c r="A692">
        <f t="shared" si="22"/>
        <v>2.139424597094655</v>
      </c>
      <c r="B692">
        <f t="shared" si="21"/>
        <v>-22.088463006972912</v>
      </c>
      <c r="C692">
        <f t="shared" si="21"/>
        <v>-76.438184339497781</v>
      </c>
      <c r="D692">
        <f t="shared" si="21"/>
        <v>1.0468249067861854</v>
      </c>
    </row>
    <row r="693" spans="1:4" x14ac:dyDescent="0.2">
      <c r="A693">
        <f t="shared" si="22"/>
        <v>2.1425661897482446</v>
      </c>
      <c r="B693">
        <f t="shared" si="21"/>
        <v>-21.553958668682025</v>
      </c>
      <c r="C693">
        <f t="shared" si="21"/>
        <v>-81.851987008244834</v>
      </c>
      <c r="D693">
        <f t="shared" si="21"/>
        <v>1.0537897508462668</v>
      </c>
    </row>
    <row r="694" spans="1:4" x14ac:dyDescent="0.2">
      <c r="A694">
        <f t="shared" si="22"/>
        <v>2.1457077824018342</v>
      </c>
      <c r="B694">
        <f t="shared" si="21"/>
        <v>-21.035933415486198</v>
      </c>
      <c r="C694">
        <f t="shared" si="21"/>
        <v>-87.750055611265168</v>
      </c>
      <c r="D694">
        <f t="shared" si="21"/>
        <v>1.0612821645450516</v>
      </c>
    </row>
    <row r="695" spans="1:4" x14ac:dyDescent="0.2">
      <c r="A695">
        <f t="shared" si="22"/>
        <v>2.1488493750554238</v>
      </c>
      <c r="B695">
        <f t="shared" si="21"/>
        <v>-20.533785152905384</v>
      </c>
      <c r="C695">
        <f t="shared" si="21"/>
        <v>-94.184400415086671</v>
      </c>
      <c r="D695">
        <f t="shared" si="21"/>
        <v>1.0693140973078454</v>
      </c>
    </row>
    <row r="696" spans="1:4" x14ac:dyDescent="0.2">
      <c r="A696">
        <f t="shared" si="22"/>
        <v>2.1519909677090134</v>
      </c>
      <c r="B696">
        <f t="shared" si="21"/>
        <v>-20.046937069931051</v>
      </c>
      <c r="C696">
        <f t="shared" si="21"/>
        <v>-101.21355958424118</v>
      </c>
      <c r="D696">
        <f t="shared" si="21"/>
        <v>1.0778984488379879</v>
      </c>
    </row>
    <row r="697" spans="1:4" x14ac:dyDescent="0.2">
      <c r="A697">
        <f t="shared" si="22"/>
        <v>2.155132560362603</v>
      </c>
      <c r="B697">
        <f t="shared" si="21"/>
        <v>-19.574836443756755</v>
      </c>
      <c r="C697">
        <f t="shared" si="21"/>
        <v>-108.90353914969376</v>
      </c>
      <c r="D697">
        <f t="shared" si="21"/>
        <v>1.0870491083331191</v>
      </c>
    </row>
    <row r="698" spans="1:4" x14ac:dyDescent="0.2">
      <c r="A698">
        <f t="shared" si="22"/>
        <v>2.1582741530161926</v>
      </c>
      <c r="B698">
        <f t="shared" si="21"/>
        <v>-19.116953507189972</v>
      </c>
      <c r="C698">
        <f t="shared" si="21"/>
        <v>-117.32890615148074</v>
      </c>
      <c r="D698">
        <f t="shared" si="21"/>
        <v>1.0967809970707587</v>
      </c>
    </row>
    <row r="699" spans="1:4" x14ac:dyDescent="0.2">
      <c r="A699">
        <f t="shared" si="22"/>
        <v>2.1614157456697822</v>
      </c>
      <c r="B699">
        <f t="shared" si="21"/>
        <v>-18.672780375140768</v>
      </c>
      <c r="C699">
        <f t="shared" si="21"/>
        <v>-126.57406290617041</v>
      </c>
      <c r="D699">
        <f t="shared" si="21"/>
        <v>1.1071101145691347</v>
      </c>
    </row>
    <row r="700" spans="1:4" x14ac:dyDescent="0.2">
      <c r="A700">
        <f t="shared" si="22"/>
        <v>2.1645573383233718</v>
      </c>
      <c r="B700">
        <f t="shared" si="21"/>
        <v>-18.241830026806714</v>
      </c>
      <c r="C700">
        <f t="shared" si="21"/>
        <v>-136.7347360126891</v>
      </c>
      <c r="D700">
        <f t="shared" si="21"/>
        <v>1.1180535885487373</v>
      </c>
    </row>
    <row r="701" spans="1:4" x14ac:dyDescent="0.2">
      <c r="A701">
        <f t="shared" si="22"/>
        <v>2.1676989309769614</v>
      </c>
      <c r="B701">
        <f t="shared" si="21"/>
        <v>-17.823635340384879</v>
      </c>
      <c r="C701">
        <f t="shared" si="21"/>
        <v>-147.91972063802922</v>
      </c>
      <c r="D701">
        <f t="shared" si="21"/>
        <v>1.1296297289411819</v>
      </c>
    </row>
    <row r="702" spans="1:4" x14ac:dyDescent="0.2">
      <c r="A702">
        <f t="shared" si="22"/>
        <v>2.170840523630551</v>
      </c>
      <c r="B702">
        <f t="shared" si="21"/>
        <v>-17.417748177337035</v>
      </c>
      <c r="C702">
        <f t="shared" si="21"/>
        <v>-160.25292912714912</v>
      </c>
      <c r="D702">
        <f t="shared" si="21"/>
        <v>1.1418580862148051</v>
      </c>
    </row>
    <row r="703" spans="1:4" x14ac:dyDescent="0.2">
      <c r="A703">
        <f t="shared" si="22"/>
        <v>2.1739821162841406</v>
      </c>
      <c r="B703">
        <f t="shared" si="21"/>
        <v>-17.023738513417509</v>
      </c>
      <c r="C703">
        <f t="shared" si="21"/>
        <v>-173.87580345152236</v>
      </c>
      <c r="D703">
        <f t="shared" si="21"/>
        <v>1.1547595143112128</v>
      </c>
    </row>
    <row r="704" spans="1:4" x14ac:dyDescent="0.2">
      <c r="A704">
        <f t="shared" si="22"/>
        <v>2.1771237089377302</v>
      </c>
      <c r="B704">
        <f t="shared" si="21"/>
        <v>-16.64119361384407</v>
      </c>
      <c r="C704">
        <f t="shared" si="21"/>
        <v>-188.95016394756132</v>
      </c>
      <c r="D704">
        <f t="shared" si="21"/>
        <v>1.1683562385139408</v>
      </c>
    </row>
    <row r="705" spans="1:4" x14ac:dyDescent="0.2">
      <c r="A705">
        <f t="shared" si="22"/>
        <v>2.1802653015913198</v>
      </c>
      <c r="B705">
        <f t="shared" si="21"/>
        <v>-16.269717250151452</v>
      </c>
      <c r="C705">
        <f t="shared" si="21"/>
        <v>-205.66158283710627</v>
      </c>
      <c r="D705">
        <f t="shared" si="21"/>
        <v>1.1826719285996468</v>
      </c>
    </row>
    <row r="706" spans="1:4" x14ac:dyDescent="0.2">
      <c r="A706">
        <f t="shared" si="22"/>
        <v>2.1834068942449094</v>
      </c>
      <c r="B706">
        <f t="shared" si="21"/>
        <v>-15.90892895641641</v>
      </c>
      <c r="C706">
        <f t="shared" si="21"/>
        <v>-224.22339098483477</v>
      </c>
      <c r="D706">
        <f t="shared" si="21"/>
        <v>1.1977317776541858</v>
      </c>
    </row>
    <row r="707" spans="1:4" x14ac:dyDescent="0.2">
      <c r="A707">
        <f t="shared" si="22"/>
        <v>2.186548486898499</v>
      </c>
      <c r="B707">
        <f t="shared" si="21"/>
        <v>-15.5584633226827</v>
      </c>
      <c r="C707">
        <f t="shared" si="21"/>
        <v>-244.88145128445737</v>
      </c>
      <c r="D707">
        <f t="shared" si="21"/>
        <v>1.2135625869706852</v>
      </c>
    </row>
    <row r="708" spans="1:4" x14ac:dyDescent="0.2">
      <c r="A708">
        <f t="shared" si="22"/>
        <v>2.1896900795520886</v>
      </c>
      <c r="B708">
        <f t="shared" si="21"/>
        <v>-15.217969323544038</v>
      </c>
      <c r="C708">
        <f t="shared" si="21"/>
        <v>-267.91986333825525</v>
      </c>
      <c r="D708">
        <f t="shared" si="21"/>
        <v>1.230192857484713</v>
      </c>
    </row>
    <row r="709" spans="1:4" x14ac:dyDescent="0.2">
      <c r="A709">
        <f t="shared" si="22"/>
        <v>2.1928316722056782</v>
      </c>
      <c r="B709">
        <f t="shared" si="21"/>
        <v>-14.887109679965731</v>
      </c>
      <c r="C709">
        <f t="shared" si="21"/>
        <v>-293.66780347146926</v>
      </c>
      <c r="D709">
        <f t="shared" si="21"/>
        <v>1.247652888243141</v>
      </c>
    </row>
    <row r="710" spans="1:4" x14ac:dyDescent="0.2">
      <c r="A710">
        <f t="shared" si="22"/>
        <v>2.1959732648592678</v>
      </c>
      <c r="B710">
        <f t="shared" si="21"/>
        <v>-14.56556025253888</v>
      </c>
      <c r="C710">
        <f t="shared" si="21"/>
        <v>-322.50775391256008</v>
      </c>
      <c r="D710">
        <f t="shared" si="21"/>
        <v>1.2659748824486887</v>
      </c>
    </row>
    <row r="711" spans="1:4" x14ac:dyDescent="0.2">
      <c r="A711">
        <f t="shared" si="22"/>
        <v>2.1991148575128574</v>
      </c>
      <c r="B711">
        <f t="shared" si="21"/>
        <v>-14.253009464468361</v>
      </c>
      <c r="C711">
        <f t="shared" si="21"/>
        <v>-354.8854382000066</v>
      </c>
      <c r="D711">
        <f t="shared" si="21"/>
        <v>1.285193061671869</v>
      </c>
    </row>
    <row r="712" spans="1:4" x14ac:dyDescent="0.2">
      <c r="A712">
        <f t="shared" si="22"/>
        <v>2.202256450166447</v>
      </c>
      <c r="B712">
        <f t="shared" si="21"/>
        <v>-13.949157752695145</v>
      </c>
      <c r="C712">
        <f t="shared" si="21"/>
        <v>-391.32186053684632</v>
      </c>
      <c r="D712">
        <f t="shared" si="21"/>
        <v>1.3053437888765298</v>
      </c>
    </row>
    <row r="713" spans="1:4" x14ac:dyDescent="0.2">
      <c r="A713">
        <f t="shared" si="22"/>
        <v>2.2053980428200366</v>
      </c>
      <c r="B713">
        <f t="shared" si="21"/>
        <v>-13.653717045647511</v>
      </c>
      <c r="C713">
        <f t="shared" si="21"/>
        <v>-432.42795019373074</v>
      </c>
      <c r="D713">
        <f t="shared" si="21"/>
        <v>1.3264657009649976</v>
      </c>
    </row>
    <row r="714" spans="1:4" x14ac:dyDescent="0.2">
      <c r="A714">
        <f t="shared" si="22"/>
        <v>2.2085396354736262</v>
      </c>
      <c r="B714">
        <f t="shared" si="21"/>
        <v>-13.366410266203015</v>
      </c>
      <c r="C714">
        <f t="shared" si="21"/>
        <v>-478.92244520506142</v>
      </c>
      <c r="D714">
        <f t="shared" si="21"/>
        <v>1.348599851614471</v>
      </c>
    </row>
    <row r="715" spans="1:4" x14ac:dyDescent="0.2">
      <c r="A715">
        <f t="shared" si="22"/>
        <v>2.2116812281272158</v>
      </c>
      <c r="B715">
        <f t="shared" si="21"/>
        <v>-13.086970858525261</v>
      </c>
      <c r="C715">
        <f t="shared" si="21"/>
        <v>-531.65382195006362</v>
      </c>
      <c r="D715">
        <f t="shared" si="21"/>
        <v>1.3717898652484775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-12.815142337516756</v>
      </c>
      <c r="C716">
        <f t="shared" si="23"/>
        <v>-591.6273014825374</v>
      </c>
      <c r="D716">
        <f t="shared" si="23"/>
        <v>1.3960821030666271</v>
      </c>
    </row>
    <row r="717" spans="1:4" x14ac:dyDescent="0.2">
      <c r="A717">
        <f t="shared" ref="A717:A780" si="24">A716+B$3</f>
        <v>2.217964413434395</v>
      </c>
      <c r="B717">
        <f t="shared" si="23"/>
        <v>-12.550677859700995</v>
      </c>
      <c r="C717">
        <f t="shared" si="23"/>
        <v>-660.03825691853524</v>
      </c>
      <c r="D717">
        <f t="shared" si="23"/>
        <v>1.4215258421432773</v>
      </c>
    </row>
    <row r="718" spans="1:4" x14ac:dyDescent="0.2">
      <c r="A718">
        <f t="shared" si="24"/>
        <v>2.2211060060879846</v>
      </c>
      <c r="B718">
        <f t="shared" si="23"/>
        <v>-12.293339814414814</v>
      </c>
      <c r="C718">
        <f t="shared" si="23"/>
        <v>-738.31373234808677</v>
      </c>
      <c r="D718">
        <f t="shared" si="23"/>
        <v>1.4481734687020873</v>
      </c>
    </row>
    <row r="719" spans="1:4" x14ac:dyDescent="0.2">
      <c r="A719">
        <f t="shared" si="24"/>
        <v>2.2242475987415742</v>
      </c>
      <c r="B719">
        <f t="shared" si="23"/>
        <v>-12.042899434255704</v>
      </c>
      <c r="C719">
        <f t="shared" si="23"/>
        <v>-828.16429493826922</v>
      </c>
      <c r="D719">
        <f t="shared" si="23"/>
        <v>1.4760806867797061</v>
      </c>
    </row>
    <row r="720" spans="1:4" x14ac:dyDescent="0.2">
      <c r="A720">
        <f t="shared" si="24"/>
        <v>2.2273891913951638</v>
      </c>
      <c r="B720">
        <f t="shared" si="23"/>
        <v>-11.799136423788235</v>
      </c>
      <c r="C720">
        <f t="shared" si="23"/>
        <v>-931.64912286343235</v>
      </c>
      <c r="D720">
        <f t="shared" si="23"/>
        <v>1.5053067436091239</v>
      </c>
    </row>
    <row r="721" spans="1:4" x14ac:dyDescent="0.2">
      <c r="A721">
        <f t="shared" si="24"/>
        <v>2.2305307840487534</v>
      </c>
      <c r="B721">
        <f t="shared" si="23"/>
        <v>-11.561838605569884</v>
      </c>
      <c r="C721">
        <f t="shared" si="23"/>
        <v>-1051.2581447442781</v>
      </c>
      <c r="D721">
        <f t="shared" si="23"/>
        <v>1.5359146731828588</v>
      </c>
    </row>
    <row r="722" spans="1:4" x14ac:dyDescent="0.2">
      <c r="A722">
        <f t="shared" si="24"/>
        <v>2.233672376702343</v>
      </c>
      <c r="B722">
        <f t="shared" si="23"/>
        <v>-11.330801582609196</v>
      </c>
      <c r="C722">
        <f t="shared" si="23"/>
        <v>-1190.0162788728721</v>
      </c>
      <c r="D722">
        <f t="shared" si="23"/>
        <v>1.5679715595994839</v>
      </c>
    </row>
    <row r="723" spans="1:4" x14ac:dyDescent="0.2">
      <c r="A723">
        <f t="shared" si="24"/>
        <v>2.2368139693559326</v>
      </c>
      <c r="B723">
        <f t="shared" si="23"/>
        <v>-11.105828416418568</v>
      </c>
      <c r="C723">
        <f t="shared" si="23"/>
        <v>-1351.6164964164925</v>
      </c>
      <c r="D723">
        <f t="shared" si="23"/>
        <v>1.60154882195565</v>
      </c>
    </row>
    <row r="724" spans="1:4" x14ac:dyDescent="0.2">
      <c r="A724">
        <f t="shared" si="24"/>
        <v>2.2399555620095222</v>
      </c>
      <c r="B724">
        <f t="shared" si="23"/>
        <v>-10.886729319870396</v>
      </c>
      <c r="C724">
        <f t="shared" si="23"/>
        <v>-1540.5907286222789</v>
      </c>
      <c r="D724">
        <f t="shared" si="23"/>
        <v>1.6367225227215241</v>
      </c>
    </row>
    <row r="725" spans="1:4" x14ac:dyDescent="0.2">
      <c r="A725">
        <f t="shared" si="24"/>
        <v>2.2430971546631118</v>
      </c>
      <c r="B725">
        <f t="shared" si="23"/>
        <v>-10.67332136410913</v>
      </c>
      <c r="C725">
        <f t="shared" si="23"/>
        <v>-1762.5308079473782</v>
      </c>
      <c r="D725">
        <f t="shared" si="23"/>
        <v>1.6735737017324659</v>
      </c>
    </row>
    <row r="726" spans="1:4" x14ac:dyDescent="0.2">
      <c r="A726">
        <f t="shared" si="24"/>
        <v>2.2462387473167014</v>
      </c>
      <c r="B726">
        <f t="shared" si="23"/>
        <v>-10.465428198812747</v>
      </c>
      <c r="C726">
        <f t="shared" si="23"/>
        <v>-2024.376046176714</v>
      </c>
      <c r="D726">
        <f t="shared" si="23"/>
        <v>1.7121887381460454</v>
      </c>
    </row>
    <row r="727" spans="1:4" x14ac:dyDescent="0.2">
      <c r="A727">
        <f t="shared" si="24"/>
        <v>2.249380339970291</v>
      </c>
      <c r="B727">
        <f t="shared" si="23"/>
        <v>-10.262879785135782</v>
      </c>
      <c r="C727">
        <f t="shared" si="23"/>
        <v>-2334.7902503434993</v>
      </c>
      <c r="D727">
        <f t="shared" si="23"/>
        <v>1.75265974295375</v>
      </c>
    </row>
    <row r="728" spans="1:4" x14ac:dyDescent="0.2">
      <c r="A728">
        <f t="shared" si="24"/>
        <v>2.2525219326238806</v>
      </c>
      <c r="B728">
        <f t="shared" si="23"/>
        <v>-10.065512140702461</v>
      </c>
      <c r="C728">
        <f t="shared" si="23"/>
        <v>-2704.6597616679805</v>
      </c>
      <c r="D728">
        <f t="shared" si="23"/>
        <v>1.7950849849038648</v>
      </c>
    </row>
    <row r="729" spans="1:4" x14ac:dyDescent="0.2">
      <c r="A729">
        <f t="shared" si="24"/>
        <v>2.2556635252774702</v>
      </c>
      <c r="B729">
        <f t="shared" si="23"/>
        <v>-9.873167096052704</v>
      </c>
      <c r="C729">
        <f t="shared" si="23"/>
        <v>-3147.7566747241513</v>
      </c>
      <c r="D729">
        <f t="shared" si="23"/>
        <v>1.8395693529893007</v>
      </c>
    </row>
    <row r="730" spans="1:4" x14ac:dyDescent="0.2">
      <c r="A730">
        <f t="shared" si="24"/>
        <v>2.2588051179310598</v>
      </c>
      <c r="B730">
        <f t="shared" si="23"/>
        <v>-9.6856920619759848</v>
      </c>
      <c r="C730">
        <f t="shared" si="23"/>
        <v>-3681.6295723315739</v>
      </c>
      <c r="D730">
        <f t="shared" si="23"/>
        <v>1.8862248589852493</v>
      </c>
    </row>
    <row r="731" spans="1:4" x14ac:dyDescent="0.2">
      <c r="A731">
        <f t="shared" si="24"/>
        <v>2.2619467105846494</v>
      </c>
      <c r="B731">
        <f t="shared" si="23"/>
        <v>-9.5029398071982243</v>
      </c>
      <c r="C731">
        <f t="shared" si="23"/>
        <v>-4328.8106835808176</v>
      </c>
      <c r="D731">
        <f t="shared" si="23"/>
        <v>1.9351711838907797</v>
      </c>
    </row>
    <row r="732" spans="1:4" x14ac:dyDescent="0.2">
      <c r="A732">
        <f t="shared" si="24"/>
        <v>2.265088303238239</v>
      </c>
      <c r="B732">
        <f t="shared" si="23"/>
        <v>-9.3247682459157488</v>
      </c>
      <c r="C732">
        <f t="shared" si="23"/>
        <v>-5118.4676642433697</v>
      </c>
      <c r="D732">
        <f t="shared" si="23"/>
        <v>1.9865362725405598</v>
      </c>
    </row>
    <row r="733" spans="1:4" x14ac:dyDescent="0.2">
      <c r="A733">
        <f t="shared" si="24"/>
        <v>2.2682298958918286</v>
      </c>
      <c r="B733">
        <f t="shared" si="23"/>
        <v>-9.1510402346970956</v>
      </c>
      <c r="C733">
        <f t="shared" si="23"/>
        <v>-6088.6870165228011</v>
      </c>
      <c r="D733">
        <f t="shared" si="23"/>
        <v>2.0404569811132154</v>
      </c>
    </row>
    <row r="734" spans="1:4" x14ac:dyDescent="0.2">
      <c r="A734">
        <f t="shared" si="24"/>
        <v>2.2713714885454181</v>
      </c>
      <c r="B734">
        <f t="shared" si="23"/>
        <v>-8.9816233782987389</v>
      </c>
      <c r="C734">
        <f t="shared" si="23"/>
        <v>-7289.6653697387355</v>
      </c>
      <c r="D734">
        <f t="shared" si="23"/>
        <v>2.0970797827776253</v>
      </c>
    </row>
    <row r="735" spans="1:4" x14ac:dyDescent="0.2">
      <c r="A735">
        <f t="shared" si="24"/>
        <v>2.2745130811990077</v>
      </c>
      <c r="B735">
        <f t="shared" si="23"/>
        <v>-8.8163898439649699</v>
      </c>
      <c r="C735">
        <f t="shared" si="23"/>
        <v>-8788.2220338665993</v>
      </c>
      <c r="D735">
        <f t="shared" si="23"/>
        <v>2.1565615372947518</v>
      </c>
    </row>
    <row r="736" spans="1:4" x14ac:dyDescent="0.2">
      <c r="A736">
        <f t="shared" si="24"/>
        <v>2.2776546738525973</v>
      </c>
      <c r="B736">
        <f t="shared" si="23"/>
        <v>-8.6552161838046366</v>
      </c>
      <c r="C736">
        <f t="shared" si="23"/>
        <v>-10674.260398688</v>
      </c>
      <c r="D736">
        <f t="shared" si="23"/>
        <v>2.2190703310382807</v>
      </c>
    </row>
    <row r="737" spans="1:4" x14ac:dyDescent="0.2">
      <c r="A737">
        <f t="shared" si="24"/>
        <v>2.2807962665061869</v>
      </c>
      <c r="B737">
        <f t="shared" si="23"/>
        <v>-8.4979831648586099</v>
      </c>
      <c r="C737">
        <f t="shared" si="23"/>
        <v>-13070.145460552149</v>
      </c>
      <c r="D737">
        <f t="shared" si="23"/>
        <v>2.2847863946217757</v>
      </c>
    </row>
    <row r="738" spans="1:4" x14ac:dyDescent="0.2">
      <c r="A738">
        <f t="shared" si="24"/>
        <v>2.2839378591597765</v>
      </c>
      <c r="B738">
        <f t="shared" si="23"/>
        <v>-8.3445756064921426</v>
      </c>
      <c r="C738">
        <f t="shared" si="23"/>
        <v>-16144.512972094517</v>
      </c>
      <c r="D738">
        <f t="shared" si="23"/>
        <v>2.3539031061333975</v>
      </c>
    </row>
    <row r="739" spans="1:4" x14ac:dyDescent="0.2">
      <c r="A739">
        <f t="shared" si="24"/>
        <v>2.2870794518133661</v>
      </c>
      <c r="B739">
        <f t="shared" si="23"/>
        <v>-8.194882224765033</v>
      </c>
      <c r="C739">
        <f t="shared" si="23"/>
        <v>-20132.926976988409</v>
      </c>
      <c r="D739">
        <f t="shared" si="23"/>
        <v>2.426628088893692</v>
      </c>
    </row>
    <row r="740" spans="1:4" x14ac:dyDescent="0.2">
      <c r="A740">
        <f t="shared" si="24"/>
        <v>2.2902210444669557</v>
      </c>
      <c r="B740">
        <f t="shared" si="23"/>
        <v>-8.0487954834506397</v>
      </c>
      <c r="C740">
        <f t="shared" si="23"/>
        <v>-25369.314235189853</v>
      </c>
      <c r="D740">
        <f t="shared" si="23"/>
        <v>2.5031844136809966</v>
      </c>
    </row>
    <row r="741" spans="1:4" x14ac:dyDescent="0.2">
      <c r="A741">
        <f t="shared" si="24"/>
        <v>2.2933626371205453</v>
      </c>
      <c r="B741">
        <f t="shared" si="23"/>
        <v>-7.9062114513913961</v>
      </c>
      <c r="C741">
        <f t="shared" si="23"/>
        <v>-32334.695650501631</v>
      </c>
      <c r="D741">
        <f t="shared" si="23"/>
        <v>2.5838119165284374</v>
      </c>
    </row>
    <row r="742" spans="1:4" x14ac:dyDescent="0.2">
      <c r="A742">
        <f t="shared" si="24"/>
        <v>2.2965042297741349</v>
      </c>
      <c r="B742">
        <f t="shared" si="23"/>
        <v>-7.7670296658947144</v>
      </c>
      <c r="C742">
        <f t="shared" si="23"/>
        <v>-41734.284409386164</v>
      </c>
      <c r="D742">
        <f t="shared" si="23"/>
        <v>2.6687686445043219</v>
      </c>
    </row>
    <row r="743" spans="1:4" x14ac:dyDescent="0.2">
      <c r="A743">
        <f t="shared" si="24"/>
        <v>2.2996458224277245</v>
      </c>
      <c r="B743">
        <f t="shared" si="23"/>
        <v>-7.6311530018881042</v>
      </c>
      <c r="C743">
        <f t="shared" si="23"/>
        <v>-54622.21759086629</v>
      </c>
      <c r="D743">
        <f t="shared" si="23"/>
        <v>2.7583324433645124</v>
      </c>
    </row>
    <row r="744" spans="1:4" x14ac:dyDescent="0.2">
      <c r="A744">
        <f t="shared" si="24"/>
        <v>2.3027874150813141</v>
      </c>
      <c r="B744">
        <f t="shared" si="23"/>
        <v>-7.4984875465665262</v>
      </c>
      <c r="C744">
        <f t="shared" si="23"/>
        <v>-72608.384271567833</v>
      </c>
      <c r="D744">
        <f t="shared" si="23"/>
        <v>2.8528027026351941</v>
      </c>
    </row>
    <row r="745" spans="1:4" x14ac:dyDescent="0.2">
      <c r="A745">
        <f t="shared" si="24"/>
        <v>2.3059290077349037</v>
      </c>
      <c r="B745">
        <f t="shared" si="23"/>
        <v>-7.368942479278644</v>
      </c>
      <c r="C745">
        <f t="shared" si="23"/>
        <v>-98210.886938755808</v>
      </c>
      <c r="D745">
        <f t="shared" si="23"/>
        <v>2.9525022755745605</v>
      </c>
    </row>
    <row r="746" spans="1:4" x14ac:dyDescent="0.2">
      <c r="A746">
        <f t="shared" si="24"/>
        <v>2.3090706003884933</v>
      </c>
      <c r="B746">
        <f t="shared" si="23"/>
        <v>-7.242429956411236</v>
      </c>
      <c r="C746">
        <f t="shared" si="23"/>
        <v>-135475.27815218471</v>
      </c>
      <c r="D746">
        <f t="shared" si="23"/>
        <v>3.0577795936042333</v>
      </c>
    </row>
    <row r="747" spans="1:4" x14ac:dyDescent="0.2">
      <c r="A747">
        <f t="shared" si="24"/>
        <v>2.3122121930420829</v>
      </c>
      <c r="B747">
        <f t="shared" si="23"/>
        <v>-7.1188650010431056</v>
      </c>
      <c r="C747">
        <f t="shared" si="23"/>
        <v>-191100.39941079108</v>
      </c>
      <c r="D747">
        <f t="shared" si="23"/>
        <v>3.1690109972322373</v>
      </c>
    </row>
    <row r="748" spans="1:4" x14ac:dyDescent="0.2">
      <c r="A748">
        <f t="shared" si="24"/>
        <v>2.3153537856956725</v>
      </c>
      <c r="B748">
        <f t="shared" si="23"/>
        <v>-6.9981653971511966</v>
      </c>
      <c r="C748">
        <f t="shared" si="23"/>
        <v>-276566.17153830756</v>
      </c>
      <c r="D748">
        <f t="shared" si="23"/>
        <v>3.2866033082517974</v>
      </c>
    </row>
    <row r="749" spans="1:4" x14ac:dyDescent="0.2">
      <c r="A749">
        <f t="shared" si="24"/>
        <v>2.3184953783492621</v>
      </c>
      <c r="B749">
        <f t="shared" si="23"/>
        <v>-6.8802515881625324</v>
      </c>
      <c r="C749">
        <f t="shared" si="23"/>
        <v>-412336.94513169629</v>
      </c>
      <c r="D749">
        <f t="shared" si="23"/>
        <v>3.4109966711429887</v>
      </c>
    </row>
    <row r="750" spans="1:4" x14ac:dyDescent="0.2">
      <c r="A750">
        <f t="shared" si="24"/>
        <v>2.3216369710028517</v>
      </c>
      <c r="B750">
        <f t="shared" si="23"/>
        <v>-6.7650465796555519</v>
      </c>
      <c r="C750">
        <f t="shared" si="23"/>
        <v>-636599.5413470827</v>
      </c>
      <c r="D750">
        <f t="shared" si="23"/>
        <v>3.5426676951848992</v>
      </c>
    </row>
    <row r="751" spans="1:4" x14ac:dyDescent="0.2">
      <c r="A751">
        <f t="shared" si="24"/>
        <v>2.3247785636564413</v>
      </c>
      <c r="B751">
        <f t="shared" si="23"/>
        <v>-6.6524758460243198</v>
      </c>
      <c r="C751">
        <f t="shared" si="23"/>
        <v>-1024541.6492337179</v>
      </c>
      <c r="D751">
        <f t="shared" si="23"/>
        <v>3.6821329328707417</v>
      </c>
    </row>
    <row r="752" spans="1:4" x14ac:dyDescent="0.2">
      <c r="A752">
        <f t="shared" si="24"/>
        <v>2.3279201563100309</v>
      </c>
      <c r="B752">
        <f t="shared" si="23"/>
        <v>-6.5424672409281186</v>
      </c>
      <c r="C752">
        <f t="shared" si="23"/>
        <v>-1733985.8109963017</v>
      </c>
      <c r="D752">
        <f t="shared" si="23"/>
        <v>3.8299527348849041</v>
      </c>
    </row>
    <row r="753" spans="1:4" x14ac:dyDescent="0.2">
      <c r="A753">
        <f t="shared" si="24"/>
        <v>2.3310617489636205</v>
      </c>
      <c r="B753">
        <f t="shared" si="23"/>
        <v>-6.4349509113575083</v>
      </c>
      <c r="C753">
        <f t="shared" si="23"/>
        <v>-3122951.3164327997</v>
      </c>
      <c r="D753">
        <f t="shared" si="23"/>
        <v>3.9867355272394733</v>
      </c>
    </row>
    <row r="754" spans="1:4" x14ac:dyDescent="0.2">
      <c r="A754">
        <f t="shared" si="24"/>
        <v>2.3342033416172101</v>
      </c>
      <c r="B754">
        <f t="shared" si="23"/>
        <v>-6.3298592151563255</v>
      </c>
      <c r="C754">
        <f t="shared" si="23"/>
        <v>-6085700.8651850373</v>
      </c>
      <c r="D754">
        <f t="shared" si="23"/>
        <v>4.1531425622842351</v>
      </c>
    </row>
    <row r="755" spans="1:4" x14ac:dyDescent="0.2">
      <c r="A755">
        <f t="shared" si="24"/>
        <v>2.3373449342707997</v>
      </c>
      <c r="B755">
        <f t="shared" si="23"/>
        <v>-6.2271266418467492</v>
      </c>
      <c r="C755">
        <f t="shared" si="23"/>
        <v>-13147972.541700125</v>
      </c>
      <c r="D755">
        <f t="shared" si="23"/>
        <v>4.3298932023218626</v>
      </c>
    </row>
    <row r="756" spans="1:4" x14ac:dyDescent="0.2">
      <c r="A756">
        <f t="shared" si="24"/>
        <v>2.3404865269243893</v>
      </c>
      <c r="B756">
        <f t="shared" si="23"/>
        <v>-6.1266897366118585</v>
      </c>
      <c r="C756">
        <f t="shared" si="23"/>
        <v>-32704524.649593275</v>
      </c>
      <c r="D756">
        <f t="shared" si="23"/>
        <v>4.5177708026243426</v>
      </c>
    </row>
    <row r="757" spans="1:4" x14ac:dyDescent="0.2">
      <c r="A757">
        <f t="shared" si="24"/>
        <v>2.3436281195779789</v>
      </c>
      <c r="B757">
        <f t="shared" si="23"/>
        <v>-6.0284870272973405</v>
      </c>
      <c r="C757">
        <f t="shared" si="23"/>
        <v>-99776739.926295504</v>
      </c>
      <c r="D757">
        <f t="shared" si="23"/>
        <v>4.7176292699276221</v>
      </c>
    </row>
    <row r="758" spans="1:4" x14ac:dyDescent="0.2">
      <c r="A758">
        <f t="shared" si="24"/>
        <v>2.3467697122315685</v>
      </c>
      <c r="B758">
        <f t="shared" si="23"/>
        <v>-5.9324589543002615</v>
      </c>
      <c r="C758">
        <f t="shared" si="23"/>
        <v>-420361541.12532735</v>
      </c>
      <c r="D758">
        <f t="shared" si="23"/>
        <v>4.9304003831797187</v>
      </c>
    </row>
    <row r="759" spans="1:4" x14ac:dyDescent="0.2">
      <c r="A759">
        <f t="shared" si="24"/>
        <v>2.3499113048851581</v>
      </c>
      <c r="B759">
        <f t="shared" si="23"/>
        <v>-5.8385478032194813</v>
      </c>
      <c r="C759">
        <f t="shared" si="23"/>
        <v>-3191595404.3485827</v>
      </c>
      <c r="D759">
        <f t="shared" si="23"/>
        <v>5.1571019756693381</v>
      </c>
    </row>
    <row r="760" spans="1:4" x14ac:dyDescent="0.2">
      <c r="A760">
        <f t="shared" si="24"/>
        <v>2.3530528975387477</v>
      </c>
      <c r="B760">
        <f t="shared" si="23"/>
        <v>-5.746697640147894</v>
      </c>
      <c r="C760">
        <f t="shared" si="23"/>
        <v>-102120973438.72878</v>
      </c>
      <c r="D760">
        <f t="shared" si="23"/>
        <v>5.3988470919462328</v>
      </c>
    </row>
    <row r="761" spans="1:4" x14ac:dyDescent="0.2">
      <c r="A761">
        <f t="shared" si="24"/>
        <v>2.3561944901923373</v>
      </c>
      <c r="B761">
        <f t="shared" si="23"/>
        <v>-5.6568542494925955</v>
      </c>
      <c r="D761">
        <f t="shared" si="23"/>
        <v>5.6568542494917429</v>
      </c>
    </row>
    <row r="762" spans="1:4" x14ac:dyDescent="0.2">
      <c r="A762">
        <f t="shared" si="24"/>
        <v>2.3593360828459269</v>
      </c>
      <c r="B762">
        <f t="shared" si="23"/>
        <v>-5.5689650742142982</v>
      </c>
      <c r="C762">
        <f t="shared" si="23"/>
        <v>102120973441.21266</v>
      </c>
      <c r="D762">
        <f t="shared" si="23"/>
        <v>5.9324589542993547</v>
      </c>
    </row>
    <row r="763" spans="1:4" x14ac:dyDescent="0.2">
      <c r="A763">
        <f t="shared" si="24"/>
        <v>2.3624776754995165</v>
      </c>
      <c r="B763">
        <f t="shared" si="23"/>
        <v>-5.4829791583823972</v>
      </c>
      <c r="C763">
        <f t="shared" si="23"/>
        <v>3191595404.3873978</v>
      </c>
      <c r="D763">
        <f t="shared" si="23"/>
        <v>6.2271266418457722</v>
      </c>
    </row>
    <row r="764" spans="1:4" x14ac:dyDescent="0.2">
      <c r="A764">
        <f t="shared" si="24"/>
        <v>2.3656192681531061</v>
      </c>
      <c r="B764">
        <f t="shared" si="23"/>
        <v>-5.3988470919470295</v>
      </c>
      <c r="C764">
        <f t="shared" si="23"/>
        <v>420361541.12873507</v>
      </c>
      <c r="D764">
        <f t="shared" si="23"/>
        <v>6.5424672409270732</v>
      </c>
    </row>
    <row r="765" spans="1:4" x14ac:dyDescent="0.2">
      <c r="A765">
        <f t="shared" si="24"/>
        <v>2.3687608608066957</v>
      </c>
      <c r="B765">
        <f t="shared" si="23"/>
        <v>-5.3165209576339212</v>
      </c>
      <c r="C765">
        <f t="shared" si="23"/>
        <v>99776739.926902071</v>
      </c>
      <c r="D765">
        <f t="shared" si="23"/>
        <v>6.8802515881614132</v>
      </c>
    </row>
    <row r="766" spans="1:4" x14ac:dyDescent="0.2">
      <c r="A766">
        <f t="shared" si="24"/>
        <v>2.3719024534602853</v>
      </c>
      <c r="B766">
        <f t="shared" si="23"/>
        <v>-5.2359542798722867</v>
      </c>
      <c r="C766">
        <f t="shared" si="23"/>
        <v>32704524.649752315</v>
      </c>
      <c r="D766">
        <f t="shared" si="23"/>
        <v>7.2424299564100352</v>
      </c>
    </row>
    <row r="767" spans="1:4" x14ac:dyDescent="0.2">
      <c r="A767">
        <f t="shared" si="24"/>
        <v>2.3750440461138749</v>
      </c>
      <c r="B767">
        <f t="shared" si="23"/>
        <v>-5.1571019756700851</v>
      </c>
      <c r="C767">
        <f t="shared" si="23"/>
        <v>13147972.541753406</v>
      </c>
      <c r="D767">
        <f t="shared" si="23"/>
        <v>7.6311530018868208</v>
      </c>
    </row>
    <row r="768" spans="1:4" x14ac:dyDescent="0.2">
      <c r="A768">
        <f t="shared" si="24"/>
        <v>2.3781856387674645</v>
      </c>
      <c r="B768">
        <f t="shared" si="23"/>
        <v>-5.0799203073549934</v>
      </c>
      <c r="C768">
        <f t="shared" si="23"/>
        <v>6085700.8652061708</v>
      </c>
      <c r="D768">
        <f t="shared" si="23"/>
        <v>8.0487954834492577</v>
      </c>
    </row>
    <row r="769" spans="1:4" x14ac:dyDescent="0.2">
      <c r="A769">
        <f t="shared" si="24"/>
        <v>2.3813272314210541</v>
      </c>
      <c r="B769">
        <f t="shared" si="23"/>
        <v>-5.0043668371030163</v>
      </c>
      <c r="C769">
        <f t="shared" si="23"/>
        <v>3122951.316442288</v>
      </c>
      <c r="D769">
        <f t="shared" si="23"/>
        <v>8.4979831648571249</v>
      </c>
    </row>
    <row r="770" spans="1:4" x14ac:dyDescent="0.2">
      <c r="A770">
        <f t="shared" si="24"/>
        <v>2.3844688240746437</v>
      </c>
      <c r="B770">
        <f t="shared" si="23"/>
        <v>-4.930400383180424</v>
      </c>
      <c r="C770">
        <f t="shared" si="23"/>
        <v>1733985.8110009823</v>
      </c>
      <c r="D770">
        <f t="shared" si="23"/>
        <v>8.9816233782971366</v>
      </c>
    </row>
    <row r="771" spans="1:4" x14ac:dyDescent="0.2">
      <c r="A771">
        <f t="shared" si="24"/>
        <v>2.3876104167282333</v>
      </c>
      <c r="B771">
        <f t="shared" si="23"/>
        <v>-4.8579809778278715</v>
      </c>
      <c r="C771">
        <f t="shared" si="23"/>
        <v>1024541.6492362067</v>
      </c>
      <c r="D771">
        <f t="shared" si="23"/>
        <v>9.5029398071964941</v>
      </c>
    </row>
    <row r="772" spans="1:4" x14ac:dyDescent="0.2">
      <c r="A772">
        <f t="shared" si="24"/>
        <v>2.3907520093818229</v>
      </c>
      <c r="B772">
        <f t="shared" si="23"/>
        <v>-4.7870698267189491</v>
      </c>
      <c r="C772">
        <f t="shared" si="23"/>
        <v>636599.54134848877</v>
      </c>
      <c r="D772">
        <f t="shared" si="23"/>
        <v>10.065512140700591</v>
      </c>
    </row>
    <row r="773" spans="1:4" x14ac:dyDescent="0.2">
      <c r="A773">
        <f t="shared" si="24"/>
        <v>2.3938936020354125</v>
      </c>
      <c r="B773">
        <f t="shared" si="23"/>
        <v>-4.7176292699282838</v>
      </c>
      <c r="C773">
        <f t="shared" si="23"/>
        <v>412336.94513253035</v>
      </c>
      <c r="D773">
        <f t="shared" si="23"/>
        <v>10.673321364107103</v>
      </c>
    </row>
    <row r="774" spans="1:4" x14ac:dyDescent="0.2">
      <c r="A774">
        <f t="shared" si="24"/>
        <v>2.3970351946890021</v>
      </c>
      <c r="B774">
        <f t="shared" si="23"/>
        <v>-4.6496227443474192</v>
      </c>
      <c r="C774">
        <f t="shared" si="23"/>
        <v>276566.17153882387</v>
      </c>
      <c r="D774">
        <f t="shared" si="23"/>
        <v>11.33080158260702</v>
      </c>
    </row>
    <row r="775" spans="1:4" x14ac:dyDescent="0.2">
      <c r="A775">
        <f t="shared" si="24"/>
        <v>2.4001767873425917</v>
      </c>
      <c r="B775">
        <f t="shared" si="23"/>
        <v>-4.5830147474893117</v>
      </c>
      <c r="C775">
        <f t="shared" si="23"/>
        <v>191100.39941112226</v>
      </c>
      <c r="D775">
        <f t="shared" si="23"/>
        <v>12.042899434253329</v>
      </c>
    </row>
    <row r="776" spans="1:4" x14ac:dyDescent="0.2">
      <c r="A776">
        <f t="shared" si="24"/>
        <v>2.4033183799961813</v>
      </c>
      <c r="B776">
        <f t="shared" si="23"/>
        <v>-4.5177708026249643</v>
      </c>
      <c r="C776">
        <f t="shared" si="23"/>
        <v>135475.27815240377</v>
      </c>
      <c r="D776">
        <f t="shared" si="23"/>
        <v>12.815142337514184</v>
      </c>
    </row>
    <row r="777" spans="1:4" x14ac:dyDescent="0.2">
      <c r="A777">
        <f t="shared" si="24"/>
        <v>2.4064599726497709</v>
      </c>
      <c r="B777">
        <f t="shared" si="23"/>
        <v>-4.4538574251981959</v>
      </c>
      <c r="C777">
        <f t="shared" si="23"/>
        <v>98210.886938904645</v>
      </c>
      <c r="D777">
        <f t="shared" si="23"/>
        <v>13.653717045644726</v>
      </c>
    </row>
    <row r="778" spans="1:4" x14ac:dyDescent="0.2">
      <c r="A778">
        <f t="shared" si="24"/>
        <v>2.4096015653033604</v>
      </c>
      <c r="B778">
        <f t="shared" si="23"/>
        <v>-4.3912420904670579</v>
      </c>
      <c r="C778">
        <f t="shared" si="23"/>
        <v>72608.384271671341</v>
      </c>
      <c r="D778">
        <f t="shared" si="23"/>
        <v>14.565560252535841</v>
      </c>
    </row>
    <row r="779" spans="1:4" x14ac:dyDescent="0.2">
      <c r="A779">
        <f t="shared" si="24"/>
        <v>2.41274315795695</v>
      </c>
      <c r="B779">
        <f t="shared" si="23"/>
        <v>-4.3298932023224443</v>
      </c>
      <c r="C779">
        <f t="shared" si="23"/>
        <v>54622.217590939807</v>
      </c>
      <c r="D779">
        <f t="shared" si="23"/>
        <v>15.558463322679389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-4.2697800632368352</v>
      </c>
      <c r="C780">
        <f t="shared" si="25"/>
        <v>41734.284409439315</v>
      </c>
      <c r="D780">
        <f t="shared" si="25"/>
        <v>16.641193613840453</v>
      </c>
    </row>
    <row r="781" spans="1:4" x14ac:dyDescent="0.2">
      <c r="A781">
        <f t="shared" ref="A781:A844" si="26">A780+B$3</f>
        <v>2.4190263432641292</v>
      </c>
      <c r="B781">
        <f t="shared" si="25"/>
        <v>-4.2108728452980353</v>
      </c>
      <c r="C781">
        <f t="shared" si="25"/>
        <v>32334.695650540732</v>
      </c>
      <c r="D781">
        <f t="shared" si="25"/>
        <v>17.823635340380935</v>
      </c>
    </row>
    <row r="782" spans="1:4" x14ac:dyDescent="0.2">
      <c r="A782">
        <f t="shared" si="26"/>
        <v>2.4221679359177188</v>
      </c>
      <c r="B782">
        <f t="shared" si="25"/>
        <v>-4.1531425622847804</v>
      </c>
      <c r="C782">
        <f t="shared" si="25"/>
        <v>25369.314235219044</v>
      </c>
      <c r="D782">
        <f t="shared" si="25"/>
        <v>19.116953507185663</v>
      </c>
    </row>
    <row r="783" spans="1:4" x14ac:dyDescent="0.2">
      <c r="A783">
        <f t="shared" si="26"/>
        <v>2.4253095285713084</v>
      </c>
      <c r="B783">
        <f t="shared" si="25"/>
        <v>-4.0965610427429437</v>
      </c>
      <c r="C783">
        <f t="shared" si="25"/>
        <v>20132.926977010535</v>
      </c>
      <c r="D783">
        <f t="shared" si="25"/>
        <v>20.533785152900624</v>
      </c>
    </row>
    <row r="784" spans="1:4" x14ac:dyDescent="0.2">
      <c r="A784">
        <f t="shared" si="26"/>
        <v>2.428451121224898</v>
      </c>
      <c r="B784">
        <f t="shared" si="25"/>
        <v>-4.0411009040228603</v>
      </c>
      <c r="C784">
        <f t="shared" si="25"/>
        <v>16144.512972111475</v>
      </c>
      <c r="D784">
        <f t="shared" si="25"/>
        <v>22.088463006967693</v>
      </c>
    </row>
    <row r="785" spans="1:4" x14ac:dyDescent="0.2">
      <c r="A785">
        <f t="shared" si="26"/>
        <v>2.4315927138784876</v>
      </c>
      <c r="B785">
        <f t="shared" si="25"/>
        <v>-3.9867355272399907</v>
      </c>
      <c r="C785">
        <f t="shared" si="25"/>
        <v>13070.145460565294</v>
      </c>
      <c r="D785">
        <f t="shared" si="25"/>
        <v>23.797277725879145</v>
      </c>
    </row>
    <row r="786" spans="1:4" x14ac:dyDescent="0.2">
      <c r="A786">
        <f t="shared" si="26"/>
        <v>2.4347343065320772</v>
      </c>
      <c r="B786">
        <f t="shared" si="25"/>
        <v>-3.933439033122752</v>
      </c>
      <c r="C786">
        <f t="shared" si="25"/>
        <v>10674.260398698305</v>
      </c>
      <c r="D786">
        <f t="shared" si="25"/>
        <v>25.678786178442511</v>
      </c>
    </row>
    <row r="787" spans="1:4" x14ac:dyDescent="0.2">
      <c r="A787">
        <f t="shared" si="26"/>
        <v>2.4378758991856668</v>
      </c>
      <c r="B787">
        <f t="shared" si="25"/>
        <v>-3.8811862587129182</v>
      </c>
      <c r="C787">
        <f t="shared" si="25"/>
        <v>8788.222033874752</v>
      </c>
      <c r="D787">
        <f t="shared" si="25"/>
        <v>27.754174858926529</v>
      </c>
    </row>
    <row r="788" spans="1:4" x14ac:dyDescent="0.2">
      <c r="A788">
        <f t="shared" si="26"/>
        <v>2.4410174918392564</v>
      </c>
      <c r="B788">
        <f t="shared" si="25"/>
        <v>-3.8299527348853877</v>
      </c>
      <c r="C788">
        <f t="shared" si="25"/>
        <v>7289.665369745243</v>
      </c>
      <c r="D788">
        <f t="shared" si="25"/>
        <v>30.047689498888339</v>
      </c>
    </row>
    <row r="789" spans="1:4" x14ac:dyDescent="0.2">
      <c r="A789">
        <f t="shared" si="26"/>
        <v>2.444159084492846</v>
      </c>
      <c r="B789">
        <f t="shared" si="25"/>
        <v>-3.7797146646556721</v>
      </c>
      <c r="C789">
        <f t="shared" si="25"/>
        <v>6088.6870165280343</v>
      </c>
      <c r="D789">
        <f t="shared" si="25"/>
        <v>32.587144423275056</v>
      </c>
    </row>
    <row r="790" spans="1:4" x14ac:dyDescent="0.2">
      <c r="A790">
        <f t="shared" si="26"/>
        <v>2.4473006771464356</v>
      </c>
      <c r="B790">
        <f t="shared" si="25"/>
        <v>-3.7304489022445972</v>
      </c>
      <c r="C790">
        <f t="shared" si="25"/>
        <v>5118.4676642476179</v>
      </c>
      <c r="D790">
        <f t="shared" si="25"/>
        <v>35.4045282826064</v>
      </c>
    </row>
    <row r="791" spans="1:4" x14ac:dyDescent="0.2">
      <c r="A791">
        <f t="shared" si="26"/>
        <v>2.4504422698000252</v>
      </c>
      <c r="B791">
        <f t="shared" si="25"/>
        <v>-3.6821329328712018</v>
      </c>
      <c r="C791">
        <f t="shared" si="25"/>
        <v>4328.8106835842864</v>
      </c>
      <c r="D791">
        <f t="shared" si="25"/>
        <v>38.536726656643758</v>
      </c>
    </row>
    <row r="792" spans="1:4" x14ac:dyDescent="0.2">
      <c r="A792">
        <f t="shared" si="26"/>
        <v>2.4535838624536148</v>
      </c>
      <c r="B792">
        <f t="shared" si="25"/>
        <v>-3.6347448532458628</v>
      </c>
      <c r="C792">
        <f t="shared" si="25"/>
        <v>3681.629572334426</v>
      </c>
      <c r="D792">
        <f t="shared" si="25"/>
        <v>42.026386881146017</v>
      </c>
    </row>
    <row r="793" spans="1:4" x14ac:dyDescent="0.2">
      <c r="A793">
        <f t="shared" si="26"/>
        <v>2.4567254551072044</v>
      </c>
      <c r="B793">
        <f t="shared" si="25"/>
        <v>-3.5882633527369387</v>
      </c>
      <c r="C793">
        <f t="shared" si="25"/>
        <v>3147.7566747265123</v>
      </c>
      <c r="D793">
        <f t="shared" si="25"/>
        <v>45.922956578473254</v>
      </c>
    </row>
    <row r="794" spans="1:4" x14ac:dyDescent="0.2">
      <c r="A794">
        <f t="shared" si="26"/>
        <v>2.459867047760794</v>
      </c>
      <c r="B794">
        <f t="shared" si="25"/>
        <v>-3.5426676951853322</v>
      </c>
      <c r="C794">
        <f t="shared" si="25"/>
        <v>2704.659761669946</v>
      </c>
      <c r="D794">
        <f t="shared" si="25"/>
        <v>50.283935141935757</v>
      </c>
    </row>
    <row r="795" spans="1:4" x14ac:dyDescent="0.2">
      <c r="A795">
        <f t="shared" si="26"/>
        <v>2.4630086404143836</v>
      </c>
      <c r="B795">
        <f t="shared" si="25"/>
        <v>-3.4979377013423747</v>
      </c>
      <c r="C795">
        <f t="shared" si="25"/>
        <v>2334.7902503451442</v>
      </c>
      <c r="D795">
        <f t="shared" si="25"/>
        <v>55.176387315721506</v>
      </c>
    </row>
    <row r="796" spans="1:4" x14ac:dyDescent="0.2">
      <c r="A796">
        <f t="shared" si="26"/>
        <v>2.4661502330679732</v>
      </c>
      <c r="B796">
        <f t="shared" si="25"/>
        <v>-3.4540537319075417</v>
      </c>
      <c r="C796">
        <f t="shared" si="25"/>
        <v>2024.376046178098</v>
      </c>
      <c r="D796">
        <f t="shared" si="25"/>
        <v>60.678780665430104</v>
      </c>
    </row>
    <row r="797" spans="1:4" x14ac:dyDescent="0.2">
      <c r="A797">
        <f t="shared" si="26"/>
        <v>2.4692918257215628</v>
      </c>
      <c r="B797">
        <f t="shared" si="25"/>
        <v>-3.4109966711433981</v>
      </c>
      <c r="C797">
        <f t="shared" si="25"/>
        <v>1762.5308079485483</v>
      </c>
      <c r="D797">
        <f t="shared" si="25"/>
        <v>66.883224997515939</v>
      </c>
    </row>
    <row r="798" spans="1:4" x14ac:dyDescent="0.2">
      <c r="A798">
        <f t="shared" si="26"/>
        <v>2.4724334183751524</v>
      </c>
      <c r="B798">
        <f t="shared" si="25"/>
        <v>-3.3687479110461247</v>
      </c>
      <c r="C798">
        <f t="shared" si="25"/>
        <v>1540.5907286232728</v>
      </c>
      <c r="D798">
        <f t="shared" si="25"/>
        <v>73.898212794067035</v>
      </c>
    </row>
    <row r="799" spans="1:4" x14ac:dyDescent="0.2">
      <c r="A799">
        <f t="shared" si="26"/>
        <v>2.475575011028742</v>
      </c>
      <c r="B799">
        <f t="shared" si="25"/>
        <v>-3.3272893360508964</v>
      </c>
      <c r="C799">
        <f t="shared" si="25"/>
        <v>1351.6164964173408</v>
      </c>
      <c r="D799">
        <f t="shared" si="25"/>
        <v>81.851987008194385</v>
      </c>
    </row>
    <row r="800" spans="1:4" x14ac:dyDescent="0.2">
      <c r="A800">
        <f t="shared" si="26"/>
        <v>2.4787166036823316</v>
      </c>
      <c r="B800">
        <f t="shared" si="25"/>
        <v>-3.2866033082521846</v>
      </c>
      <c r="C800">
        <f t="shared" si="25"/>
        <v>1190.0162788735993</v>
      </c>
      <c r="D800">
        <f t="shared" si="25"/>
        <v>90.896698179058987</v>
      </c>
    </row>
    <row r="801" spans="1:4" x14ac:dyDescent="0.2">
      <c r="A801">
        <f t="shared" si="26"/>
        <v>2.4818581963359212</v>
      </c>
      <c r="B801">
        <f t="shared" si="25"/>
        <v>-3.2466726531198691</v>
      </c>
      <c r="C801">
        <f t="shared" si="25"/>
        <v>1051.2581447449031</v>
      </c>
      <c r="D801">
        <f t="shared" si="25"/>
        <v>101.21355958417558</v>
      </c>
    </row>
    <row r="802" spans="1:4" x14ac:dyDescent="0.2">
      <c r="A802">
        <f t="shared" si="26"/>
        <v>2.4849997889895108</v>
      </c>
      <c r="B802">
        <f t="shared" si="25"/>
        <v>-3.2074806456928568</v>
      </c>
      <c r="C802">
        <f t="shared" si="25"/>
        <v>931.64912286397237</v>
      </c>
      <c r="D802">
        <f t="shared" si="25"/>
        <v>113.01927090041774</v>
      </c>
    </row>
    <row r="803" spans="1:4" x14ac:dyDescent="0.2">
      <c r="A803">
        <f t="shared" si="26"/>
        <v>2.4881413816431004</v>
      </c>
      <c r="B803">
        <f t="shared" si="25"/>
        <v>-3.1690109972326024</v>
      </c>
      <c r="C803">
        <f t="shared" si="25"/>
        <v>828.16429493873818</v>
      </c>
      <c r="D803">
        <f t="shared" si="25"/>
        <v>126.57406290608397</v>
      </c>
    </row>
    <row r="804" spans="1:4" x14ac:dyDescent="0.2">
      <c r="A804">
        <f t="shared" si="26"/>
        <v>2.49128297429669</v>
      </c>
      <c r="B804">
        <f t="shared" si="25"/>
        <v>-3.1312478423196435</v>
      </c>
      <c r="C804">
        <f t="shared" si="25"/>
        <v>738.31373234849343</v>
      </c>
      <c r="D804">
        <f t="shared" si="25"/>
        <v>142.19182550545165</v>
      </c>
    </row>
    <row r="805" spans="1:4" x14ac:dyDescent="0.2">
      <c r="A805">
        <f t="shared" si="26"/>
        <v>2.4944245669502796</v>
      </c>
      <c r="B805">
        <f t="shared" si="25"/>
        <v>-3.0941757263769594</v>
      </c>
      <c r="C805">
        <f t="shared" si="25"/>
        <v>660.03825691889097</v>
      </c>
      <c r="D805">
        <f t="shared" si="25"/>
        <v>160.2529291270335</v>
      </c>
    </row>
    <row r="806" spans="1:4" x14ac:dyDescent="0.2">
      <c r="A806">
        <f t="shared" si="26"/>
        <v>2.4975661596038692</v>
      </c>
      <c r="B806">
        <f t="shared" si="25"/>
        <v>-3.0577795936045784</v>
      </c>
      <c r="C806">
        <f t="shared" si="25"/>
        <v>591.62730148284879</v>
      </c>
      <c r="D806">
        <f t="shared" si="25"/>
        <v>181.2205499150958</v>
      </c>
    </row>
    <row r="807" spans="1:4" x14ac:dyDescent="0.2">
      <c r="A807">
        <f t="shared" si="26"/>
        <v>2.5007077522574588</v>
      </c>
      <c r="B807">
        <f t="shared" si="25"/>
        <v>-3.022044775310516</v>
      </c>
      <c r="C807">
        <f t="shared" si="25"/>
        <v>531.65382195033703</v>
      </c>
      <c r="D807">
        <f t="shared" si="25"/>
        <v>205.66158283694924</v>
      </c>
    </row>
    <row r="808" spans="1:4" x14ac:dyDescent="0.2">
      <c r="A808">
        <f t="shared" si="26"/>
        <v>2.5038493449110484</v>
      </c>
      <c r="B808">
        <f t="shared" si="25"/>
        <v>-2.986956978623664</v>
      </c>
      <c r="C808">
        <f t="shared" si="25"/>
        <v>478.92244520530215</v>
      </c>
      <c r="D808">
        <f t="shared" si="25"/>
        <v>234.27360361580733</v>
      </c>
    </row>
    <row r="809" spans="1:4" x14ac:dyDescent="0.2">
      <c r="A809">
        <f t="shared" si="26"/>
        <v>2.506990937564638</v>
      </c>
      <c r="B809">
        <f t="shared" si="25"/>
        <v>-2.9525022755748891</v>
      </c>
      <c r="C809">
        <f t="shared" si="25"/>
        <v>432.42795019394327</v>
      </c>
      <c r="D809">
        <f t="shared" si="25"/>
        <v>267.91986333803817</v>
      </c>
    </row>
    <row r="810" spans="1:4" x14ac:dyDescent="0.2">
      <c r="A810">
        <f t="shared" si="26"/>
        <v>2.5101325302182276</v>
      </c>
      <c r="B810">
        <f t="shared" si="25"/>
        <v>-2.9186670925330662</v>
      </c>
      <c r="C810">
        <f t="shared" si="25"/>
        <v>391.32186053703452</v>
      </c>
      <c r="D810">
        <f t="shared" si="25"/>
        <v>307.67503161431199</v>
      </c>
    </row>
    <row r="811" spans="1:4" x14ac:dyDescent="0.2">
      <c r="A811">
        <f t="shared" si="26"/>
        <v>2.5132741228718172</v>
      </c>
      <c r="B811">
        <f t="shared" si="25"/>
        <v>-2.8854381999833576</v>
      </c>
      <c r="C811">
        <f t="shared" si="25"/>
        <v>354.88543820017338</v>
      </c>
      <c r="D811">
        <f t="shared" si="25"/>
        <v>354.88543819970027</v>
      </c>
    </row>
    <row r="812" spans="1:4" x14ac:dyDescent="0.2">
      <c r="A812">
        <f t="shared" si="26"/>
        <v>2.5164157155254068</v>
      </c>
      <c r="B812">
        <f t="shared" si="25"/>
        <v>-2.8528027026355023</v>
      </c>
      <c r="C812">
        <f t="shared" si="25"/>
        <v>322.50775391270872</v>
      </c>
      <c r="D812">
        <f t="shared" si="25"/>
        <v>411.24903757759415</v>
      </c>
    </row>
    <row r="813" spans="1:4" x14ac:dyDescent="0.2">
      <c r="A813">
        <f t="shared" si="26"/>
        <v>2.5195573081789964</v>
      </c>
      <c r="B813">
        <f t="shared" si="25"/>
        <v>-2.8207480298503715</v>
      </c>
      <c r="C813">
        <f t="shared" si="25"/>
        <v>293.66780347160187</v>
      </c>
      <c r="D813">
        <f t="shared" si="25"/>
        <v>478.92244520462026</v>
      </c>
    </row>
    <row r="814" spans="1:4" x14ac:dyDescent="0.2">
      <c r="A814">
        <f t="shared" si="26"/>
        <v>2.522698900832586</v>
      </c>
      <c r="B814">
        <f t="shared" si="25"/>
        <v>-2.7892619263735101</v>
      </c>
      <c r="C814">
        <f t="shared" si="25"/>
        <v>267.91986333837372</v>
      </c>
      <c r="D814">
        <f t="shared" si="25"/>
        <v>560.66548687940701</v>
      </c>
    </row>
    <row r="815" spans="1:4" x14ac:dyDescent="0.2">
      <c r="A815">
        <f t="shared" si="26"/>
        <v>2.5258404934861756</v>
      </c>
      <c r="B815">
        <f t="shared" si="25"/>
        <v>-2.7583324433648064</v>
      </c>
      <c r="C815">
        <f t="shared" si="25"/>
        <v>244.88145128456327</v>
      </c>
      <c r="D815">
        <f t="shared" si="25"/>
        <v>660.0382569178829</v>
      </c>
    </row>
    <row r="816" spans="1:4" x14ac:dyDescent="0.2">
      <c r="A816">
        <f t="shared" si="26"/>
        <v>2.5289820861397652</v>
      </c>
      <c r="B816">
        <f t="shared" si="25"/>
        <v>-2.7279479297138711</v>
      </c>
      <c r="C816">
        <f t="shared" si="25"/>
        <v>224.22339098492995</v>
      </c>
      <c r="D816">
        <f t="shared" si="25"/>
        <v>781.67246818753142</v>
      </c>
    </row>
    <row r="817" spans="1:4" x14ac:dyDescent="0.2">
      <c r="A817">
        <f t="shared" si="26"/>
        <v>2.5321236787933548</v>
      </c>
      <c r="B817">
        <f t="shared" si="25"/>
        <v>-2.6980970236310706</v>
      </c>
      <c r="C817">
        <f t="shared" si="25"/>
        <v>205.66158283719184</v>
      </c>
      <c r="D817">
        <f t="shared" si="25"/>
        <v>931.64912286244089</v>
      </c>
    </row>
    <row r="818" spans="1:4" x14ac:dyDescent="0.2">
      <c r="A818">
        <f t="shared" si="26"/>
        <v>2.5352652714469444</v>
      </c>
      <c r="B818">
        <f t="shared" si="25"/>
        <v>-2.6687686445046017</v>
      </c>
      <c r="C818">
        <f t="shared" si="25"/>
        <v>188.95016394763852</v>
      </c>
      <c r="D818">
        <f t="shared" si="25"/>
        <v>1118.0302117849596</v>
      </c>
    </row>
    <row r="819" spans="1:4" x14ac:dyDescent="0.2">
      <c r="A819">
        <f t="shared" si="26"/>
        <v>2.538406864100534</v>
      </c>
      <c r="B819">
        <f t="shared" si="25"/>
        <v>-2.6399519850142892</v>
      </c>
      <c r="C819">
        <f t="shared" si="25"/>
        <v>173.87580345159211</v>
      </c>
      <c r="D819">
        <f t="shared" si="25"/>
        <v>1351.6164964149355</v>
      </c>
    </row>
    <row r="820" spans="1:4" x14ac:dyDescent="0.2">
      <c r="A820">
        <f t="shared" si="26"/>
        <v>2.5415484567541236</v>
      </c>
      <c r="B820">
        <f t="shared" si="25"/>
        <v>-2.6116365034932416</v>
      </c>
      <c r="C820">
        <f t="shared" si="25"/>
        <v>160.25292912721218</v>
      </c>
      <c r="D820">
        <f t="shared" si="25"/>
        <v>1647.0418273456332</v>
      </c>
    </row>
    <row r="821" spans="1:4" x14ac:dyDescent="0.2">
      <c r="A821">
        <f t="shared" si="26"/>
        <v>2.5446900494077132</v>
      </c>
      <c r="B821">
        <f t="shared" si="25"/>
        <v>-2.5838119165287017</v>
      </c>
      <c r="C821">
        <f t="shared" si="25"/>
        <v>147.91972063808635</v>
      </c>
      <c r="D821">
        <f t="shared" si="25"/>
        <v>2024.3760461741751</v>
      </c>
    </row>
    <row r="822" spans="1:4" x14ac:dyDescent="0.2">
      <c r="A822">
        <f t="shared" si="26"/>
        <v>2.5478316420613027</v>
      </c>
      <c r="B822">
        <f t="shared" si="25"/>
        <v>-2.5564681917939178</v>
      </c>
      <c r="C822">
        <f t="shared" si="25"/>
        <v>136.73473601274097</v>
      </c>
      <c r="D822">
        <f t="shared" si="25"/>
        <v>2511.5091157671736</v>
      </c>
    </row>
    <row r="823" spans="1:4" x14ac:dyDescent="0.2">
      <c r="A823">
        <f t="shared" si="26"/>
        <v>2.5509732347148923</v>
      </c>
      <c r="B823">
        <f t="shared" si="25"/>
        <v>-2.5295955411030131</v>
      </c>
      <c r="C823">
        <f t="shared" si="25"/>
        <v>126.57406290621756</v>
      </c>
      <c r="D823">
        <f t="shared" si="25"/>
        <v>3147.7566747198211</v>
      </c>
    </row>
    <row r="824" spans="1:4" x14ac:dyDescent="0.2">
      <c r="A824">
        <f t="shared" si="26"/>
        <v>2.5541148273684819</v>
      </c>
      <c r="B824">
        <f t="shared" si="25"/>
        <v>-2.5031844136812471</v>
      </c>
      <c r="C824">
        <f t="shared" si="25"/>
        <v>117.32890615152368</v>
      </c>
      <c r="D824">
        <f t="shared" si="25"/>
        <v>3989.4122564895792</v>
      </c>
    </row>
    <row r="825" spans="1:4" x14ac:dyDescent="0.2">
      <c r="A825">
        <f t="shared" si="26"/>
        <v>2.5572564200220715</v>
      </c>
      <c r="B825">
        <f t="shared" si="25"/>
        <v>-2.4772254896432933</v>
      </c>
      <c r="C825">
        <f t="shared" si="25"/>
        <v>108.90353914973285</v>
      </c>
      <c r="D825">
        <f t="shared" si="25"/>
        <v>5118.4676642355835</v>
      </c>
    </row>
    <row r="826" spans="1:4" x14ac:dyDescent="0.2">
      <c r="A826">
        <f t="shared" si="26"/>
        <v>2.5603980126756611</v>
      </c>
      <c r="B826">
        <f t="shared" si="25"/>
        <v>-2.4517096736724464</v>
      </c>
      <c r="C826">
        <f t="shared" si="25"/>
        <v>101.21355958427688</v>
      </c>
      <c r="D826">
        <f t="shared" si="25"/>
        <v>6656.6089961784401</v>
      </c>
    </row>
    <row r="827" spans="1:4" x14ac:dyDescent="0.2">
      <c r="A827">
        <f t="shared" si="26"/>
        <v>2.5635396053292507</v>
      </c>
      <c r="B827">
        <f t="shared" si="25"/>
        <v>-2.4266280888939313</v>
      </c>
      <c r="C827">
        <f t="shared" si="25"/>
        <v>94.18440041511937</v>
      </c>
      <c r="D827">
        <f t="shared" si="25"/>
        <v>8788.2220338516545</v>
      </c>
    </row>
    <row r="828" spans="1:4" x14ac:dyDescent="0.2">
      <c r="A828">
        <f t="shared" si="26"/>
        <v>2.5666811979828403</v>
      </c>
      <c r="B828">
        <f t="shared" si="25"/>
        <v>-2.4019720709357437</v>
      </c>
      <c r="C828">
        <f t="shared" si="25"/>
        <v>87.750055611295139</v>
      </c>
      <c r="D828">
        <f t="shared" si="25"/>
        <v>11799.217922899501</v>
      </c>
    </row>
    <row r="829" spans="1:4" x14ac:dyDescent="0.2">
      <c r="A829">
        <f t="shared" si="26"/>
        <v>2.5698227906364299</v>
      </c>
      <c r="B829">
        <f t="shared" si="25"/>
        <v>-2.3777331621707081</v>
      </c>
      <c r="C829">
        <f t="shared" si="25"/>
        <v>81.851987008272289</v>
      </c>
      <c r="D829">
        <f t="shared" si="25"/>
        <v>16144.512972063403</v>
      </c>
    </row>
    <row r="830" spans="1:4" x14ac:dyDescent="0.2">
      <c r="A830">
        <f t="shared" si="26"/>
        <v>2.5729643832900195</v>
      </c>
      <c r="B830">
        <f t="shared" si="25"/>
        <v>-2.3539031061336244</v>
      </c>
      <c r="C830">
        <f t="shared" si="25"/>
        <v>76.438184339523033</v>
      </c>
      <c r="D830">
        <f t="shared" si="25"/>
        <v>22569.237015593204</v>
      </c>
    </row>
    <row r="831" spans="1:4" x14ac:dyDescent="0.2">
      <c r="A831">
        <f t="shared" si="26"/>
        <v>2.5761059759436091</v>
      </c>
      <c r="B831">
        <f t="shared" si="25"/>
        <v>-2.3304738421076849</v>
      </c>
      <c r="C831">
        <f t="shared" si="25"/>
        <v>71.462355134959651</v>
      </c>
      <c r="D831">
        <f t="shared" si="25"/>
        <v>32334.695650429843</v>
      </c>
    </row>
    <row r="832" spans="1:4" x14ac:dyDescent="0.2">
      <c r="A832">
        <f t="shared" si="26"/>
        <v>2.5792475685971987</v>
      </c>
      <c r="B832">
        <f t="shared" si="25"/>
        <v>-2.3074374998744531</v>
      </c>
      <c r="C832">
        <f t="shared" si="25"/>
        <v>66.883224997576519</v>
      </c>
      <c r="D832">
        <f t="shared" si="25"/>
        <v>47657.822033015764</v>
      </c>
    </row>
    <row r="833" spans="1:4" x14ac:dyDescent="0.2">
      <c r="A833">
        <f t="shared" si="26"/>
        <v>2.5823891612507883</v>
      </c>
      <c r="B833">
        <f t="shared" si="25"/>
        <v>-2.2847863946219911</v>
      </c>
      <c r="C833">
        <f t="shared" si="25"/>
        <v>62.663931919362042</v>
      </c>
      <c r="D833">
        <f t="shared" si="25"/>
        <v>72608.384271377945</v>
      </c>
    </row>
    <row r="834" spans="1:4" x14ac:dyDescent="0.2">
      <c r="A834">
        <f t="shared" si="26"/>
        <v>2.5855307539043779</v>
      </c>
      <c r="B834">
        <f t="shared" si="25"/>
        <v>-2.2625130220058733</v>
      </c>
      <c r="C834">
        <f t="shared" si="25"/>
        <v>58.77150090286645</v>
      </c>
      <c r="D834">
        <f t="shared" si="25"/>
        <v>115047.15327699718</v>
      </c>
    </row>
    <row r="835" spans="1:4" x14ac:dyDescent="0.2">
      <c r="A835">
        <f t="shared" si="26"/>
        <v>2.5886723465579675</v>
      </c>
      <c r="B835">
        <f t="shared" si="25"/>
        <v>-2.240610053358016</v>
      </c>
      <c r="C835">
        <f t="shared" si="25"/>
        <v>55.176387315769198</v>
      </c>
      <c r="D835">
        <f t="shared" si="25"/>
        <v>191100.39941018357</v>
      </c>
    </row>
    <row r="836" spans="1:4" x14ac:dyDescent="0.2">
      <c r="A836">
        <f t="shared" si="26"/>
        <v>2.5918139392115571</v>
      </c>
      <c r="B836">
        <f t="shared" si="25"/>
        <v>-2.2190703310384867</v>
      </c>
      <c r="C836">
        <f t="shared" si="25"/>
        <v>51.852079202974224</v>
      </c>
      <c r="D836">
        <f t="shared" si="25"/>
        <v>336343.86307915172</v>
      </c>
    </row>
    <row r="837" spans="1:4" x14ac:dyDescent="0.2">
      <c r="A837">
        <f t="shared" si="26"/>
        <v>2.5949555318651467</v>
      </c>
      <c r="B837">
        <f t="shared" si="25"/>
        <v>-2.1978868639255111</v>
      </c>
      <c r="C837">
        <f t="shared" si="25"/>
        <v>48.774750279300058</v>
      </c>
      <c r="D837">
        <f t="shared" si="25"/>
        <v>636599.54134450434</v>
      </c>
    </row>
    <row r="838" spans="1:4" x14ac:dyDescent="0.2">
      <c r="A838">
        <f t="shared" si="26"/>
        <v>2.5980971245187363</v>
      </c>
      <c r="B838">
        <f t="shared" si="25"/>
        <v>-2.1770528230392645</v>
      </c>
      <c r="C838">
        <f t="shared" si="25"/>
        <v>45.922956578511098</v>
      </c>
      <c r="D838">
        <f t="shared" si="25"/>
        <v>1323647.218273971</v>
      </c>
    </row>
    <row r="839" spans="1:4" x14ac:dyDescent="0.2">
      <c r="A839">
        <f t="shared" si="26"/>
        <v>2.6012387171723259</v>
      </c>
      <c r="B839">
        <f t="shared" si="25"/>
        <v>-2.1565615372949472</v>
      </c>
      <c r="C839">
        <f t="shared" si="25"/>
        <v>43.277370784176981</v>
      </c>
      <c r="D839">
        <f t="shared" si="25"/>
        <v>3122951.3164153951</v>
      </c>
    </row>
    <row r="840" spans="1:4" x14ac:dyDescent="0.2">
      <c r="A840">
        <f t="shared" si="26"/>
        <v>2.6043803098259155</v>
      </c>
      <c r="B840">
        <f t="shared" si="25"/>
        <v>-2.1364064893810406</v>
      </c>
      <c r="C840">
        <f t="shared" si="25"/>
        <v>40.820549149625016</v>
      </c>
      <c r="D840">
        <f t="shared" si="25"/>
        <v>8813279.9303637464</v>
      </c>
    </row>
    <row r="841" spans="1:4" x14ac:dyDescent="0.2">
      <c r="A841">
        <f t="shared" si="26"/>
        <v>2.6075219024795051</v>
      </c>
      <c r="B841">
        <f t="shared" si="25"/>
        <v>-2.1165813117586199</v>
      </c>
      <c r="C841">
        <f t="shared" si="25"/>
        <v>38.536726656674134</v>
      </c>
      <c r="D841">
        <f t="shared" si="25"/>
        <v>32704524.649301473</v>
      </c>
    </row>
    <row r="842" spans="1:4" x14ac:dyDescent="0.2">
      <c r="A842">
        <f t="shared" si="26"/>
        <v>2.6106634951330947</v>
      </c>
      <c r="B842">
        <f t="shared" si="25"/>
        <v>-2.09707978277781</v>
      </c>
      <c r="C842">
        <f t="shared" si="25"/>
        <v>36.411636689346025</v>
      </c>
      <c r="D842">
        <f t="shared" si="25"/>
        <v>194507102.23719391</v>
      </c>
    </row>
    <row r="843" spans="1:4" x14ac:dyDescent="0.2">
      <c r="A843">
        <f t="shared" si="26"/>
        <v>2.6138050877866843</v>
      </c>
      <c r="B843">
        <f t="shared" si="25"/>
        <v>-2.0778958229076387</v>
      </c>
      <c r="C843">
        <f t="shared" si="25"/>
        <v>34.432352028609209</v>
      </c>
      <c r="D843">
        <f t="shared" si="25"/>
        <v>3191595404.2773743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-2.0590234910755898</v>
      </c>
      <c r="C844">
        <f t="shared" si="27"/>
        <v>32.587144423299641</v>
      </c>
    </row>
    <row r="845" spans="1:4" x14ac:dyDescent="0.2">
      <c r="A845">
        <f t="shared" ref="A845:A908" si="28">A844+B$3</f>
        <v>2.6200882730938635</v>
      </c>
      <c r="B845">
        <f t="shared" si="27"/>
        <v>-2.0404569811133917</v>
      </c>
      <c r="C845">
        <f t="shared" si="27"/>
        <v>30.865360373788192</v>
      </c>
      <c r="D845">
        <f t="shared" si="27"/>
        <v>-102120973445.76979</v>
      </c>
    </row>
    <row r="846" spans="1:4" x14ac:dyDescent="0.2">
      <c r="A846">
        <f t="shared" si="28"/>
        <v>2.6232298657474531</v>
      </c>
      <c r="B846">
        <f t="shared" si="27"/>
        <v>-2.0221906183055971</v>
      </c>
      <c r="C846">
        <f t="shared" si="27"/>
        <v>29.257311089590488</v>
      </c>
      <c r="D846">
        <f t="shared" si="27"/>
        <v>-1045899399.9058663</v>
      </c>
    </row>
    <row r="847" spans="1:4" x14ac:dyDescent="0.2">
      <c r="A847">
        <f t="shared" si="28"/>
        <v>2.6263714584010427</v>
      </c>
      <c r="B847">
        <f t="shared" si="27"/>
        <v>-2.0042188560377188</v>
      </c>
      <c r="C847">
        <f t="shared" si="27"/>
        <v>27.754174858946556</v>
      </c>
      <c r="D847">
        <f t="shared" si="27"/>
        <v>-99776739.928015038</v>
      </c>
    </row>
    <row r="848" spans="1:4" x14ac:dyDescent="0.2">
      <c r="A848">
        <f t="shared" si="28"/>
        <v>2.6295130510546323</v>
      </c>
      <c r="B848">
        <f t="shared" si="27"/>
        <v>-1.9865362725407285</v>
      </c>
      <c r="C848">
        <f t="shared" si="27"/>
        <v>26.347910304936235</v>
      </c>
      <c r="D848">
        <f t="shared" si="27"/>
        <v>-20310444.64875396</v>
      </c>
    </row>
    <row r="849" spans="1:4" x14ac:dyDescent="0.2">
      <c r="A849">
        <f t="shared" si="28"/>
        <v>2.6326546437082219</v>
      </c>
      <c r="B849">
        <f t="shared" si="27"/>
        <v>-1.9691375677288887</v>
      </c>
      <c r="C849">
        <f t="shared" si="27"/>
        <v>25.031179205186383</v>
      </c>
      <c r="D849">
        <f t="shared" si="27"/>
        <v>-6085700.8652449436</v>
      </c>
    </row>
    <row r="850" spans="1:4" x14ac:dyDescent="0.2">
      <c r="A850">
        <f t="shared" si="28"/>
        <v>2.6357962363618115</v>
      </c>
      <c r="B850">
        <f t="shared" si="27"/>
        <v>-1.9520175601279606</v>
      </c>
      <c r="C850">
        <f t="shared" si="27"/>
        <v>23.797277725895608</v>
      </c>
      <c r="D850">
        <f t="shared" si="27"/>
        <v>-2306951.2397472132</v>
      </c>
    </row>
    <row r="851" spans="1:4" x14ac:dyDescent="0.2">
      <c r="A851">
        <f t="shared" si="28"/>
        <v>2.6389378290154011</v>
      </c>
      <c r="B851">
        <f t="shared" si="27"/>
        <v>-1.9351711838909393</v>
      </c>
      <c r="C851">
        <f t="shared" si="27"/>
        <v>22.64007507011884</v>
      </c>
      <c r="D851">
        <f t="shared" si="27"/>
        <v>-1024541.6492407729</v>
      </c>
    </row>
    <row r="852" spans="1:4" x14ac:dyDescent="0.2">
      <c r="A852">
        <f t="shared" si="28"/>
        <v>2.6420794216689907</v>
      </c>
      <c r="B852">
        <f t="shared" si="27"/>
        <v>-1.9185934858985942</v>
      </c>
      <c r="C852">
        <f t="shared" si="27"/>
        <v>21.553958668691493</v>
      </c>
      <c r="D852">
        <f t="shared" si="27"/>
        <v>-509919.16598877253</v>
      </c>
    </row>
    <row r="853" spans="1:4" x14ac:dyDescent="0.2">
      <c r="A853">
        <f t="shared" si="28"/>
        <v>2.6452210143225803</v>
      </c>
      <c r="B853">
        <f t="shared" si="27"/>
        <v>-1.9022796229421237</v>
      </c>
      <c r="C853">
        <f t="shared" si="27"/>
        <v>20.533785152914266</v>
      </c>
      <c r="D853">
        <f t="shared" si="27"/>
        <v>-276566.17153977102</v>
      </c>
    </row>
    <row r="854" spans="1:4" x14ac:dyDescent="0.2">
      <c r="A854">
        <f t="shared" si="28"/>
        <v>2.6483626069761699</v>
      </c>
      <c r="B854">
        <f t="shared" si="27"/>
        <v>-1.8862248589854023</v>
      </c>
      <c r="C854">
        <f t="shared" si="27"/>
        <v>19.574836443765129</v>
      </c>
      <c r="D854">
        <f t="shared" si="27"/>
        <v>-160422.5704850457</v>
      </c>
    </row>
    <row r="855" spans="1:4" x14ac:dyDescent="0.2">
      <c r="A855">
        <f t="shared" si="28"/>
        <v>2.6515041996297595</v>
      </c>
      <c r="B855">
        <f t="shared" si="27"/>
        <v>-1.8704245625043188</v>
      </c>
      <c r="C855">
        <f t="shared" si="27"/>
        <v>18.672780375148641</v>
      </c>
      <c r="D855">
        <f t="shared" si="27"/>
        <v>-98210.88693917761</v>
      </c>
    </row>
    <row r="856" spans="1:4" x14ac:dyDescent="0.2">
      <c r="A856">
        <f t="shared" si="28"/>
        <v>2.6546457922833491</v>
      </c>
      <c r="B856">
        <f t="shared" si="27"/>
        <v>-1.8548742039008368</v>
      </c>
      <c r="C856">
        <f t="shared" si="27"/>
        <v>17.823635340392293</v>
      </c>
      <c r="D856">
        <f t="shared" si="27"/>
        <v>-62847.469011335568</v>
      </c>
    </row>
    <row r="857" spans="1:4" x14ac:dyDescent="0.2">
      <c r="A857">
        <f t="shared" si="28"/>
        <v>2.6577873849369387</v>
      </c>
      <c r="B857">
        <f t="shared" si="27"/>
        <v>-1.8395693529894466</v>
      </c>
      <c r="C857">
        <f t="shared" si="27"/>
        <v>17.023738513424494</v>
      </c>
      <c r="D857">
        <f t="shared" si="27"/>
        <v>-41734.284409536878</v>
      </c>
    </row>
    <row r="858" spans="1:4" x14ac:dyDescent="0.2">
      <c r="A858">
        <f t="shared" si="28"/>
        <v>2.6609289775905283</v>
      </c>
      <c r="B858">
        <f t="shared" si="27"/>
        <v>-1.8245056765537988</v>
      </c>
      <c r="C858">
        <f t="shared" si="27"/>
        <v>16.269717250158031</v>
      </c>
      <c r="D858">
        <f t="shared" si="27"/>
        <v>-28598.22571676613</v>
      </c>
    </row>
    <row r="859" spans="1:4" x14ac:dyDescent="0.2">
      <c r="A859">
        <f t="shared" si="28"/>
        <v>2.6640705702441179</v>
      </c>
      <c r="B859">
        <f t="shared" si="27"/>
        <v>-1.8096789359713625</v>
      </c>
      <c r="C859">
        <f t="shared" si="27"/>
        <v>15.558463322688908</v>
      </c>
      <c r="D859">
        <f t="shared" si="27"/>
        <v>-20132.926977051109</v>
      </c>
    </row>
    <row r="860" spans="1:4" x14ac:dyDescent="0.2">
      <c r="A860">
        <f t="shared" si="28"/>
        <v>2.6672121628977075</v>
      </c>
      <c r="B860">
        <f t="shared" si="27"/>
        <v>-1.7950849849040036</v>
      </c>
      <c r="C860">
        <f t="shared" si="27"/>
        <v>14.887109679971603</v>
      </c>
      <c r="D860">
        <f t="shared" si="27"/>
        <v>-14509.66815709653</v>
      </c>
    </row>
    <row r="861" spans="1:4" x14ac:dyDescent="0.2">
      <c r="A861">
        <f t="shared" si="28"/>
        <v>2.6703537555512971</v>
      </c>
      <c r="B861">
        <f t="shared" si="27"/>
        <v>-1.7807197670525081</v>
      </c>
      <c r="C861">
        <f t="shared" si="27"/>
        <v>14.253009464473898</v>
      </c>
      <c r="D861">
        <f t="shared" si="27"/>
        <v>-10674.260398717197</v>
      </c>
    </row>
    <row r="862" spans="1:4" x14ac:dyDescent="0.2">
      <c r="A862">
        <f t="shared" si="28"/>
        <v>2.6734953482048867</v>
      </c>
      <c r="B862">
        <f t="shared" si="27"/>
        <v>-1.7665793139730686</v>
      </c>
      <c r="C862">
        <f t="shared" si="27"/>
        <v>13.653717045652753</v>
      </c>
      <c r="D862">
        <f t="shared" si="27"/>
        <v>-7996.7611677983568</v>
      </c>
    </row>
    <row r="863" spans="1:4" x14ac:dyDescent="0.2">
      <c r="A863">
        <f t="shared" si="28"/>
        <v>2.6766369408584763</v>
      </c>
      <c r="B863">
        <f t="shared" si="27"/>
        <v>-1.7526597429538815</v>
      </c>
      <c r="C863">
        <f t="shared" si="27"/>
        <v>13.08697085853022</v>
      </c>
      <c r="D863">
        <f t="shared" si="27"/>
        <v>-6088.6870165376376</v>
      </c>
    </row>
    <row r="864" spans="1:4" x14ac:dyDescent="0.2">
      <c r="A864">
        <f t="shared" si="28"/>
        <v>2.6797785335120659</v>
      </c>
      <c r="B864">
        <f t="shared" si="27"/>
        <v>-1.7389572549500212</v>
      </c>
      <c r="C864">
        <f t="shared" si="27"/>
        <v>12.550677859705687</v>
      </c>
      <c r="D864">
        <f t="shared" si="27"/>
        <v>-4703.6904538249119</v>
      </c>
    </row>
    <row r="865" spans="1:4" x14ac:dyDescent="0.2">
      <c r="A865">
        <f t="shared" si="28"/>
        <v>2.6829201261656555</v>
      </c>
      <c r="B865">
        <f t="shared" si="27"/>
        <v>-1.725468132574834</v>
      </c>
      <c r="C865">
        <f t="shared" si="27"/>
        <v>12.042899434260145</v>
      </c>
      <c r="D865">
        <f t="shared" si="27"/>
        <v>-3681.6295723396579</v>
      </c>
    </row>
    <row r="866" spans="1:4" x14ac:dyDescent="0.2">
      <c r="A866">
        <f t="shared" si="28"/>
        <v>2.686061718819245</v>
      </c>
      <c r="B866">
        <f t="shared" si="27"/>
        <v>-1.7121887381461725</v>
      </c>
      <c r="C866">
        <f t="shared" si="27"/>
        <v>11.561838605574094</v>
      </c>
      <c r="D866">
        <f t="shared" si="27"/>
        <v>-2916.0588567472528</v>
      </c>
    </row>
    <row r="867" spans="1:4" x14ac:dyDescent="0.2">
      <c r="A867">
        <f t="shared" si="28"/>
        <v>2.6892033114728346</v>
      </c>
      <c r="B867">
        <f t="shared" si="27"/>
        <v>-1.6991155117857983</v>
      </c>
      <c r="C867">
        <f t="shared" si="27"/>
        <v>11.105828416422572</v>
      </c>
      <c r="D867">
        <f t="shared" si="27"/>
        <v>-2334.790250348161</v>
      </c>
    </row>
    <row r="868" spans="1:4" x14ac:dyDescent="0.2">
      <c r="A868">
        <f t="shared" si="28"/>
        <v>2.6923449041264242</v>
      </c>
      <c r="B868">
        <f t="shared" si="27"/>
        <v>-1.6862449695703878</v>
      </c>
      <c r="C868">
        <f t="shared" si="27"/>
        <v>10.673321364112915</v>
      </c>
      <c r="D868">
        <f t="shared" si="27"/>
        <v>-1887.9693656687475</v>
      </c>
    </row>
    <row r="869" spans="1:4" x14ac:dyDescent="0.2">
      <c r="A869">
        <f t="shared" si="28"/>
        <v>2.6954864967800138</v>
      </c>
      <c r="B869">
        <f t="shared" si="27"/>
        <v>-1.6735737017325862</v>
      </c>
      <c r="C869">
        <f t="shared" si="27"/>
        <v>10.262879785139374</v>
      </c>
      <c r="D869">
        <f t="shared" si="27"/>
        <v>-1540.5907286250974</v>
      </c>
    </row>
    <row r="870" spans="1:4" x14ac:dyDescent="0.2">
      <c r="A870">
        <f t="shared" si="28"/>
        <v>2.6986280894336034</v>
      </c>
      <c r="B870">
        <f t="shared" si="27"/>
        <v>-1.6610983709106419</v>
      </c>
      <c r="C870">
        <f t="shared" si="27"/>
        <v>9.8731670960561271</v>
      </c>
      <c r="D870">
        <f t="shared" si="27"/>
        <v>-1267.6998544680719</v>
      </c>
    </row>
    <row r="871" spans="1:4" x14ac:dyDescent="0.2">
      <c r="A871">
        <f t="shared" si="28"/>
        <v>2.701769682087193</v>
      </c>
      <c r="B871">
        <f t="shared" si="27"/>
        <v>-1.6488157104451662</v>
      </c>
      <c r="C871">
        <f t="shared" si="27"/>
        <v>9.5029398072014679</v>
      </c>
      <c r="D871">
        <f t="shared" si="27"/>
        <v>-1051.2581447460514</v>
      </c>
    </row>
    <row r="872" spans="1:4" x14ac:dyDescent="0.2">
      <c r="A872">
        <f t="shared" si="28"/>
        <v>2.7049112747407826</v>
      </c>
      <c r="B872">
        <f t="shared" si="27"/>
        <v>-1.636722522721638</v>
      </c>
      <c r="C872">
        <f t="shared" si="27"/>
        <v>9.1510402347001882</v>
      </c>
      <c r="D872">
        <f t="shared" si="27"/>
        <v>-878.05800020903871</v>
      </c>
    </row>
    <row r="873" spans="1:4" x14ac:dyDescent="0.2">
      <c r="A873">
        <f t="shared" si="28"/>
        <v>2.7080528673943722</v>
      </c>
      <c r="B873">
        <f t="shared" si="27"/>
        <v>-1.6248156775572997</v>
      </c>
      <c r="C873">
        <f t="shared" si="27"/>
        <v>8.8163898439679027</v>
      </c>
      <c r="D873">
        <f t="shared" si="27"/>
        <v>-738.31373234924126</v>
      </c>
    </row>
    <row r="874" spans="1:4" x14ac:dyDescent="0.2">
      <c r="A874">
        <f t="shared" si="28"/>
        <v>2.7111944600479618</v>
      </c>
      <c r="B874">
        <f t="shared" si="27"/>
        <v>-1.6130921106311484</v>
      </c>
      <c r="C874">
        <f t="shared" si="27"/>
        <v>8.4979831648614095</v>
      </c>
      <c r="D874">
        <f t="shared" si="27"/>
        <v>-624.69488518044216</v>
      </c>
    </row>
    <row r="875" spans="1:4" x14ac:dyDescent="0.2">
      <c r="A875">
        <f t="shared" si="28"/>
        <v>2.7143360527015514</v>
      </c>
      <c r="B875">
        <f t="shared" si="27"/>
        <v>-1.6015488219557596</v>
      </c>
      <c r="C875">
        <f t="shared" si="27"/>
        <v>8.194882224767694</v>
      </c>
      <c r="D875">
        <f t="shared" si="27"/>
        <v>-531.65382195083816</v>
      </c>
    </row>
    <row r="876" spans="1:4" x14ac:dyDescent="0.2">
      <c r="A876">
        <f t="shared" si="28"/>
        <v>2.717477645355141</v>
      </c>
      <c r="B876">
        <f t="shared" si="27"/>
        <v>-1.5901828743897215</v>
      </c>
      <c r="C876">
        <f t="shared" si="27"/>
        <v>7.9062114513939328</v>
      </c>
      <c r="D876">
        <f t="shared" si="27"/>
        <v>-454.95194681432014</v>
      </c>
    </row>
    <row r="877" spans="1:4" x14ac:dyDescent="0.2">
      <c r="A877">
        <f t="shared" si="28"/>
        <v>2.7206192380087306</v>
      </c>
      <c r="B877">
        <f t="shared" si="27"/>
        <v>-1.5789913921894991</v>
      </c>
      <c r="C877">
        <f t="shared" si="27"/>
        <v>7.6311530018905227</v>
      </c>
      <c r="D877">
        <f t="shared" si="27"/>
        <v>-391.32186053737928</v>
      </c>
    </row>
    <row r="878" spans="1:4" x14ac:dyDescent="0.2">
      <c r="A878">
        <f t="shared" si="28"/>
        <v>2.7237608306623202</v>
      </c>
      <c r="B878">
        <f t="shared" si="27"/>
        <v>-1.5679715595995896</v>
      </c>
      <c r="C878">
        <f t="shared" si="27"/>
        <v>7.3689424792809426</v>
      </c>
      <c r="D878">
        <f t="shared" si="27"/>
        <v>-338.22373846005127</v>
      </c>
    </row>
    <row r="879" spans="1:4" x14ac:dyDescent="0.2">
      <c r="A879">
        <f t="shared" si="28"/>
        <v>2.7269024233159098</v>
      </c>
      <c r="B879">
        <f t="shared" si="27"/>
        <v>-1.5571206194798553</v>
      </c>
      <c r="C879">
        <f t="shared" si="27"/>
        <v>7.1188650010453003</v>
      </c>
      <c r="D879">
        <f t="shared" si="27"/>
        <v>-293.66780347184465</v>
      </c>
    </row>
    <row r="880" spans="1:4" x14ac:dyDescent="0.2">
      <c r="A880">
        <f t="shared" si="28"/>
        <v>2.7300440159694994</v>
      </c>
      <c r="B880">
        <f t="shared" si="27"/>
        <v>-1.5464358719689761</v>
      </c>
      <c r="C880">
        <f t="shared" si="27"/>
        <v>6.880251588164632</v>
      </c>
      <c r="D880">
        <f t="shared" si="27"/>
        <v>-256.08368526211649</v>
      </c>
    </row>
    <row r="881" spans="1:4" x14ac:dyDescent="0.2">
      <c r="A881">
        <f t="shared" si="28"/>
        <v>2.733185608623089</v>
      </c>
      <c r="B881">
        <f t="shared" si="27"/>
        <v>-1.535914673182958</v>
      </c>
      <c r="C881">
        <f t="shared" si="27"/>
        <v>6.6524758460263218</v>
      </c>
      <c r="D881">
        <f t="shared" si="27"/>
        <v>-224.22339098510469</v>
      </c>
    </row>
    <row r="882" spans="1:4" x14ac:dyDescent="0.2">
      <c r="A882">
        <f t="shared" si="28"/>
        <v>2.7363272012766786</v>
      </c>
      <c r="B882">
        <f t="shared" si="27"/>
        <v>-1.5255544339477318</v>
      </c>
      <c r="C882">
        <f t="shared" si="27"/>
        <v>6.4349509113594205</v>
      </c>
      <c r="D882">
        <f t="shared" si="27"/>
        <v>-197.08861033757623</v>
      </c>
    </row>
    <row r="883" spans="1:4" x14ac:dyDescent="0.2">
      <c r="A883">
        <f t="shared" si="28"/>
        <v>2.7394687939302682</v>
      </c>
      <c r="B883">
        <f t="shared" si="27"/>
        <v>-1.5153526185648278</v>
      </c>
      <c r="C883">
        <f t="shared" si="27"/>
        <v>6.2271266418485727</v>
      </c>
      <c r="D883">
        <f t="shared" si="27"/>
        <v>-173.87580345171989</v>
      </c>
    </row>
    <row r="884" spans="1:4" x14ac:dyDescent="0.2">
      <c r="A884">
        <f t="shared" si="28"/>
        <v>2.7426103865838578</v>
      </c>
      <c r="B884">
        <f t="shared" si="27"/>
        <v>-1.5053067436092189</v>
      </c>
      <c r="C884">
        <f t="shared" si="27"/>
        <v>6.028487027299084</v>
      </c>
      <c r="D884">
        <f t="shared" si="27"/>
        <v>-153.93439868348415</v>
      </c>
    </row>
    <row r="885" spans="1:4" x14ac:dyDescent="0.2">
      <c r="A885">
        <f t="shared" si="28"/>
        <v>2.7457519792374474</v>
      </c>
      <c r="B885">
        <f t="shared" si="27"/>
        <v>-1.4954143767583961</v>
      </c>
      <c r="C885">
        <f t="shared" si="27"/>
        <v>5.8385478032211546</v>
      </c>
      <c r="D885">
        <f t="shared" si="27"/>
        <v>-136.73473601283607</v>
      </c>
    </row>
    <row r="886" spans="1:4" x14ac:dyDescent="0.2">
      <c r="A886">
        <f t="shared" si="28"/>
        <v>2.748893571891037</v>
      </c>
      <c r="B886">
        <f t="shared" si="27"/>
        <v>-1.4856731356518083</v>
      </c>
      <c r="C886">
        <f t="shared" si="27"/>
        <v>5.6568542494941951</v>
      </c>
      <c r="D886">
        <f t="shared" si="27"/>
        <v>-121.84331239492934</v>
      </c>
    </row>
    <row r="887" spans="1:4" x14ac:dyDescent="0.2">
      <c r="A887">
        <f t="shared" si="28"/>
        <v>2.7520351645446266</v>
      </c>
      <c r="B887">
        <f t="shared" si="27"/>
        <v>-1.4760806867797975</v>
      </c>
      <c r="C887">
        <f t="shared" si="27"/>
        <v>5.4829791583839276</v>
      </c>
      <c r="D887">
        <f t="shared" si="27"/>
        <v>-108.90353914980467</v>
      </c>
    </row>
    <row r="888" spans="1:4" x14ac:dyDescent="0.2">
      <c r="A888">
        <f t="shared" si="28"/>
        <v>2.7551767571982162</v>
      </c>
      <c r="B888">
        <f t="shared" si="27"/>
        <v>-1.4666347444012107</v>
      </c>
      <c r="C888">
        <f t="shared" si="27"/>
        <v>5.3165209576353867</v>
      </c>
      <c r="D888">
        <f t="shared" si="27"/>
        <v>-97.620689854835803</v>
      </c>
    </row>
    <row r="889" spans="1:4" x14ac:dyDescent="0.2">
      <c r="A889">
        <f t="shared" si="28"/>
        <v>2.7583183498518058</v>
      </c>
      <c r="B889">
        <f t="shared" si="27"/>
        <v>-1.4573330694888769</v>
      </c>
      <c r="C889">
        <f t="shared" si="27"/>
        <v>5.1571019756714929</v>
      </c>
      <c r="D889">
        <f t="shared" si="27"/>
        <v>-87.750055611350092</v>
      </c>
    </row>
    <row r="890" spans="1:4" x14ac:dyDescent="0.2">
      <c r="A890">
        <f t="shared" si="28"/>
        <v>2.7614599425053954</v>
      </c>
      <c r="B890">
        <f t="shared" si="27"/>
        <v>-1.4481734687021746</v>
      </c>
      <c r="C890">
        <f t="shared" si="27"/>
        <v>5.0043668371043584</v>
      </c>
      <c r="D890">
        <f t="shared" si="27"/>
        <v>-79.087571026493933</v>
      </c>
    </row>
    <row r="891" spans="1:4" x14ac:dyDescent="0.2">
      <c r="A891">
        <f t="shared" si="28"/>
        <v>2.764601535158985</v>
      </c>
      <c r="B891">
        <f t="shared" si="27"/>
        <v>-1.4391537933859357</v>
      </c>
      <c r="C891">
        <f t="shared" si="27"/>
        <v>4.8579809778291629</v>
      </c>
      <c r="D891">
        <f t="shared" si="27"/>
        <v>-71.462355135002255</v>
      </c>
    </row>
    <row r="892" spans="1:4" x14ac:dyDescent="0.2">
      <c r="A892">
        <f t="shared" si="28"/>
        <v>2.7677431278125746</v>
      </c>
      <c r="B892">
        <f t="shared" si="27"/>
        <v>-1.4302719385949489</v>
      </c>
      <c r="C892">
        <f t="shared" si="27"/>
        <v>4.7176292699295184</v>
      </c>
      <c r="D892">
        <f t="shared" si="27"/>
        <v>-64.730745203949468</v>
      </c>
    </row>
    <row r="893" spans="1:4" x14ac:dyDescent="0.2">
      <c r="A893">
        <f t="shared" si="28"/>
        <v>2.7708847204661642</v>
      </c>
      <c r="B893">
        <f t="shared" si="27"/>
        <v>-1.4215258421433605</v>
      </c>
      <c r="C893">
        <f t="shared" si="27"/>
        <v>4.5830147474904992</v>
      </c>
      <c r="D893">
        <f t="shared" si="27"/>
        <v>-58.771500902899824</v>
      </c>
    </row>
    <row r="894" spans="1:4" x14ac:dyDescent="0.2">
      <c r="A894">
        <f t="shared" si="28"/>
        <v>2.7740263131197538</v>
      </c>
      <c r="B894">
        <f t="shared" si="27"/>
        <v>-1.4129134836782804</v>
      </c>
      <c r="C894">
        <f t="shared" si="27"/>
        <v>4.4538574251993328</v>
      </c>
      <c r="D894">
        <f t="shared" si="27"/>
        <v>-53.481930910876336</v>
      </c>
    </row>
    <row r="895" spans="1:4" x14ac:dyDescent="0.2">
      <c r="A895">
        <f t="shared" si="28"/>
        <v>2.7771679057733434</v>
      </c>
      <c r="B895">
        <f t="shared" si="27"/>
        <v>-1.4044328837769353</v>
      </c>
      <c r="C895">
        <f t="shared" si="27"/>
        <v>4.3298932023235377</v>
      </c>
      <c r="D895">
        <f t="shared" si="27"/>
        <v>-48.774750279326469</v>
      </c>
    </row>
    <row r="896" spans="1:4" x14ac:dyDescent="0.2">
      <c r="A896">
        <f t="shared" si="28"/>
        <v>2.780309498426933</v>
      </c>
      <c r="B896">
        <f t="shared" si="27"/>
        <v>-1.3960821030667065</v>
      </c>
      <c r="C896">
        <f t="shared" si="27"/>
        <v>4.2108728452990842</v>
      </c>
      <c r="D896">
        <f t="shared" si="27"/>
        <v>-44.575519544730476</v>
      </c>
    </row>
    <row r="897" spans="1:4" x14ac:dyDescent="0.2">
      <c r="A897">
        <f t="shared" si="28"/>
        <v>2.7834510910805226</v>
      </c>
      <c r="B897">
        <f t="shared" si="27"/>
        <v>-1.3878592413674484</v>
      </c>
      <c r="C897">
        <f t="shared" si="27"/>
        <v>4.0965610427439509</v>
      </c>
      <c r="D897">
        <f t="shared" si="27"/>
        <v>-40.820549149646141</v>
      </c>
    </row>
    <row r="898" spans="1:4" x14ac:dyDescent="0.2">
      <c r="A898">
        <f t="shared" si="28"/>
        <v>2.7865926837341122</v>
      </c>
      <c r="B898">
        <f t="shared" si="27"/>
        <v>-1.3797624368554631</v>
      </c>
      <c r="C898">
        <f t="shared" si="27"/>
        <v>3.9867355272409593</v>
      </c>
      <c r="D898">
        <f t="shared" si="27"/>
        <v>-37.45517772041913</v>
      </c>
    </row>
    <row r="899" spans="1:4" x14ac:dyDescent="0.2">
      <c r="A899">
        <f t="shared" si="28"/>
        <v>2.7897342763877018</v>
      </c>
      <c r="B899">
        <f t="shared" si="27"/>
        <v>-1.3717898652485525</v>
      </c>
      <c r="C899">
        <f t="shared" si="27"/>
        <v>3.8811862587138508</v>
      </c>
      <c r="D899">
        <f t="shared" si="27"/>
        <v>-34.432352028626255</v>
      </c>
    </row>
    <row r="900" spans="1:4" x14ac:dyDescent="0.2">
      <c r="A900">
        <f t="shared" si="28"/>
        <v>2.7928758690412914</v>
      </c>
      <c r="B900">
        <f t="shared" si="27"/>
        <v>-1.3639397390115739</v>
      </c>
      <c r="C900">
        <f t="shared" si="27"/>
        <v>3.7797146646565665</v>
      </c>
      <c r="D900">
        <f t="shared" si="27"/>
        <v>-31.711451413105848</v>
      </c>
    </row>
    <row r="901" spans="1:4" x14ac:dyDescent="0.2">
      <c r="A901">
        <f t="shared" si="28"/>
        <v>2.796017461694881</v>
      </c>
      <c r="B901">
        <f t="shared" si="27"/>
        <v>-1.3562103065819411</v>
      </c>
      <c r="C901">
        <f t="shared" si="27"/>
        <v>3.6821329328720607</v>
      </c>
      <c r="D901">
        <f t="shared" si="27"/>
        <v>-29.257311089604361</v>
      </c>
    </row>
    <row r="902" spans="1:4" x14ac:dyDescent="0.2">
      <c r="A902">
        <f t="shared" si="28"/>
        <v>2.7991590543484706</v>
      </c>
      <c r="B902">
        <f t="shared" si="27"/>
        <v>-1.3485998516145434</v>
      </c>
      <c r="C902">
        <f t="shared" si="27"/>
        <v>3.5882633527377674</v>
      </c>
      <c r="D902">
        <f t="shared" si="27"/>
        <v>-27.039407897109982</v>
      </c>
    </row>
    <row r="903" spans="1:4" x14ac:dyDescent="0.2">
      <c r="A903">
        <f t="shared" si="28"/>
        <v>2.8023006470020602</v>
      </c>
      <c r="B903">
        <f t="shared" si="27"/>
        <v>-1.3411066922455597</v>
      </c>
      <c r="C903">
        <f t="shared" si="27"/>
        <v>3.4979377013431723</v>
      </c>
      <c r="D903">
        <f t="shared" si="27"/>
        <v>-25.031179205197763</v>
      </c>
    </row>
    <row r="904" spans="1:4" x14ac:dyDescent="0.2">
      <c r="A904">
        <f t="shared" si="28"/>
        <v>2.8054422396556498</v>
      </c>
      <c r="B904">
        <f t="shared" si="27"/>
        <v>-1.3337291803746523</v>
      </c>
      <c r="C904">
        <f t="shared" si="27"/>
        <v>3.4109966711441646</v>
      </c>
      <c r="D904">
        <f t="shared" si="27"/>
        <v>-23.209451375563482</v>
      </c>
    </row>
    <row r="905" spans="1:4" x14ac:dyDescent="0.2">
      <c r="A905">
        <f t="shared" si="28"/>
        <v>2.8085838323092394</v>
      </c>
      <c r="B905">
        <f t="shared" si="27"/>
        <v>-1.3264657009650667</v>
      </c>
      <c r="C905">
        <f t="shared" si="27"/>
        <v>3.3272893360516367</v>
      </c>
      <c r="D905">
        <f t="shared" si="27"/>
        <v>-21.55395866870089</v>
      </c>
    </row>
    <row r="906" spans="1:4" x14ac:dyDescent="0.2">
      <c r="A906">
        <f t="shared" si="28"/>
        <v>2.811725424962829</v>
      </c>
      <c r="B906">
        <f t="shared" si="27"/>
        <v>-1.319314671361149</v>
      </c>
      <c r="C906">
        <f t="shared" si="27"/>
        <v>3.2466726531205805</v>
      </c>
      <c r="D906">
        <f t="shared" si="27"/>
        <v>-20.046937069948246</v>
      </c>
    </row>
    <row r="907" spans="1:4" x14ac:dyDescent="0.2">
      <c r="A907">
        <f t="shared" si="28"/>
        <v>2.8148670176164186</v>
      </c>
      <c r="B907">
        <f t="shared" si="27"/>
        <v>-1.312274540622824</v>
      </c>
      <c r="C907">
        <f t="shared" si="27"/>
        <v>3.1690109972332889</v>
      </c>
      <c r="D907">
        <f t="shared" si="27"/>
        <v>-18.672780375156446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-1.3053437888765955</v>
      </c>
      <c r="C908">
        <f t="shared" si="29"/>
        <v>3.0941757263776211</v>
      </c>
      <c r="D908">
        <f t="shared" si="29"/>
        <v>-17.417748177351367</v>
      </c>
    </row>
    <row r="909" spans="1:4" x14ac:dyDescent="0.2">
      <c r="A909">
        <f t="shared" ref="A909:A972" si="30">A908+B$3</f>
        <v>2.8211502029235977</v>
      </c>
      <c r="B909">
        <f t="shared" si="29"/>
        <v>-1.2985209266826168</v>
      </c>
      <c r="C909">
        <f t="shared" si="29"/>
        <v>3.0220447753111541</v>
      </c>
      <c r="D909">
        <f t="shared" si="29"/>
        <v>-16.269717250164561</v>
      </c>
    </row>
    <row r="910" spans="1:4" x14ac:dyDescent="0.2">
      <c r="A910">
        <f t="shared" si="30"/>
        <v>2.8242917955771873</v>
      </c>
      <c r="B910">
        <f t="shared" si="29"/>
        <v>-1.2918044944174261</v>
      </c>
      <c r="C910">
        <f t="shared" si="29"/>
        <v>2.9525022755755028</v>
      </c>
      <c r="D910">
        <f t="shared" si="29"/>
        <v>-15.217969323556067</v>
      </c>
    </row>
    <row r="911" spans="1:4" x14ac:dyDescent="0.2">
      <c r="A911">
        <f t="shared" si="30"/>
        <v>2.8274333882307769</v>
      </c>
      <c r="B911">
        <f t="shared" si="29"/>
        <v>-1.2851930616719323</v>
      </c>
      <c r="C911">
        <f t="shared" si="29"/>
        <v>2.8854381999839518</v>
      </c>
      <c r="D911">
        <f t="shared" si="29"/>
        <v>-14.253009464479401</v>
      </c>
    </row>
    <row r="912" spans="1:4" x14ac:dyDescent="0.2">
      <c r="A912">
        <f t="shared" si="30"/>
        <v>2.8305749808843665</v>
      </c>
      <c r="B912">
        <f t="shared" si="29"/>
        <v>-1.2786852266642483</v>
      </c>
      <c r="C912">
        <f t="shared" si="29"/>
        <v>2.8207480298509431</v>
      </c>
      <c r="D912">
        <f t="shared" si="29"/>
        <v>-13.366410266213171</v>
      </c>
    </row>
    <row r="913" spans="1:4" x14ac:dyDescent="0.2">
      <c r="A913">
        <f t="shared" si="30"/>
        <v>2.8337165735379561</v>
      </c>
      <c r="B913">
        <f t="shared" si="29"/>
        <v>-1.2722796156670058</v>
      </c>
      <c r="C913">
        <f t="shared" si="29"/>
        <v>2.758332443365358</v>
      </c>
      <c r="D913">
        <f t="shared" si="29"/>
        <v>-12.550677859710342</v>
      </c>
    </row>
    <row r="914" spans="1:4" x14ac:dyDescent="0.2">
      <c r="A914">
        <f t="shared" si="30"/>
        <v>2.8368581661915457</v>
      </c>
      <c r="B914">
        <f t="shared" si="29"/>
        <v>-1.2659748824487489</v>
      </c>
      <c r="C914">
        <f t="shared" si="29"/>
        <v>2.6980970236316044</v>
      </c>
      <c r="D914">
        <f t="shared" si="29"/>
        <v>-11.799136423796851</v>
      </c>
    </row>
    <row r="915" spans="1:4" x14ac:dyDescent="0.2">
      <c r="A915">
        <f t="shared" si="30"/>
        <v>2.8399997588451353</v>
      </c>
      <c r="B915">
        <f t="shared" si="29"/>
        <v>-1.2597697077290708</v>
      </c>
      <c r="C915">
        <f t="shared" si="29"/>
        <v>2.6399519850148039</v>
      </c>
      <c r="D915">
        <f t="shared" si="29"/>
        <v>-11.105828416426531</v>
      </c>
    </row>
    <row r="916" spans="1:4" x14ac:dyDescent="0.2">
      <c r="A916">
        <f t="shared" si="30"/>
        <v>2.8431413514987249</v>
      </c>
      <c r="B916">
        <f t="shared" si="29"/>
        <v>-1.2536627986471289</v>
      </c>
      <c r="C916">
        <f t="shared" si="29"/>
        <v>2.5838119165291973</v>
      </c>
      <c r="D916">
        <f t="shared" si="29"/>
        <v>-10.465428198820096</v>
      </c>
    </row>
    <row r="917" spans="1:4" x14ac:dyDescent="0.2">
      <c r="A917">
        <f t="shared" si="30"/>
        <v>2.8462829441523145</v>
      </c>
      <c r="B917">
        <f t="shared" si="29"/>
        <v>-1.2476528882431981</v>
      </c>
      <c r="C917">
        <f t="shared" si="29"/>
        <v>2.5295955411034923</v>
      </c>
      <c r="D917">
        <f t="shared" si="29"/>
        <v>-9.8731670960595146</v>
      </c>
    </row>
    <row r="918" spans="1:4" x14ac:dyDescent="0.2">
      <c r="A918">
        <f t="shared" si="30"/>
        <v>2.8494245368059041</v>
      </c>
      <c r="B918">
        <f t="shared" si="29"/>
        <v>-1.2417387349529261</v>
      </c>
      <c r="C918">
        <f t="shared" si="29"/>
        <v>2.4772254896437569</v>
      </c>
      <c r="D918">
        <f t="shared" si="29"/>
        <v>-9.3247682459220584</v>
      </c>
    </row>
    <row r="919" spans="1:4" x14ac:dyDescent="0.2">
      <c r="A919">
        <f t="shared" si="30"/>
        <v>2.8525661294594937</v>
      </c>
      <c r="B919">
        <f t="shared" si="29"/>
        <v>-1.2359191221139816</v>
      </c>
      <c r="C919">
        <f t="shared" si="29"/>
        <v>2.4266280888943785</v>
      </c>
      <c r="D919">
        <f t="shared" si="29"/>
        <v>-8.8163898439708177</v>
      </c>
    </row>
    <row r="920" spans="1:4" x14ac:dyDescent="0.2">
      <c r="A920">
        <f t="shared" si="30"/>
        <v>2.8557077221130833</v>
      </c>
      <c r="B920">
        <f t="shared" si="29"/>
        <v>-1.2301928574847678</v>
      </c>
      <c r="C920">
        <f t="shared" si="29"/>
        <v>2.3777331621711388</v>
      </c>
      <c r="D920">
        <f t="shared" si="29"/>
        <v>-8.3445756064975729</v>
      </c>
    </row>
    <row r="921" spans="1:4" x14ac:dyDescent="0.2">
      <c r="A921">
        <f t="shared" si="30"/>
        <v>2.8588493147666729</v>
      </c>
      <c r="B921">
        <f t="shared" si="29"/>
        <v>-1.2245587727749043</v>
      </c>
      <c r="C921">
        <f t="shared" si="29"/>
        <v>2.3304738421081033</v>
      </c>
      <c r="D921">
        <f t="shared" si="29"/>
        <v>-7.9062114513964463</v>
      </c>
    </row>
    <row r="922" spans="1:4" x14ac:dyDescent="0.2">
      <c r="A922">
        <f t="shared" si="30"/>
        <v>2.8619909074202625</v>
      </c>
      <c r="B922">
        <f t="shared" si="29"/>
        <v>-1.2190157231871888</v>
      </c>
      <c r="C922">
        <f t="shared" si="29"/>
        <v>2.2847863946223952</v>
      </c>
      <c r="D922">
        <f t="shared" si="29"/>
        <v>-7.4984875465712202</v>
      </c>
    </row>
    <row r="923" spans="1:4" x14ac:dyDescent="0.2">
      <c r="A923">
        <f t="shared" si="30"/>
        <v>2.8651325000738521</v>
      </c>
      <c r="B923">
        <f t="shared" si="29"/>
        <v>-1.2135625869707367</v>
      </c>
      <c r="C923">
        <f t="shared" si="29"/>
        <v>2.2406100533584086</v>
      </c>
      <c r="D923">
        <f t="shared" si="29"/>
        <v>-7.1188650010474817</v>
      </c>
    </row>
    <row r="924" spans="1:4" x14ac:dyDescent="0.2">
      <c r="A924">
        <f t="shared" si="30"/>
        <v>2.8682740927274417</v>
      </c>
      <c r="B924">
        <f t="shared" si="29"/>
        <v>-1.2081982649850367</v>
      </c>
      <c r="C924">
        <f t="shared" si="29"/>
        <v>2.1978868639258899</v>
      </c>
      <c r="D924">
        <f t="shared" si="29"/>
        <v>-6.7650465796596304</v>
      </c>
    </row>
    <row r="925" spans="1:4" x14ac:dyDescent="0.2">
      <c r="A925">
        <f t="shared" si="30"/>
        <v>2.8714156853810313</v>
      </c>
      <c r="B925">
        <f t="shared" si="29"/>
        <v>-1.2029216802746407</v>
      </c>
      <c r="C925">
        <f t="shared" si="29"/>
        <v>2.1565615372953109</v>
      </c>
      <c r="D925">
        <f t="shared" si="29"/>
        <v>-6.4349509113613177</v>
      </c>
    </row>
    <row r="926" spans="1:4" x14ac:dyDescent="0.2">
      <c r="A926">
        <f t="shared" si="30"/>
        <v>2.8745572780346209</v>
      </c>
      <c r="B926">
        <f t="shared" si="29"/>
        <v>-1.1977317776542356</v>
      </c>
      <c r="C926">
        <f t="shared" si="29"/>
        <v>2.1165813117589733</v>
      </c>
      <c r="D926">
        <f t="shared" si="29"/>
        <v>-6.1266897366154174</v>
      </c>
    </row>
    <row r="927" spans="1:4" x14ac:dyDescent="0.2">
      <c r="A927">
        <f t="shared" si="30"/>
        <v>2.8776988706882105</v>
      </c>
      <c r="B927">
        <f t="shared" si="29"/>
        <v>-1.1926275233038282</v>
      </c>
      <c r="C927">
        <f t="shared" si="29"/>
        <v>2.0778958229079798</v>
      </c>
      <c r="D927">
        <f t="shared" si="29"/>
        <v>-5.838547803222812</v>
      </c>
    </row>
    <row r="928" spans="1:4" x14ac:dyDescent="0.2">
      <c r="A928">
        <f t="shared" si="30"/>
        <v>2.8808404633418001</v>
      </c>
      <c r="B928">
        <f t="shared" si="29"/>
        <v>-1.1876079043738184</v>
      </c>
      <c r="C928">
        <f t="shared" si="29"/>
        <v>2.0404569811137225</v>
      </c>
      <c r="D928">
        <f t="shared" si="29"/>
        <v>-5.5689650742174148</v>
      </c>
    </row>
    <row r="929" spans="1:4" x14ac:dyDescent="0.2">
      <c r="A929">
        <f t="shared" si="30"/>
        <v>2.8839820559953897</v>
      </c>
      <c r="B929">
        <f t="shared" si="29"/>
        <v>-1.1826719285996934</v>
      </c>
      <c r="C929">
        <f t="shared" si="29"/>
        <v>2.0042188560380398</v>
      </c>
      <c r="D929">
        <f t="shared" si="29"/>
        <v>-5.3165209576368433</v>
      </c>
    </row>
    <row r="930" spans="1:4" x14ac:dyDescent="0.2">
      <c r="A930">
        <f t="shared" si="30"/>
        <v>2.8871236486489793</v>
      </c>
      <c r="B930">
        <f t="shared" si="29"/>
        <v>-1.177818623926133</v>
      </c>
      <c r="C930">
        <f t="shared" si="29"/>
        <v>1.9691375677291991</v>
      </c>
      <c r="D930">
        <f t="shared" si="29"/>
        <v>-5.079920307357729</v>
      </c>
    </row>
    <row r="931" spans="1:4" x14ac:dyDescent="0.2">
      <c r="A931">
        <f t="shared" si="30"/>
        <v>2.8902652413025689</v>
      </c>
      <c r="B931">
        <f t="shared" si="29"/>
        <v>-1.1730470381402822</v>
      </c>
      <c r="C931">
        <f t="shared" si="29"/>
        <v>1.9351711838912407</v>
      </c>
      <c r="D931">
        <f t="shared" si="29"/>
        <v>-4.8579809778304428</v>
      </c>
    </row>
    <row r="932" spans="1:4" x14ac:dyDescent="0.2">
      <c r="A932">
        <f t="shared" si="30"/>
        <v>2.8934068339561585</v>
      </c>
      <c r="B932">
        <f t="shared" si="29"/>
        <v>-1.1683562385139856</v>
      </c>
      <c r="C932">
        <f t="shared" si="29"/>
        <v>1.9022796229424146</v>
      </c>
      <c r="D932">
        <f t="shared" si="29"/>
        <v>-4.6496227443498297</v>
      </c>
    </row>
    <row r="933" spans="1:4" x14ac:dyDescent="0.2">
      <c r="A933">
        <f t="shared" si="30"/>
        <v>2.8965484266097481</v>
      </c>
      <c r="B933">
        <f t="shared" si="29"/>
        <v>-1.1637453114547556</v>
      </c>
      <c r="C933">
        <f t="shared" si="29"/>
        <v>1.8704245625046012</v>
      </c>
      <c r="D933">
        <f t="shared" si="29"/>
        <v>-4.4538574252004635</v>
      </c>
    </row>
    <row r="934" spans="1:4" x14ac:dyDescent="0.2">
      <c r="A934">
        <f t="shared" si="30"/>
        <v>2.8996900192633377</v>
      </c>
      <c r="B934">
        <f t="shared" si="29"/>
        <v>-1.1592133621652794</v>
      </c>
      <c r="C934">
        <f t="shared" si="29"/>
        <v>1.8395693529897197</v>
      </c>
      <c r="D934">
        <f t="shared" si="29"/>
        <v>-4.2697800632389669</v>
      </c>
    </row>
    <row r="935" spans="1:4" x14ac:dyDescent="0.2">
      <c r="A935">
        <f t="shared" si="30"/>
        <v>2.9028316119169273</v>
      </c>
      <c r="B935">
        <f t="shared" si="29"/>
        <v>-1.1547595143112552</v>
      </c>
      <c r="C935">
        <f t="shared" si="29"/>
        <v>1.8096789359716254</v>
      </c>
      <c r="D935">
        <f t="shared" si="29"/>
        <v>-4.0965610427449519</v>
      </c>
    </row>
    <row r="936" spans="1:4" x14ac:dyDescent="0.2">
      <c r="A936">
        <f t="shared" si="30"/>
        <v>2.9059732045705169</v>
      </c>
      <c r="B936">
        <f t="shared" si="29"/>
        <v>-1.1503829096973612</v>
      </c>
      <c r="C936">
        <f t="shared" si="29"/>
        <v>1.7807197670527644</v>
      </c>
      <c r="D936">
        <f t="shared" si="29"/>
        <v>-3.933439033124646</v>
      </c>
    </row>
    <row r="937" spans="1:4" x14ac:dyDescent="0.2">
      <c r="A937">
        <f t="shared" si="30"/>
        <v>2.9091147972241065</v>
      </c>
      <c r="B937">
        <f t="shared" si="29"/>
        <v>-1.1460827079511737</v>
      </c>
      <c r="C937">
        <f t="shared" si="29"/>
        <v>1.7526597429541309</v>
      </c>
      <c r="D937">
        <f t="shared" si="29"/>
        <v>-3.7797146646574542</v>
      </c>
    </row>
    <row r="938" spans="1:4" x14ac:dyDescent="0.2">
      <c r="A938">
        <f t="shared" si="30"/>
        <v>2.9122563898776961</v>
      </c>
      <c r="B938">
        <f t="shared" si="29"/>
        <v>-1.1418580862148446</v>
      </c>
      <c r="C938">
        <f t="shared" si="29"/>
        <v>1.7254681325750743</v>
      </c>
      <c r="D938">
        <f t="shared" si="29"/>
        <v>-3.6347448532475455</v>
      </c>
    </row>
    <row r="939" spans="1:4" x14ac:dyDescent="0.2">
      <c r="A939">
        <f t="shared" si="30"/>
        <v>2.9153979825312857</v>
      </c>
      <c r="B939">
        <f t="shared" si="29"/>
        <v>-1.1377082388443582</v>
      </c>
      <c r="C939">
        <f t="shared" si="29"/>
        <v>1.6991155117860322</v>
      </c>
      <c r="D939">
        <f t="shared" si="29"/>
        <v>-3.4979377013439623</v>
      </c>
    </row>
    <row r="940" spans="1:4" x14ac:dyDescent="0.2">
      <c r="A940">
        <f t="shared" si="30"/>
        <v>2.9185395751848753</v>
      </c>
      <c r="B940">
        <f t="shared" si="29"/>
        <v>-1.1336323771161922</v>
      </c>
      <c r="C940">
        <f t="shared" si="29"/>
        <v>1.6735737017328127</v>
      </c>
      <c r="D940">
        <f t="shared" si="29"/>
        <v>-3.3687479110476244</v>
      </c>
    </row>
    <row r="941" spans="1:4" x14ac:dyDescent="0.2">
      <c r="A941">
        <f t="shared" si="30"/>
        <v>2.9216811678384649</v>
      </c>
      <c r="B941">
        <f t="shared" si="29"/>
        <v>-1.12962972894122</v>
      </c>
      <c r="C941">
        <f t="shared" si="29"/>
        <v>1.6488157104453862</v>
      </c>
      <c r="D941">
        <f t="shared" si="29"/>
        <v>-3.2466726531212853</v>
      </c>
    </row>
    <row r="942" spans="1:4" x14ac:dyDescent="0.2">
      <c r="A942">
        <f t="shared" si="30"/>
        <v>2.9248227604920545</v>
      </c>
      <c r="B942">
        <f t="shared" si="29"/>
        <v>-1.1256995385856832</v>
      </c>
      <c r="C942">
        <f t="shared" si="29"/>
        <v>1.6248156775575122</v>
      </c>
      <c r="D942">
        <f t="shared" si="29"/>
        <v>-3.1312478423209851</v>
      </c>
    </row>
    <row r="943" spans="1:4" x14ac:dyDescent="0.2">
      <c r="A943">
        <f t="shared" si="30"/>
        <v>2.9279643531456441</v>
      </c>
      <c r="B943">
        <f t="shared" si="29"/>
        <v>-1.1218410663990739</v>
      </c>
      <c r="C943">
        <f t="shared" si="29"/>
        <v>1.6015488219559655</v>
      </c>
      <c r="D943">
        <f t="shared" si="29"/>
        <v>-3.0220447753117865</v>
      </c>
    </row>
    <row r="944" spans="1:4" x14ac:dyDescent="0.2">
      <c r="A944">
        <f t="shared" si="30"/>
        <v>2.9311059457992337</v>
      </c>
      <c r="B944">
        <f t="shared" si="29"/>
        <v>-1.1180535885487732</v>
      </c>
      <c r="C944">
        <f t="shared" si="29"/>
        <v>1.5789913921896983</v>
      </c>
      <c r="D944">
        <f t="shared" si="29"/>
        <v>-2.9186670925342679</v>
      </c>
    </row>
    <row r="945" spans="1:4" x14ac:dyDescent="0.2">
      <c r="A945">
        <f t="shared" si="30"/>
        <v>2.9342475384528233</v>
      </c>
      <c r="B945">
        <f t="shared" si="29"/>
        <v>-1.1143363967613029</v>
      </c>
      <c r="C945">
        <f t="shared" si="29"/>
        <v>1.5571206194800491</v>
      </c>
      <c r="D945">
        <f t="shared" si="29"/>
        <v>-2.8207480298515097</v>
      </c>
    </row>
    <row r="946" spans="1:4" x14ac:dyDescent="0.2">
      <c r="A946">
        <f t="shared" si="30"/>
        <v>2.9373891311064129</v>
      </c>
      <c r="B946">
        <f t="shared" si="29"/>
        <v>-1.1106887980700251</v>
      </c>
      <c r="C946">
        <f t="shared" si="29"/>
        <v>1.5359146731831459</v>
      </c>
      <c r="D946">
        <f t="shared" si="29"/>
        <v>-2.7279479297149503</v>
      </c>
    </row>
    <row r="947" spans="1:4" x14ac:dyDescent="0.2">
      <c r="A947">
        <f t="shared" si="30"/>
        <v>2.9405307237600025</v>
      </c>
      <c r="B947">
        <f t="shared" si="29"/>
        <v>-1.1071101145691684</v>
      </c>
      <c r="C947">
        <f t="shared" si="29"/>
        <v>1.515352618565011</v>
      </c>
      <c r="D947">
        <f t="shared" si="29"/>
        <v>-2.6399519850153146</v>
      </c>
    </row>
    <row r="948" spans="1:4" x14ac:dyDescent="0.2">
      <c r="A948">
        <f t="shared" si="30"/>
        <v>2.9436723164135921</v>
      </c>
      <c r="B948">
        <f t="shared" si="29"/>
        <v>-1.1035996831740282</v>
      </c>
      <c r="C948">
        <f t="shared" si="29"/>
        <v>1.4954143767585737</v>
      </c>
      <c r="D948">
        <f t="shared" si="29"/>
        <v>-2.5564681917948908</v>
      </c>
    </row>
    <row r="949" spans="1:4" x14ac:dyDescent="0.2">
      <c r="A949">
        <f t="shared" si="30"/>
        <v>2.9468139090671817</v>
      </c>
      <c r="B949">
        <f t="shared" si="29"/>
        <v>-1.1001568553872103</v>
      </c>
      <c r="C949">
        <f t="shared" si="29"/>
        <v>1.4760806867799687</v>
      </c>
      <c r="D949">
        <f t="shared" si="29"/>
        <v>-2.4772254896442152</v>
      </c>
    </row>
    <row r="950" spans="1:4" x14ac:dyDescent="0.2">
      <c r="A950">
        <f t="shared" si="30"/>
        <v>2.9499555017207713</v>
      </c>
      <c r="B950">
        <f t="shared" si="29"/>
        <v>-1.0967809970707909</v>
      </c>
      <c r="C950">
        <f t="shared" si="29"/>
        <v>1.457333069489043</v>
      </c>
      <c r="D950">
        <f t="shared" si="29"/>
        <v>-2.4019720709366208</v>
      </c>
    </row>
    <row r="951" spans="1:4" x14ac:dyDescent="0.2">
      <c r="A951">
        <f t="shared" si="30"/>
        <v>2.9530970943743609</v>
      </c>
      <c r="B951">
        <f t="shared" si="29"/>
        <v>-1.0934714882242631</v>
      </c>
      <c r="C951">
        <f t="shared" si="29"/>
        <v>1.4391537933860969</v>
      </c>
      <c r="D951">
        <f t="shared" si="29"/>
        <v>-2.3304738421085167</v>
      </c>
    </row>
    <row r="952" spans="1:4" x14ac:dyDescent="0.2">
      <c r="A952">
        <f t="shared" si="30"/>
        <v>2.9562386870279505</v>
      </c>
      <c r="B952">
        <f t="shared" si="29"/>
        <v>-1.0902277227681478</v>
      </c>
      <c r="C952">
        <f t="shared" si="29"/>
        <v>1.4215258421435162</v>
      </c>
      <c r="D952">
        <f t="shared" si="29"/>
        <v>-2.2625130220066638</v>
      </c>
    </row>
    <row r="953" spans="1:4" x14ac:dyDescent="0.2">
      <c r="A953">
        <f t="shared" si="30"/>
        <v>2.95938027968154</v>
      </c>
      <c r="B953">
        <f t="shared" si="29"/>
        <v>-1.0870491083331491</v>
      </c>
      <c r="C953">
        <f t="shared" si="29"/>
        <v>1.404432883777087</v>
      </c>
      <c r="D953">
        <f t="shared" si="29"/>
        <v>-2.1978868639262643</v>
      </c>
    </row>
    <row r="954" spans="1:4" x14ac:dyDescent="0.2">
      <c r="A954">
        <f t="shared" si="30"/>
        <v>2.9625218723351296</v>
      </c>
      <c r="B954">
        <f t="shared" si="29"/>
        <v>-1.0839350660547378</v>
      </c>
      <c r="C954">
        <f t="shared" si="29"/>
        <v>1.3878592413675948</v>
      </c>
      <c r="D954">
        <f t="shared" si="29"/>
        <v>-2.1364064893817569</v>
      </c>
    </row>
    <row r="955" spans="1:4" x14ac:dyDescent="0.2">
      <c r="A955">
        <f t="shared" si="30"/>
        <v>2.9656634649887192</v>
      </c>
      <c r="B955">
        <f t="shared" si="29"/>
        <v>-1.0808850303730544</v>
      </c>
      <c r="C955">
        <f t="shared" si="29"/>
        <v>1.3717898652486957</v>
      </c>
      <c r="D955">
        <f t="shared" si="29"/>
        <v>-2.07789582290832</v>
      </c>
    </row>
    <row r="956" spans="1:4" x14ac:dyDescent="0.2">
      <c r="A956">
        <f t="shared" si="30"/>
        <v>2.9688050576423088</v>
      </c>
      <c r="B956">
        <f t="shared" si="29"/>
        <v>-1.0778984488380159</v>
      </c>
      <c r="C956">
        <f t="shared" si="29"/>
        <v>1.3562103065820785</v>
      </c>
      <c r="D956">
        <f t="shared" si="29"/>
        <v>-2.0221906183062464</v>
      </c>
    </row>
    <row r="957" spans="1:4" x14ac:dyDescent="0.2">
      <c r="A957">
        <f t="shared" si="30"/>
        <v>2.9719466502958984</v>
      </c>
      <c r="B957">
        <f t="shared" si="29"/>
        <v>-1.0749747819195252</v>
      </c>
      <c r="C957">
        <f t="shared" si="29"/>
        <v>1.3411066922456929</v>
      </c>
      <c r="D957">
        <f t="shared" si="29"/>
        <v>-1.9691375677295073</v>
      </c>
    </row>
    <row r="958" spans="1:4" x14ac:dyDescent="0.2">
      <c r="A958">
        <f t="shared" si="30"/>
        <v>2.975088242949488</v>
      </c>
      <c r="B958">
        <f t="shared" si="29"/>
        <v>-1.0721135028226785</v>
      </c>
      <c r="C958">
        <f t="shared" si="29"/>
        <v>1.3264657009651972</v>
      </c>
      <c r="D958">
        <f t="shared" si="29"/>
        <v>-1.918593485899184</v>
      </c>
    </row>
    <row r="959" spans="1:4" x14ac:dyDescent="0.2">
      <c r="A959">
        <f t="shared" si="30"/>
        <v>2.9782298356030776</v>
      </c>
      <c r="B959">
        <f t="shared" si="29"/>
        <v>-1.0693140973078725</v>
      </c>
      <c r="C959">
        <f t="shared" si="29"/>
        <v>1.3122745406229501</v>
      </c>
      <c r="D959">
        <f t="shared" si="29"/>
        <v>-1.8704245625048816</v>
      </c>
    </row>
    <row r="960" spans="1:4" x14ac:dyDescent="0.2">
      <c r="A960">
        <f t="shared" si="30"/>
        <v>2.9813714282566672</v>
      </c>
      <c r="B960">
        <f t="shared" si="29"/>
        <v>-1.0665760635157107</v>
      </c>
      <c r="C960">
        <f t="shared" si="29"/>
        <v>1.2985209266827384</v>
      </c>
      <c r="D960">
        <f t="shared" si="29"/>
        <v>-1.8245056765543344</v>
      </c>
    </row>
    <row r="961" spans="1:4" x14ac:dyDescent="0.2">
      <c r="A961">
        <f t="shared" si="30"/>
        <v>2.9845130209102568</v>
      </c>
      <c r="B961">
        <f t="shared" si="29"/>
        <v>-1.0638989117966187</v>
      </c>
      <c r="C961">
        <f t="shared" si="29"/>
        <v>1.2851930616720497</v>
      </c>
      <c r="D961">
        <f t="shared" si="29"/>
        <v>-1.7807197670530186</v>
      </c>
    </row>
    <row r="962" spans="1:4" x14ac:dyDescent="0.2">
      <c r="A962">
        <f t="shared" si="30"/>
        <v>2.9876546135638464</v>
      </c>
      <c r="B962">
        <f t="shared" si="29"/>
        <v>-1.0612821645450761</v>
      </c>
      <c r="C962">
        <f t="shared" si="29"/>
        <v>1.2722796156671208</v>
      </c>
      <c r="D962">
        <f t="shared" si="29"/>
        <v>-1.7389572549505083</v>
      </c>
    </row>
    <row r="963" spans="1:4" x14ac:dyDescent="0.2">
      <c r="A963">
        <f t="shared" si="30"/>
        <v>2.990796206217436</v>
      </c>
      <c r="B963">
        <f t="shared" si="29"/>
        <v>-1.0587253560383745</v>
      </c>
      <c r="C963">
        <f t="shared" si="29"/>
        <v>1.2597697077291814</v>
      </c>
      <c r="D963">
        <f t="shared" si="29"/>
        <v>-1.6991155117862629</v>
      </c>
    </row>
    <row r="964" spans="1:4" x14ac:dyDescent="0.2">
      <c r="A964">
        <f t="shared" si="30"/>
        <v>2.9939377988710256</v>
      </c>
      <c r="B964">
        <f t="shared" si="29"/>
        <v>-1.0562280322798197</v>
      </c>
      <c r="C964">
        <f t="shared" si="29"/>
        <v>1.2476528882433056</v>
      </c>
      <c r="D964">
        <f t="shared" si="29"/>
        <v>-1.6610983709110849</v>
      </c>
    </row>
    <row r="965" spans="1:4" x14ac:dyDescent="0.2">
      <c r="A965">
        <f t="shared" si="30"/>
        <v>2.9970793915246152</v>
      </c>
      <c r="B965">
        <f t="shared" si="29"/>
        <v>-1.0537897508462899</v>
      </c>
      <c r="C965">
        <f t="shared" si="29"/>
        <v>1.2359191221140859</v>
      </c>
      <c r="D965">
        <f t="shared" si="29"/>
        <v>-1.6248156775577229</v>
      </c>
    </row>
    <row r="966" spans="1:4" x14ac:dyDescent="0.2">
      <c r="A966">
        <f t="shared" si="30"/>
        <v>3.0002209841782048</v>
      </c>
      <c r="B966">
        <f t="shared" si="29"/>
        <v>-1.0514100807400792</v>
      </c>
      <c r="C966">
        <f t="shared" si="29"/>
        <v>1.2245587727750051</v>
      </c>
      <c r="D966">
        <f t="shared" si="29"/>
        <v>-1.5901828743901256</v>
      </c>
    </row>
    <row r="967" spans="1:4" x14ac:dyDescent="0.2">
      <c r="A967">
        <f t="shared" si="30"/>
        <v>3.0033625768317944</v>
      </c>
      <c r="B967">
        <f t="shared" si="29"/>
        <v>-1.0490886022449313</v>
      </c>
      <c r="C967">
        <f t="shared" si="29"/>
        <v>1.2135625869708344</v>
      </c>
      <c r="D967">
        <f t="shared" si="29"/>
        <v>-1.5571206194802416</v>
      </c>
    </row>
    <row r="968" spans="1:4" x14ac:dyDescent="0.2">
      <c r="A968">
        <f t="shared" si="30"/>
        <v>3.006504169485384</v>
      </c>
      <c r="B968">
        <f t="shared" si="29"/>
        <v>-1.0468249067862065</v>
      </c>
      <c r="C968">
        <f t="shared" si="29"/>
        <v>1.2029216802747351</v>
      </c>
      <c r="D968">
        <f t="shared" si="29"/>
        <v>-1.5255544339481006</v>
      </c>
    </row>
    <row r="969" spans="1:4" x14ac:dyDescent="0.2">
      <c r="A969">
        <f t="shared" si="30"/>
        <v>3.0096457621389736</v>
      </c>
      <c r="B969">
        <f t="shared" si="29"/>
        <v>-1.0446185967950952</v>
      </c>
      <c r="C969">
        <f t="shared" si="29"/>
        <v>1.1926275233039194</v>
      </c>
      <c r="D969">
        <f t="shared" si="29"/>
        <v>-1.4954143767587482</v>
      </c>
    </row>
    <row r="970" spans="1:4" x14ac:dyDescent="0.2">
      <c r="A970">
        <f t="shared" si="30"/>
        <v>3.0127873547925632</v>
      </c>
      <c r="B970">
        <f t="shared" si="29"/>
        <v>-1.0424692855768161</v>
      </c>
      <c r="C970">
        <f t="shared" si="29"/>
        <v>1.1826719285997815</v>
      </c>
      <c r="D970">
        <f t="shared" si="29"/>
        <v>-1.4666347444015466</v>
      </c>
    </row>
    <row r="971" spans="1:4" x14ac:dyDescent="0.2">
      <c r="A971">
        <f t="shared" si="30"/>
        <v>3.0159289474461528</v>
      </c>
      <c r="B971">
        <f t="shared" si="29"/>
        <v>-1.0403765971827192</v>
      </c>
      <c r="C971">
        <f t="shared" si="29"/>
        <v>1.1730470381403677</v>
      </c>
      <c r="D971">
        <f t="shared" si="29"/>
        <v>-1.4391537933862562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-1.0383401662862453</v>
      </c>
      <c r="C972">
        <f t="shared" si="31"/>
        <v>1.1637453114548377</v>
      </c>
      <c r="D972">
        <f t="shared" si="31"/>
        <v>-1.4129134836785873</v>
      </c>
    </row>
    <row r="973" spans="1:4" x14ac:dyDescent="0.2">
      <c r="A973">
        <f t="shared" ref="A973:A1036" si="32">A972+B$3</f>
        <v>3.022212132753332</v>
      </c>
      <c r="B973">
        <f t="shared" si="31"/>
        <v>-1.0363596380626527</v>
      </c>
      <c r="C973">
        <f t="shared" si="31"/>
        <v>1.1547595143113349</v>
      </c>
      <c r="D973">
        <f t="shared" si="31"/>
        <v>-1.3878592413677404</v>
      </c>
    </row>
    <row r="974" spans="1:4" x14ac:dyDescent="0.2">
      <c r="A974">
        <f t="shared" si="32"/>
        <v>3.0253537254069216</v>
      </c>
      <c r="B974">
        <f t="shared" si="31"/>
        <v>-1.0344346680724763</v>
      </c>
      <c r="C974">
        <f t="shared" si="31"/>
        <v>1.1460827079512503</v>
      </c>
      <c r="D974">
        <f t="shared" si="31"/>
        <v>-1.3639397390118535</v>
      </c>
    </row>
    <row r="975" spans="1:4" x14ac:dyDescent="0.2">
      <c r="A975">
        <f t="shared" si="32"/>
        <v>3.0284953180605112</v>
      </c>
      <c r="B975">
        <f t="shared" si="31"/>
        <v>-1.0325649221486355</v>
      </c>
      <c r="C975">
        <f t="shared" si="31"/>
        <v>1.137708238844432</v>
      </c>
      <c r="D975">
        <f t="shared" si="31"/>
        <v>-1.3411066922458257</v>
      </c>
    </row>
    <row r="976" spans="1:4" x14ac:dyDescent="0.2">
      <c r="A976">
        <f t="shared" si="32"/>
        <v>3.0316369107141008</v>
      </c>
      <c r="B976">
        <f t="shared" si="31"/>
        <v>-1.0307500762871487</v>
      </c>
      <c r="C976">
        <f t="shared" si="31"/>
        <v>1.1296297289412918</v>
      </c>
      <c r="D976">
        <f t="shared" si="31"/>
        <v>-1.319314671361403</v>
      </c>
    </row>
    <row r="977" spans="1:4" x14ac:dyDescent="0.2">
      <c r="A977">
        <f t="shared" si="32"/>
        <v>3.0347785033676904</v>
      </c>
      <c r="B977">
        <f t="shared" si="31"/>
        <v>-1.0289898165413891</v>
      </c>
      <c r="C977">
        <f t="shared" si="31"/>
        <v>1.1218410663991427</v>
      </c>
      <c r="D977">
        <f t="shared" si="31"/>
        <v>-1.2985209266828592</v>
      </c>
    </row>
    <row r="978" spans="1:4" x14ac:dyDescent="0.2">
      <c r="A978">
        <f t="shared" si="32"/>
        <v>3.03792009602128</v>
      </c>
      <c r="B978">
        <f t="shared" si="31"/>
        <v>-1.0272838389198338</v>
      </c>
      <c r="C978">
        <f t="shared" si="31"/>
        <v>1.1143363967613689</v>
      </c>
      <c r="D978">
        <f t="shared" si="31"/>
        <v>-1.2786852266644804</v>
      </c>
    </row>
    <row r="979" spans="1:4" x14ac:dyDescent="0.2">
      <c r="A979">
        <f t="shared" si="32"/>
        <v>3.0410616886748696</v>
      </c>
      <c r="B979">
        <f t="shared" si="31"/>
        <v>-1.0256318492872503</v>
      </c>
      <c r="C979">
        <f t="shared" si="31"/>
        <v>1.1071101145692326</v>
      </c>
      <c r="D979">
        <f t="shared" si="31"/>
        <v>-1.2597697077292909</v>
      </c>
    </row>
    <row r="980" spans="1:4" x14ac:dyDescent="0.2">
      <c r="A980">
        <f t="shared" si="32"/>
        <v>3.0442032813284592</v>
      </c>
      <c r="B980">
        <f t="shared" si="31"/>
        <v>-1.0240335632692674</v>
      </c>
      <c r="C980">
        <f t="shared" si="31"/>
        <v>1.100156855387272</v>
      </c>
      <c r="D980">
        <f t="shared" si="31"/>
        <v>-1.2417387349531361</v>
      </c>
    </row>
    <row r="981" spans="1:4" x14ac:dyDescent="0.2">
      <c r="A981">
        <f t="shared" si="32"/>
        <v>3.0473448739820488</v>
      </c>
      <c r="B981">
        <f t="shared" si="31"/>
        <v>-1.022488706160295</v>
      </c>
      <c r="C981">
        <f t="shared" si="31"/>
        <v>1.0934714882243219</v>
      </c>
      <c r="D981">
        <f t="shared" si="31"/>
        <v>-1.2245587727751048</v>
      </c>
    </row>
    <row r="982" spans="1:4" x14ac:dyDescent="0.2">
      <c r="A982">
        <f t="shared" si="32"/>
        <v>3.0504864666356384</v>
      </c>
      <c r="B982">
        <f t="shared" si="31"/>
        <v>-1.0209970128347241</v>
      </c>
      <c r="C982">
        <f t="shared" si="31"/>
        <v>1.0870491083332054</v>
      </c>
      <c r="D982">
        <f t="shared" si="31"/>
        <v>-1.2081982649852276</v>
      </c>
    </row>
    <row r="983" spans="1:4" x14ac:dyDescent="0.2">
      <c r="A983">
        <f t="shared" si="32"/>
        <v>3.053628059289228</v>
      </c>
      <c r="B983">
        <f t="shared" si="31"/>
        <v>-1.0195582276613873</v>
      </c>
      <c r="C983">
        <f t="shared" si="31"/>
        <v>1.0808850303731095</v>
      </c>
      <c r="D983">
        <f t="shared" si="31"/>
        <v>-1.19262752330401</v>
      </c>
    </row>
    <row r="984" spans="1:4" x14ac:dyDescent="0.2">
      <c r="A984">
        <f t="shared" si="32"/>
        <v>3.0567696519428176</v>
      </c>
      <c r="B984">
        <f t="shared" si="31"/>
        <v>-1.0181721044212122</v>
      </c>
      <c r="C984">
        <f t="shared" si="31"/>
        <v>1.0749747819195772</v>
      </c>
      <c r="D984">
        <f t="shared" si="31"/>
        <v>-1.177818623926306</v>
      </c>
    </row>
    <row r="985" spans="1:4" x14ac:dyDescent="0.2">
      <c r="A985">
        <f t="shared" si="32"/>
        <v>3.0599112445964072</v>
      </c>
      <c r="B985">
        <f t="shared" si="31"/>
        <v>-1.0168384062280484</v>
      </c>
      <c r="C985">
        <f t="shared" si="31"/>
        <v>1.0693140973079218</v>
      </c>
      <c r="D985">
        <f t="shared" si="31"/>
        <v>-1.1637453114549192</v>
      </c>
    </row>
    <row r="986" spans="1:4" x14ac:dyDescent="0.2">
      <c r="A986">
        <f t="shared" si="32"/>
        <v>3.0630528372499968</v>
      </c>
      <c r="B986">
        <f t="shared" si="31"/>
        <v>-1.0155569054526103</v>
      </c>
      <c r="C986">
        <f t="shared" si="31"/>
        <v>1.0638989117966666</v>
      </c>
      <c r="D986">
        <f t="shared" si="31"/>
        <v>-1.1503829096975162</v>
      </c>
    </row>
    <row r="987" spans="1:4" x14ac:dyDescent="0.2">
      <c r="A987">
        <f t="shared" si="32"/>
        <v>3.0661944299035864</v>
      </c>
      <c r="B987">
        <f t="shared" si="31"/>
        <v>-1.0143273836495099</v>
      </c>
      <c r="C987">
        <f t="shared" si="31"/>
        <v>1.0587253560384202</v>
      </c>
      <c r="D987">
        <f t="shared" si="31"/>
        <v>-1.1377082388445057</v>
      </c>
    </row>
    <row r="988" spans="1:4" x14ac:dyDescent="0.2">
      <c r="A988">
        <f t="shared" si="32"/>
        <v>3.069336022557176</v>
      </c>
      <c r="B988">
        <f t="shared" si="31"/>
        <v>-1.0131496314873321</v>
      </c>
      <c r="C988">
        <f t="shared" si="31"/>
        <v>1.0537897508463336</v>
      </c>
      <c r="D988">
        <f t="shared" si="31"/>
        <v>-1.1256995385858231</v>
      </c>
    </row>
    <row r="989" spans="1:4" x14ac:dyDescent="0.2">
      <c r="A989">
        <f t="shared" si="32"/>
        <v>3.0724776152107656</v>
      </c>
      <c r="B989">
        <f t="shared" si="31"/>
        <v>-1.0120234486817332</v>
      </c>
      <c r="C989">
        <f t="shared" si="31"/>
        <v>1.0490886022449726</v>
      </c>
      <c r="D989">
        <f t="shared" si="31"/>
        <v>-1.1143363967614344</v>
      </c>
    </row>
    <row r="990" spans="1:4" x14ac:dyDescent="0.2">
      <c r="A990">
        <f t="shared" si="32"/>
        <v>3.0756192078643552</v>
      </c>
      <c r="B990">
        <f t="shared" si="31"/>
        <v>-1.0109486439315074</v>
      </c>
      <c r="C990">
        <f t="shared" si="31"/>
        <v>1.0446185967951342</v>
      </c>
      <c r="D990">
        <f t="shared" si="31"/>
        <v>-1.1035996831741532</v>
      </c>
    </row>
    <row r="991" spans="1:4" x14ac:dyDescent="0.2">
      <c r="A991">
        <f t="shared" si="32"/>
        <v>3.0787608005179448</v>
      </c>
      <c r="B991">
        <f t="shared" si="31"/>
        <v>-1.0099250348576136</v>
      </c>
      <c r="C991">
        <f t="shared" si="31"/>
        <v>1.0403765971827563</v>
      </c>
      <c r="D991">
        <f t="shared" si="31"/>
        <v>-1.0934714882243808</v>
      </c>
    </row>
    <row r="992" spans="1:4" x14ac:dyDescent="0.2">
      <c r="A992">
        <f t="shared" si="32"/>
        <v>3.0819023931715344</v>
      </c>
      <c r="B992">
        <f t="shared" si="31"/>
        <v>-1.0089524479451091</v>
      </c>
      <c r="C992">
        <f t="shared" si="31"/>
        <v>1.036359638062688</v>
      </c>
      <c r="D992">
        <f t="shared" si="31"/>
        <v>-1.0839350660548484</v>
      </c>
    </row>
    <row r="993" spans="1:4" x14ac:dyDescent="0.2">
      <c r="A993">
        <f t="shared" si="32"/>
        <v>3.085043985825124</v>
      </c>
      <c r="B993">
        <f t="shared" si="31"/>
        <v>-1.0080307184879811</v>
      </c>
      <c r="C993">
        <f t="shared" si="31"/>
        <v>1.0325649221486688</v>
      </c>
      <c r="D993">
        <f t="shared" si="31"/>
        <v>-1.0749747819196285</v>
      </c>
    </row>
    <row r="994" spans="1:4" x14ac:dyDescent="0.2">
      <c r="A994">
        <f t="shared" si="32"/>
        <v>3.0881855784787136</v>
      </c>
      <c r="B994">
        <f t="shared" si="31"/>
        <v>-1.0071596905368343</v>
      </c>
      <c r="C994">
        <f t="shared" si="31"/>
        <v>1.02898981654142</v>
      </c>
      <c r="D994">
        <f t="shared" si="31"/>
        <v>-1.0665760635158075</v>
      </c>
    </row>
    <row r="995" spans="1:4" x14ac:dyDescent="0.2">
      <c r="A995">
        <f t="shared" si="32"/>
        <v>3.0913271711323032</v>
      </c>
      <c r="B995">
        <f t="shared" si="31"/>
        <v>-1.0063392168494161</v>
      </c>
      <c r="C995">
        <f t="shared" si="31"/>
        <v>1.0256318492872796</v>
      </c>
      <c r="D995">
        <f t="shared" si="31"/>
        <v>-1.0587253560384657</v>
      </c>
    </row>
    <row r="996" spans="1:4" x14ac:dyDescent="0.2">
      <c r="A996">
        <f t="shared" si="32"/>
        <v>3.0944687637858928</v>
      </c>
      <c r="B996">
        <f t="shared" si="31"/>
        <v>-1.0055691588439524</v>
      </c>
      <c r="C996">
        <f t="shared" si="31"/>
        <v>1.0224887061603223</v>
      </c>
      <c r="D996">
        <f t="shared" si="31"/>
        <v>-1.0514100807401634</v>
      </c>
    </row>
    <row r="997" spans="1:4" x14ac:dyDescent="0.2">
      <c r="A997">
        <f t="shared" si="32"/>
        <v>3.0976103564394823</v>
      </c>
      <c r="B997">
        <f t="shared" si="31"/>
        <v>-1.0048493865552719</v>
      </c>
      <c r="C997">
        <f t="shared" si="31"/>
        <v>1.0195582276614124</v>
      </c>
      <c r="D997">
        <f t="shared" si="31"/>
        <v>-1.0446185967951733</v>
      </c>
    </row>
    <row r="998" spans="1:4" x14ac:dyDescent="0.2">
      <c r="A998">
        <f t="shared" si="32"/>
        <v>3.1007519490930719</v>
      </c>
      <c r="B998">
        <f t="shared" si="31"/>
        <v>-1.0041797785936957</v>
      </c>
      <c r="C998">
        <f t="shared" si="31"/>
        <v>1.0168384062280718</v>
      </c>
      <c r="D998">
        <f t="shared" si="31"/>
        <v>-1.0383401662863172</v>
      </c>
    </row>
    <row r="999" spans="1:4" x14ac:dyDescent="0.2">
      <c r="A999">
        <f t="shared" si="32"/>
        <v>3.1038935417466615</v>
      </c>
      <c r="B999">
        <f t="shared" si="31"/>
        <v>-1.0035602221066742</v>
      </c>
      <c r="C999">
        <f t="shared" si="31"/>
        <v>1.0143273836495317</v>
      </c>
      <c r="D999">
        <f t="shared" si="31"/>
        <v>-1.0325649221487019</v>
      </c>
    </row>
    <row r="1000" spans="1:4" x14ac:dyDescent="0.2">
      <c r="A1000">
        <f t="shared" si="32"/>
        <v>3.1070351344002511</v>
      </c>
      <c r="B1000">
        <f t="shared" si="31"/>
        <v>-1.0029906127431509</v>
      </c>
      <c r="C1000">
        <f t="shared" si="31"/>
        <v>1.0120234486817532</v>
      </c>
      <c r="D1000">
        <f t="shared" si="31"/>
        <v>-1.0272838389198942</v>
      </c>
    </row>
    <row r="1001" spans="1:4" x14ac:dyDescent="0.2">
      <c r="A1001">
        <f t="shared" si="32"/>
        <v>3.1101767270538407</v>
      </c>
      <c r="B1001">
        <f t="shared" si="31"/>
        <v>-1.0024708546206345</v>
      </c>
      <c r="C1001">
        <f t="shared" si="31"/>
        <v>1.0099250348576316</v>
      </c>
      <c r="D1001">
        <f t="shared" si="31"/>
        <v>-1.0224887061603491</v>
      </c>
    </row>
    <row r="1002" spans="1:4" x14ac:dyDescent="0.2">
      <c r="A1002">
        <f t="shared" si="32"/>
        <v>3.1133183197074303</v>
      </c>
      <c r="B1002">
        <f t="shared" si="31"/>
        <v>-1.0020008602949648</v>
      </c>
      <c r="C1002">
        <f t="shared" si="31"/>
        <v>1.0080307184879973</v>
      </c>
      <c r="D1002">
        <f t="shared" si="31"/>
        <v>-1.0181721044212608</v>
      </c>
    </row>
    <row r="1003" spans="1:4" x14ac:dyDescent="0.2">
      <c r="A1003">
        <f t="shared" si="32"/>
        <v>3.1164599123610199</v>
      </c>
      <c r="B1003">
        <f t="shared" si="31"/>
        <v>-1.0015805507327593</v>
      </c>
      <c r="C1003">
        <f t="shared" si="31"/>
        <v>1.0063392168494303</v>
      </c>
      <c r="D1003">
        <f t="shared" si="31"/>
        <v>-1.0143273836495532</v>
      </c>
    </row>
    <row r="1004" spans="1:4" x14ac:dyDescent="0.2">
      <c r="A1004">
        <f t="shared" si="32"/>
        <v>3.1196015050146095</v>
      </c>
      <c r="B1004">
        <f t="shared" si="31"/>
        <v>-1.0012098552865207</v>
      </c>
      <c r="C1004">
        <f t="shared" si="31"/>
        <v>1.0048493865552841</v>
      </c>
      <c r="D1004">
        <f t="shared" si="31"/>
        <v>-1.0109486439315449</v>
      </c>
    </row>
    <row r="1005" spans="1:4" x14ac:dyDescent="0.2">
      <c r="A1005">
        <f t="shared" si="32"/>
        <v>3.1227430976681991</v>
      </c>
      <c r="B1005">
        <f t="shared" si="31"/>
        <v>-1.0008887116724003</v>
      </c>
      <c r="C1005">
        <f t="shared" si="31"/>
        <v>1.0035602221066846</v>
      </c>
      <c r="D1005">
        <f t="shared" si="31"/>
        <v>-1.0080307184880131</v>
      </c>
    </row>
    <row r="1006" spans="1:4" x14ac:dyDescent="0.2">
      <c r="A1006">
        <f t="shared" si="32"/>
        <v>3.1258846903217887</v>
      </c>
      <c r="B1006">
        <f t="shared" si="31"/>
        <v>-1.0006170659506024</v>
      </c>
      <c r="C1006">
        <f t="shared" si="31"/>
        <v>1.0024708546206433</v>
      </c>
      <c r="D1006">
        <f t="shared" si="31"/>
        <v>-1.0055691588439792</v>
      </c>
    </row>
    <row r="1007" spans="1:4" x14ac:dyDescent="0.2">
      <c r="A1007">
        <f t="shared" si="32"/>
        <v>3.1290262829753783</v>
      </c>
      <c r="B1007">
        <f t="shared" si="31"/>
        <v>-1.0003948725084191</v>
      </c>
      <c r="C1007">
        <f t="shared" si="31"/>
        <v>1.0015805507327666</v>
      </c>
      <c r="D1007">
        <f t="shared" si="31"/>
        <v>-1.0035602221066953</v>
      </c>
    </row>
    <row r="1008" spans="1:4" x14ac:dyDescent="0.2">
      <c r="A1008">
        <f t="shared" si="32"/>
        <v>3.1321678756289679</v>
      </c>
      <c r="B1008">
        <f t="shared" si="31"/>
        <v>-1.0002220940458935</v>
      </c>
      <c r="C1008">
        <f t="shared" si="31"/>
        <v>1.0008887116724059</v>
      </c>
      <c r="D1008">
        <f t="shared" si="31"/>
        <v>-1.002000860294981</v>
      </c>
    </row>
    <row r="1009" spans="1:4" x14ac:dyDescent="0.2">
      <c r="A1009">
        <f t="shared" si="32"/>
        <v>3.1353094682825575</v>
      </c>
      <c r="B1009">
        <f t="shared" si="31"/>
        <v>-1.0000987015640923</v>
      </c>
      <c r="C1009">
        <f t="shared" si="31"/>
        <v>1.0003948725084231</v>
      </c>
      <c r="D1009">
        <f t="shared" si="31"/>
        <v>-1.000888711672411</v>
      </c>
    </row>
    <row r="1010" spans="1:4" x14ac:dyDescent="0.2">
      <c r="A1010">
        <f t="shared" si="32"/>
        <v>3.1384510609361471</v>
      </c>
      <c r="B1010">
        <f t="shared" si="31"/>
        <v>-1.000024674355998</v>
      </c>
      <c r="C1010">
        <f t="shared" si="31"/>
        <v>1.0000987015640941</v>
      </c>
      <c r="D1010">
        <f t="shared" si="31"/>
        <v>-1.000222094045899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-1.0000246743559962</v>
      </c>
      <c r="C1012">
        <f t="shared" si="31"/>
        <v>1.0000987015640868</v>
      </c>
      <c r="D1012">
        <f t="shared" si="31"/>
        <v>-1.0002220940458828</v>
      </c>
    </row>
    <row r="1013" spans="1:4" x14ac:dyDescent="0.2">
      <c r="A1013">
        <f t="shared" si="32"/>
        <v>3.1478758388969159</v>
      </c>
      <c r="B1013">
        <f t="shared" si="31"/>
        <v>-1.000098701564089</v>
      </c>
      <c r="C1013">
        <f t="shared" si="31"/>
        <v>1.0003948725084086</v>
      </c>
      <c r="D1013">
        <f t="shared" si="31"/>
        <v>-1.0008887116723792</v>
      </c>
    </row>
    <row r="1014" spans="1:4" x14ac:dyDescent="0.2">
      <c r="A1014">
        <f t="shared" si="32"/>
        <v>3.1510174315505055</v>
      </c>
      <c r="B1014">
        <f t="shared" si="31"/>
        <v>-1.0002220940458879</v>
      </c>
      <c r="C1014">
        <f t="shared" si="31"/>
        <v>1.0008887116723844</v>
      </c>
      <c r="D1014">
        <f t="shared" si="31"/>
        <v>-1.0020008602949326</v>
      </c>
    </row>
    <row r="1015" spans="1:4" x14ac:dyDescent="0.2">
      <c r="A1015">
        <f t="shared" si="32"/>
        <v>3.1541590242040951</v>
      </c>
      <c r="B1015">
        <f t="shared" si="31"/>
        <v>-1.000394872508412</v>
      </c>
      <c r="C1015">
        <f t="shared" si="31"/>
        <v>1.0015805507327382</v>
      </c>
      <c r="D1015">
        <f t="shared" si="31"/>
        <v>-1.0035602221066311</v>
      </c>
    </row>
    <row r="1016" spans="1:4" x14ac:dyDescent="0.2">
      <c r="A1016">
        <f t="shared" si="32"/>
        <v>3.1573006168576847</v>
      </c>
      <c r="B1016">
        <f t="shared" si="31"/>
        <v>-1.0006170659505935</v>
      </c>
      <c r="C1016">
        <f t="shared" si="31"/>
        <v>1.0024708546206078</v>
      </c>
      <c r="D1016">
        <f t="shared" si="31"/>
        <v>-1.0055691588438986</v>
      </c>
    </row>
    <row r="1017" spans="1:4" x14ac:dyDescent="0.2">
      <c r="A1017">
        <f t="shared" si="32"/>
        <v>3.1604422095112743</v>
      </c>
      <c r="B1017">
        <f t="shared" si="31"/>
        <v>-1.0008887116723899</v>
      </c>
      <c r="C1017">
        <f t="shared" si="31"/>
        <v>1.0035602221066418</v>
      </c>
      <c r="D1017">
        <f t="shared" si="31"/>
        <v>-1.0080307184879167</v>
      </c>
    </row>
    <row r="1018" spans="1:4" x14ac:dyDescent="0.2">
      <c r="A1018">
        <f t="shared" si="32"/>
        <v>3.1635838021648639</v>
      </c>
      <c r="B1018">
        <f t="shared" si="31"/>
        <v>-1.0012098552865085</v>
      </c>
      <c r="C1018">
        <f t="shared" si="31"/>
        <v>1.0048493865552344</v>
      </c>
      <c r="D1018">
        <f t="shared" si="31"/>
        <v>-1.0109486439314321</v>
      </c>
    </row>
    <row r="1019" spans="1:4" x14ac:dyDescent="0.2">
      <c r="A1019">
        <f t="shared" si="32"/>
        <v>3.1667253948184535</v>
      </c>
      <c r="B1019">
        <f t="shared" si="31"/>
        <v>-1.0015805507327449</v>
      </c>
      <c r="C1019">
        <f t="shared" si="31"/>
        <v>1.0063392168493732</v>
      </c>
      <c r="D1019">
        <f t="shared" si="31"/>
        <v>-1.0143273836494231</v>
      </c>
    </row>
    <row r="1020" spans="1:4" x14ac:dyDescent="0.2">
      <c r="A1020">
        <f t="shared" si="32"/>
        <v>3.1698669874720431</v>
      </c>
      <c r="B1020">
        <f t="shared" si="31"/>
        <v>-1.0020008602949488</v>
      </c>
      <c r="C1020">
        <f t="shared" si="31"/>
        <v>1.0080307184879325</v>
      </c>
      <c r="D1020">
        <f t="shared" si="31"/>
        <v>-1.0181721044211145</v>
      </c>
    </row>
    <row r="1021" spans="1:4" x14ac:dyDescent="0.2">
      <c r="A1021">
        <f t="shared" si="32"/>
        <v>3.1730085801256327</v>
      </c>
      <c r="B1021">
        <f t="shared" si="31"/>
        <v>-1.0024708546206167</v>
      </c>
      <c r="C1021">
        <f t="shared" si="31"/>
        <v>1.0099250348575597</v>
      </c>
      <c r="D1021">
        <f t="shared" si="31"/>
        <v>-1.0224887061601859</v>
      </c>
    </row>
    <row r="1022" spans="1:4" x14ac:dyDescent="0.2">
      <c r="A1022">
        <f t="shared" si="32"/>
        <v>3.1761501727792223</v>
      </c>
      <c r="B1022">
        <f t="shared" si="31"/>
        <v>-1.0029906127431314</v>
      </c>
      <c r="C1022">
        <f t="shared" si="31"/>
        <v>1.0120234486816735</v>
      </c>
      <c r="D1022">
        <f t="shared" si="31"/>
        <v>-1.0272838389197134</v>
      </c>
    </row>
    <row r="1023" spans="1:4" x14ac:dyDescent="0.2">
      <c r="A1023">
        <f t="shared" si="32"/>
        <v>3.1792917654328119</v>
      </c>
      <c r="B1023">
        <f t="shared" si="31"/>
        <v>-1.0035602221066529</v>
      </c>
      <c r="C1023">
        <f t="shared" si="31"/>
        <v>1.0143273836494446</v>
      </c>
      <c r="D1023">
        <f t="shared" si="31"/>
        <v>-1.0325649221485036</v>
      </c>
    </row>
    <row r="1024" spans="1:4" x14ac:dyDescent="0.2">
      <c r="A1024">
        <f t="shared" si="32"/>
        <v>3.1824333580864015</v>
      </c>
      <c r="B1024">
        <f t="shared" si="31"/>
        <v>-1.0041797785936724</v>
      </c>
      <c r="C1024">
        <f t="shared" si="31"/>
        <v>1.0168384062279778</v>
      </c>
      <c r="D1024">
        <f t="shared" si="31"/>
        <v>-1.0383401662861005</v>
      </c>
    </row>
    <row r="1025" spans="1:4" x14ac:dyDescent="0.2">
      <c r="A1025">
        <f t="shared" si="32"/>
        <v>3.1855749507399911</v>
      </c>
      <c r="B1025">
        <f t="shared" si="31"/>
        <v>-1.0048493865552466</v>
      </c>
      <c r="C1025">
        <f t="shared" si="31"/>
        <v>1.0195582276613111</v>
      </c>
      <c r="D1025">
        <f t="shared" si="31"/>
        <v>-1.0446185967949391</v>
      </c>
    </row>
    <row r="1026" spans="1:4" x14ac:dyDescent="0.2">
      <c r="A1026">
        <f t="shared" si="32"/>
        <v>3.1887165433935807</v>
      </c>
      <c r="B1026">
        <f t="shared" si="31"/>
        <v>-1.0055691588439255</v>
      </c>
      <c r="C1026">
        <f t="shared" si="31"/>
        <v>1.0224887061602128</v>
      </c>
      <c r="D1026">
        <f t="shared" si="31"/>
        <v>-1.0514100807399105</v>
      </c>
    </row>
    <row r="1027" spans="1:4" x14ac:dyDescent="0.2">
      <c r="A1027">
        <f t="shared" si="32"/>
        <v>3.1918581360471703</v>
      </c>
      <c r="B1027">
        <f t="shared" si="31"/>
        <v>-1.0063392168493877</v>
      </c>
      <c r="C1027">
        <f t="shared" si="31"/>
        <v>1.0256318492871621</v>
      </c>
      <c r="D1027">
        <f t="shared" si="31"/>
        <v>-1.0587253560381931</v>
      </c>
    </row>
    <row r="1028" spans="1:4" x14ac:dyDescent="0.2">
      <c r="A1028">
        <f t="shared" si="32"/>
        <v>3.1949997287007599</v>
      </c>
      <c r="B1028">
        <f t="shared" si="31"/>
        <v>-1.0071596905368039</v>
      </c>
      <c r="C1028">
        <f t="shared" si="31"/>
        <v>1.0289898165412956</v>
      </c>
      <c r="D1028">
        <f t="shared" si="31"/>
        <v>-1.0665760635155159</v>
      </c>
    </row>
    <row r="1029" spans="1:4" x14ac:dyDescent="0.2">
      <c r="A1029">
        <f t="shared" si="32"/>
        <v>3.1981413213543495</v>
      </c>
      <c r="B1029">
        <f t="shared" si="31"/>
        <v>-1.0080307184879487</v>
      </c>
      <c r="C1029">
        <f t="shared" si="31"/>
        <v>1.0325649221485362</v>
      </c>
      <c r="D1029">
        <f t="shared" si="31"/>
        <v>-1.0749747819193174</v>
      </c>
    </row>
    <row r="1030" spans="1:4" x14ac:dyDescent="0.2">
      <c r="A1030">
        <f t="shared" si="32"/>
        <v>3.2012829140079391</v>
      </c>
      <c r="B1030">
        <f t="shared" si="31"/>
        <v>-1.0089524479450749</v>
      </c>
      <c r="C1030">
        <f t="shared" si="31"/>
        <v>1.0363596380625471</v>
      </c>
      <c r="D1030">
        <f t="shared" si="31"/>
        <v>-1.0839350660545166</v>
      </c>
    </row>
    <row r="1031" spans="1:4" x14ac:dyDescent="0.2">
      <c r="A1031">
        <f t="shared" si="32"/>
        <v>3.2044245066615287</v>
      </c>
      <c r="B1031">
        <f t="shared" si="31"/>
        <v>-1.0099250348575777</v>
      </c>
      <c r="C1031">
        <f t="shared" si="31"/>
        <v>1.040376597182608</v>
      </c>
      <c r="D1031">
        <f t="shared" si="31"/>
        <v>-1.093471488224028</v>
      </c>
    </row>
    <row r="1032" spans="1:4" x14ac:dyDescent="0.2">
      <c r="A1032">
        <f t="shared" si="32"/>
        <v>3.2075660993151183</v>
      </c>
      <c r="B1032">
        <f t="shared" si="31"/>
        <v>-1.0109486439314699</v>
      </c>
      <c r="C1032">
        <f t="shared" si="31"/>
        <v>1.0446185967949781</v>
      </c>
      <c r="D1032">
        <f t="shared" si="31"/>
        <v>-1.1035996831737791</v>
      </c>
    </row>
    <row r="1033" spans="1:4" x14ac:dyDescent="0.2">
      <c r="A1033">
        <f t="shared" si="32"/>
        <v>3.2107076919687079</v>
      </c>
      <c r="B1033">
        <f t="shared" si="31"/>
        <v>-1.0120234486816932</v>
      </c>
      <c r="C1033">
        <f t="shared" si="31"/>
        <v>1.0490886022448078</v>
      </c>
      <c r="D1033">
        <f t="shared" si="31"/>
        <v>-1.114336396761038</v>
      </c>
    </row>
    <row r="1034" spans="1:4" x14ac:dyDescent="0.2">
      <c r="A1034">
        <f t="shared" si="32"/>
        <v>3.2138492846222975</v>
      </c>
      <c r="B1034">
        <f t="shared" si="31"/>
        <v>-1.0131496314872912</v>
      </c>
      <c r="C1034">
        <f t="shared" si="31"/>
        <v>1.0537897508461598</v>
      </c>
      <c r="D1034">
        <f t="shared" si="31"/>
        <v>-1.1256995385854036</v>
      </c>
    </row>
    <row r="1035" spans="1:4" x14ac:dyDescent="0.2">
      <c r="A1035">
        <f t="shared" si="32"/>
        <v>3.2169908772758871</v>
      </c>
      <c r="B1035">
        <f t="shared" si="31"/>
        <v>-1.0143273836494662</v>
      </c>
      <c r="C1035">
        <f t="shared" si="31"/>
        <v>1.0587253560382384</v>
      </c>
      <c r="D1035">
        <f t="shared" si="31"/>
        <v>-1.1377082388440627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-1.0155569054525653</v>
      </c>
      <c r="C1036">
        <f t="shared" si="33"/>
        <v>1.0638989117964759</v>
      </c>
      <c r="D1036">
        <f t="shared" si="33"/>
        <v>-1.1503829096970495</v>
      </c>
    </row>
    <row r="1037" spans="1:4" x14ac:dyDescent="0.2">
      <c r="A1037">
        <f t="shared" ref="A1037:A1100" si="34">A1036+B$3</f>
        <v>3.2232740625830663</v>
      </c>
      <c r="B1037">
        <f t="shared" si="33"/>
        <v>-1.0168384062280016</v>
      </c>
      <c r="C1037">
        <f t="shared" si="33"/>
        <v>1.0693140973077229</v>
      </c>
      <c r="D1037">
        <f t="shared" si="33"/>
        <v>-1.1637453114544272</v>
      </c>
    </row>
    <row r="1038" spans="1:4" x14ac:dyDescent="0.2">
      <c r="A1038">
        <f t="shared" si="34"/>
        <v>3.2264156552366559</v>
      </c>
      <c r="B1038">
        <f t="shared" si="33"/>
        <v>-1.0181721044211633</v>
      </c>
      <c r="C1038">
        <f t="shared" si="33"/>
        <v>1.0749747819193689</v>
      </c>
      <c r="D1038">
        <f t="shared" si="33"/>
        <v>-1.1778186239257877</v>
      </c>
    </row>
    <row r="1039" spans="1:4" x14ac:dyDescent="0.2">
      <c r="A1039">
        <f t="shared" si="34"/>
        <v>3.2295572478902455</v>
      </c>
      <c r="B1039">
        <f t="shared" si="33"/>
        <v>-1.0195582276613362</v>
      </c>
      <c r="C1039">
        <f t="shared" si="33"/>
        <v>1.0808850303728919</v>
      </c>
      <c r="D1039">
        <f t="shared" si="33"/>
        <v>-1.1926275233034647</v>
      </c>
    </row>
    <row r="1040" spans="1:4" x14ac:dyDescent="0.2">
      <c r="A1040">
        <f t="shared" si="34"/>
        <v>3.2326988405438351</v>
      </c>
      <c r="B1040">
        <f t="shared" si="33"/>
        <v>-1.0209970128346717</v>
      </c>
      <c r="C1040">
        <f t="shared" si="33"/>
        <v>1.087049108332979</v>
      </c>
      <c r="D1040">
        <f t="shared" si="33"/>
        <v>-1.208198264984655</v>
      </c>
    </row>
    <row r="1041" spans="1:4" x14ac:dyDescent="0.2">
      <c r="A1041">
        <f t="shared" si="34"/>
        <v>3.2358404331974246</v>
      </c>
      <c r="B1041">
        <f t="shared" si="33"/>
        <v>-1.0224887061602401</v>
      </c>
      <c r="C1041">
        <f t="shared" si="33"/>
        <v>1.0934714882240864</v>
      </c>
      <c r="D1041">
        <f t="shared" si="33"/>
        <v>-1.2245587727745031</v>
      </c>
    </row>
    <row r="1042" spans="1:4" x14ac:dyDescent="0.2">
      <c r="A1042">
        <f t="shared" si="34"/>
        <v>3.2389820258510142</v>
      </c>
      <c r="B1042">
        <f t="shared" si="33"/>
        <v>-1.0240335632692108</v>
      </c>
      <c r="C1042">
        <f t="shared" si="33"/>
        <v>1.1001568553870267</v>
      </c>
      <c r="D1042">
        <f t="shared" si="33"/>
        <v>-1.2417387349525051</v>
      </c>
    </row>
    <row r="1043" spans="1:4" x14ac:dyDescent="0.2">
      <c r="A1043">
        <f t="shared" si="34"/>
        <v>3.2421236185046038</v>
      </c>
      <c r="B1043">
        <f t="shared" si="33"/>
        <v>-1.0256318492871912</v>
      </c>
      <c r="C1043">
        <f t="shared" si="33"/>
        <v>1.1071101145689772</v>
      </c>
      <c r="D1043">
        <f t="shared" si="33"/>
        <v>-1.2597697077286283</v>
      </c>
    </row>
    <row r="1044" spans="1:4" x14ac:dyDescent="0.2">
      <c r="A1044">
        <f t="shared" si="34"/>
        <v>3.2452652111581934</v>
      </c>
      <c r="B1044">
        <f t="shared" si="33"/>
        <v>-1.0272838389197736</v>
      </c>
      <c r="C1044">
        <f t="shared" si="33"/>
        <v>1.1143363967611037</v>
      </c>
      <c r="D1044">
        <f t="shared" si="33"/>
        <v>-1.2786852266637845</v>
      </c>
    </row>
    <row r="1045" spans="1:4" x14ac:dyDescent="0.2">
      <c r="A1045">
        <f t="shared" si="34"/>
        <v>3.248406803811783</v>
      </c>
      <c r="B1045">
        <f t="shared" si="33"/>
        <v>-1.0289898165413269</v>
      </c>
      <c r="C1045">
        <f t="shared" si="33"/>
        <v>1.1218410663988672</v>
      </c>
      <c r="D1045">
        <f t="shared" si="33"/>
        <v>-1.2985209266821309</v>
      </c>
    </row>
    <row r="1046" spans="1:4" x14ac:dyDescent="0.2">
      <c r="A1046">
        <f t="shared" si="34"/>
        <v>3.2515483964653726</v>
      </c>
      <c r="B1046">
        <f t="shared" si="33"/>
        <v>-1.0307500762870847</v>
      </c>
      <c r="C1046">
        <f t="shared" si="33"/>
        <v>1.129629728941006</v>
      </c>
      <c r="D1046">
        <f t="shared" si="33"/>
        <v>-1.3193146713606387</v>
      </c>
    </row>
    <row r="1047" spans="1:4" x14ac:dyDescent="0.2">
      <c r="A1047">
        <f t="shared" si="34"/>
        <v>3.2546899891189622</v>
      </c>
      <c r="B1047">
        <f t="shared" si="33"/>
        <v>-1.0325649221485691</v>
      </c>
      <c r="C1047">
        <f t="shared" si="33"/>
        <v>1.1377082388441362</v>
      </c>
      <c r="D1047">
        <f t="shared" si="33"/>
        <v>-1.3411066922450252</v>
      </c>
    </row>
    <row r="1048" spans="1:4" x14ac:dyDescent="0.2">
      <c r="A1048">
        <f t="shared" si="34"/>
        <v>3.2578315817725518</v>
      </c>
      <c r="B1048">
        <f t="shared" si="33"/>
        <v>-1.0344346680724081</v>
      </c>
      <c r="C1048">
        <f t="shared" si="33"/>
        <v>1.1460827079509437</v>
      </c>
      <c r="D1048">
        <f t="shared" si="33"/>
        <v>-1.3639397390110148</v>
      </c>
    </row>
    <row r="1049" spans="1:4" x14ac:dyDescent="0.2">
      <c r="A1049">
        <f t="shared" si="34"/>
        <v>3.2609731744261414</v>
      </c>
      <c r="B1049">
        <f t="shared" si="33"/>
        <v>-1.0363596380625826</v>
      </c>
      <c r="C1049">
        <f t="shared" si="33"/>
        <v>1.1547595143110168</v>
      </c>
      <c r="D1049">
        <f t="shared" si="33"/>
        <v>-1.387859241366862</v>
      </c>
    </row>
    <row r="1050" spans="1:4" x14ac:dyDescent="0.2">
      <c r="A1050">
        <f t="shared" si="34"/>
        <v>3.264114767079731</v>
      </c>
      <c r="B1050">
        <f t="shared" si="33"/>
        <v>-1.0383401662861724</v>
      </c>
      <c r="C1050">
        <f t="shared" si="33"/>
        <v>1.1637453114545084</v>
      </c>
      <c r="D1050">
        <f t="shared" si="33"/>
        <v>-1.4129134836776669</v>
      </c>
    </row>
    <row r="1051" spans="1:4" x14ac:dyDescent="0.2">
      <c r="A1051">
        <f t="shared" si="34"/>
        <v>3.2672563597333206</v>
      </c>
      <c r="B1051">
        <f t="shared" si="33"/>
        <v>-1.0403765971826453</v>
      </c>
      <c r="C1051">
        <f t="shared" si="33"/>
        <v>1.1730470381400266</v>
      </c>
      <c r="D1051">
        <f t="shared" si="33"/>
        <v>-1.4391537933852931</v>
      </c>
    </row>
    <row r="1052" spans="1:4" x14ac:dyDescent="0.2">
      <c r="A1052">
        <f t="shared" si="34"/>
        <v>3.2703979523869102</v>
      </c>
      <c r="B1052">
        <f t="shared" si="33"/>
        <v>-1.0424692855767397</v>
      </c>
      <c r="C1052">
        <f t="shared" si="33"/>
        <v>1.1826719285994294</v>
      </c>
      <c r="D1052">
        <f t="shared" si="33"/>
        <v>-1.4666347444005374</v>
      </c>
    </row>
    <row r="1053" spans="1:4" x14ac:dyDescent="0.2">
      <c r="A1053">
        <f t="shared" si="34"/>
        <v>3.2735395450404998</v>
      </c>
      <c r="B1053">
        <f t="shared" si="33"/>
        <v>-1.0446185967950168</v>
      </c>
      <c r="C1053">
        <f t="shared" si="33"/>
        <v>1.192627523303555</v>
      </c>
      <c r="D1053">
        <f t="shared" si="33"/>
        <v>-1.495414376757692</v>
      </c>
    </row>
    <row r="1054" spans="1:4" x14ac:dyDescent="0.2">
      <c r="A1054">
        <f t="shared" si="34"/>
        <v>3.2766811376940894</v>
      </c>
      <c r="B1054">
        <f t="shared" si="33"/>
        <v>-1.0468249067861259</v>
      </c>
      <c r="C1054">
        <f t="shared" si="33"/>
        <v>1.202921680274359</v>
      </c>
      <c r="D1054">
        <f t="shared" si="33"/>
        <v>-1.525554433946994</v>
      </c>
    </row>
    <row r="1055" spans="1:4" x14ac:dyDescent="0.2">
      <c r="A1055">
        <f t="shared" si="34"/>
        <v>3.279822730347679</v>
      </c>
      <c r="B1055">
        <f t="shared" si="33"/>
        <v>-1.0490886022448491</v>
      </c>
      <c r="C1055">
        <f t="shared" si="33"/>
        <v>1.2135625869704449</v>
      </c>
      <c r="D1055">
        <f t="shared" si="33"/>
        <v>-1.5571206194790819</v>
      </c>
    </row>
    <row r="1056" spans="1:4" x14ac:dyDescent="0.2">
      <c r="A1056">
        <f t="shared" si="34"/>
        <v>3.2829643230012686</v>
      </c>
      <c r="B1056">
        <f t="shared" si="33"/>
        <v>-1.0514100807399949</v>
      </c>
      <c r="C1056">
        <f t="shared" si="33"/>
        <v>1.2245587727746028</v>
      </c>
      <c r="D1056">
        <f t="shared" si="33"/>
        <v>-1.5901828743889119</v>
      </c>
    </row>
    <row r="1057" spans="1:4" x14ac:dyDescent="0.2">
      <c r="A1057">
        <f t="shared" si="34"/>
        <v>3.2861059156548582</v>
      </c>
      <c r="B1057">
        <f t="shared" si="33"/>
        <v>-1.0537897508462035</v>
      </c>
      <c r="C1057">
        <f t="shared" si="33"/>
        <v>1.2359191221136705</v>
      </c>
      <c r="D1057">
        <f t="shared" si="33"/>
        <v>-1.624815677556452</v>
      </c>
    </row>
    <row r="1058" spans="1:4" x14ac:dyDescent="0.2">
      <c r="A1058">
        <f t="shared" si="34"/>
        <v>3.2892475083084478</v>
      </c>
      <c r="B1058">
        <f t="shared" si="33"/>
        <v>-1.0562280322797308</v>
      </c>
      <c r="C1058">
        <f t="shared" si="33"/>
        <v>1.2476528882428763</v>
      </c>
      <c r="D1058">
        <f t="shared" si="33"/>
        <v>-1.6610983709097533</v>
      </c>
    </row>
    <row r="1059" spans="1:4" x14ac:dyDescent="0.2">
      <c r="A1059">
        <f t="shared" si="34"/>
        <v>3.2923891009620374</v>
      </c>
      <c r="B1059">
        <f t="shared" si="33"/>
        <v>-1.0587253560382837</v>
      </c>
      <c r="C1059">
        <f t="shared" si="33"/>
        <v>1.2597697077287384</v>
      </c>
      <c r="D1059">
        <f t="shared" si="33"/>
        <v>-1.6991155117848673</v>
      </c>
    </row>
    <row r="1060" spans="1:4" x14ac:dyDescent="0.2">
      <c r="A1060">
        <f t="shared" si="34"/>
        <v>3.295530693615627</v>
      </c>
      <c r="B1060">
        <f t="shared" si="33"/>
        <v>-1.0612821645449833</v>
      </c>
      <c r="C1060">
        <f t="shared" si="33"/>
        <v>1.2722796156666636</v>
      </c>
      <c r="D1060">
        <f t="shared" si="33"/>
        <v>-1.7389572549490437</v>
      </c>
    </row>
    <row r="1061" spans="1:4" x14ac:dyDescent="0.2">
      <c r="A1061">
        <f t="shared" si="34"/>
        <v>3.2986722862692166</v>
      </c>
      <c r="B1061">
        <f t="shared" si="33"/>
        <v>-1.0638989117965236</v>
      </c>
      <c r="C1061">
        <f t="shared" si="33"/>
        <v>1.2851930616715781</v>
      </c>
      <c r="D1061">
        <f t="shared" si="33"/>
        <v>-1.780719767051484</v>
      </c>
    </row>
    <row r="1062" spans="1:4" x14ac:dyDescent="0.2">
      <c r="A1062">
        <f t="shared" si="34"/>
        <v>3.3018138789228062</v>
      </c>
      <c r="B1062">
        <f t="shared" si="33"/>
        <v>-1.0665760635156132</v>
      </c>
      <c r="C1062">
        <f t="shared" si="33"/>
        <v>1.2985209266822513</v>
      </c>
      <c r="D1062">
        <f t="shared" si="33"/>
        <v>-1.8245056765527261</v>
      </c>
    </row>
    <row r="1063" spans="1:4" x14ac:dyDescent="0.2">
      <c r="A1063">
        <f t="shared" si="34"/>
        <v>3.3049554715763958</v>
      </c>
      <c r="B1063">
        <f t="shared" si="33"/>
        <v>-1.0693140973077726</v>
      </c>
      <c r="C1063">
        <f t="shared" si="33"/>
        <v>1.3122745406224472</v>
      </c>
      <c r="D1063">
        <f t="shared" si="33"/>
        <v>-1.8704245625031934</v>
      </c>
    </row>
    <row r="1064" spans="1:4" x14ac:dyDescent="0.2">
      <c r="A1064">
        <f t="shared" si="34"/>
        <v>3.3080970642299854</v>
      </c>
      <c r="B1064">
        <f t="shared" si="33"/>
        <v>-1.0721135028225761</v>
      </c>
      <c r="C1064">
        <f t="shared" si="33"/>
        <v>1.3264657009646781</v>
      </c>
      <c r="D1064">
        <f t="shared" si="33"/>
        <v>-1.9185934858974127</v>
      </c>
    </row>
    <row r="1065" spans="1:4" x14ac:dyDescent="0.2">
      <c r="A1065">
        <f t="shared" si="34"/>
        <v>3.311238656883575</v>
      </c>
      <c r="B1065">
        <f t="shared" si="33"/>
        <v>-1.0749747819194209</v>
      </c>
      <c r="C1065">
        <f t="shared" si="33"/>
        <v>1.341106692245158</v>
      </c>
      <c r="D1065">
        <f t="shared" si="33"/>
        <v>-1.9691375677276499</v>
      </c>
    </row>
    <row r="1066" spans="1:4" x14ac:dyDescent="0.2">
      <c r="A1066">
        <f t="shared" si="34"/>
        <v>3.3143802495371646</v>
      </c>
      <c r="B1066">
        <f t="shared" si="33"/>
        <v>-1.0778984488379095</v>
      </c>
      <c r="C1066">
        <f t="shared" si="33"/>
        <v>1.3562103065815265</v>
      </c>
      <c r="D1066">
        <f t="shared" si="33"/>
        <v>-2.0221906183042955</v>
      </c>
    </row>
    <row r="1067" spans="1:4" x14ac:dyDescent="0.2">
      <c r="A1067">
        <f t="shared" si="34"/>
        <v>3.3175218421907542</v>
      </c>
      <c r="B1067">
        <f t="shared" si="33"/>
        <v>-1.0808850303729463</v>
      </c>
      <c r="C1067">
        <f t="shared" si="33"/>
        <v>1.3717898652481262</v>
      </c>
      <c r="D1067">
        <f t="shared" si="33"/>
        <v>-2.0778958229062714</v>
      </c>
    </row>
    <row r="1068" spans="1:4" x14ac:dyDescent="0.2">
      <c r="A1068">
        <f t="shared" si="34"/>
        <v>3.3206634348443438</v>
      </c>
      <c r="B1068">
        <f t="shared" si="33"/>
        <v>-1.0839350660546272</v>
      </c>
      <c r="C1068">
        <f t="shared" si="33"/>
        <v>1.3878592413670074</v>
      </c>
      <c r="D1068">
        <f t="shared" si="33"/>
        <v>-2.1364064893796049</v>
      </c>
    </row>
    <row r="1069" spans="1:4" x14ac:dyDescent="0.2">
      <c r="A1069">
        <f t="shared" si="34"/>
        <v>3.3238050274979334</v>
      </c>
      <c r="B1069">
        <f t="shared" si="33"/>
        <v>-1.087049108333036</v>
      </c>
      <c r="C1069">
        <f t="shared" si="33"/>
        <v>1.404432883776481</v>
      </c>
      <c r="D1069">
        <f t="shared" si="33"/>
        <v>-2.197886863924003</v>
      </c>
    </row>
    <row r="1070" spans="1:4" x14ac:dyDescent="0.2">
      <c r="A1070">
        <f t="shared" si="34"/>
        <v>3.326946620151523</v>
      </c>
      <c r="B1070">
        <f t="shared" si="33"/>
        <v>-1.0902277227680326</v>
      </c>
      <c r="C1070">
        <f t="shared" si="33"/>
        <v>1.421525842142892</v>
      </c>
      <c r="D1070">
        <f t="shared" si="33"/>
        <v>-2.2625130220042862</v>
      </c>
    </row>
    <row r="1071" spans="1:4" x14ac:dyDescent="0.2">
      <c r="A1071">
        <f t="shared" si="34"/>
        <v>3.3300882128051126</v>
      </c>
      <c r="B1071">
        <f t="shared" si="33"/>
        <v>-1.0934714882241452</v>
      </c>
      <c r="C1071">
        <f t="shared" si="33"/>
        <v>1.4391537933854528</v>
      </c>
      <c r="D1071">
        <f t="shared" si="33"/>
        <v>-2.330473842106016</v>
      </c>
    </row>
    <row r="1072" spans="1:4" x14ac:dyDescent="0.2">
      <c r="A1072">
        <f t="shared" si="34"/>
        <v>3.3332298054587022</v>
      </c>
      <c r="B1072">
        <f t="shared" si="33"/>
        <v>-1.0967809970706706</v>
      </c>
      <c r="C1072">
        <f t="shared" si="33"/>
        <v>1.4573330694883779</v>
      </c>
      <c r="D1072">
        <f t="shared" si="33"/>
        <v>-2.4019720709339887</v>
      </c>
    </row>
    <row r="1073" spans="1:4" x14ac:dyDescent="0.2">
      <c r="A1073">
        <f t="shared" si="34"/>
        <v>3.3363713981122918</v>
      </c>
      <c r="B1073">
        <f t="shared" si="33"/>
        <v>-1.1001568553870875</v>
      </c>
      <c r="C1073">
        <f t="shared" si="33"/>
        <v>1.4760806867792835</v>
      </c>
      <c r="D1073">
        <f t="shared" si="33"/>
        <v>-2.477225489641445</v>
      </c>
    </row>
    <row r="1074" spans="1:4" x14ac:dyDescent="0.2">
      <c r="A1074">
        <f t="shared" si="34"/>
        <v>3.3395129907658814</v>
      </c>
      <c r="B1074">
        <f t="shared" si="33"/>
        <v>-1.1035996831739034</v>
      </c>
      <c r="C1074">
        <f t="shared" si="33"/>
        <v>1.4954143767578665</v>
      </c>
      <c r="D1074">
        <f t="shared" si="33"/>
        <v>-2.5564681917919705</v>
      </c>
    </row>
    <row r="1075" spans="1:4" x14ac:dyDescent="0.2">
      <c r="A1075">
        <f t="shared" si="34"/>
        <v>3.342654583419471</v>
      </c>
      <c r="B1075">
        <f t="shared" si="33"/>
        <v>-1.1071101145690412</v>
      </c>
      <c r="C1075">
        <f t="shared" si="33"/>
        <v>1.5153526185642823</v>
      </c>
      <c r="D1075">
        <f t="shared" si="33"/>
        <v>-2.6399519850122375</v>
      </c>
    </row>
    <row r="1076" spans="1:4" x14ac:dyDescent="0.2">
      <c r="A1076">
        <f t="shared" si="34"/>
        <v>3.3457961760730606</v>
      </c>
      <c r="B1076">
        <f t="shared" si="33"/>
        <v>-1.1106887980698947</v>
      </c>
      <c r="C1076">
        <f t="shared" si="33"/>
        <v>1.5359146731823952</v>
      </c>
      <c r="D1076">
        <f t="shared" si="33"/>
        <v>-2.7279479297117075</v>
      </c>
    </row>
    <row r="1077" spans="1:4" x14ac:dyDescent="0.2">
      <c r="A1077">
        <f t="shared" si="34"/>
        <v>3.3489377687266502</v>
      </c>
      <c r="B1077">
        <f t="shared" si="33"/>
        <v>-1.1143363967611701</v>
      </c>
      <c r="C1077">
        <f t="shared" si="33"/>
        <v>1.5571206194792746</v>
      </c>
      <c r="D1077">
        <f t="shared" si="33"/>
        <v>-2.8207480298480898</v>
      </c>
    </row>
    <row r="1078" spans="1:4" x14ac:dyDescent="0.2">
      <c r="A1078">
        <f t="shared" si="34"/>
        <v>3.3520793613802398</v>
      </c>
      <c r="B1078">
        <f t="shared" si="33"/>
        <v>-1.1180535885486382</v>
      </c>
      <c r="C1078">
        <f t="shared" si="33"/>
        <v>1.5789913921888998</v>
      </c>
      <c r="D1078">
        <f t="shared" si="33"/>
        <v>-2.918667092530657</v>
      </c>
    </row>
    <row r="1079" spans="1:4" x14ac:dyDescent="0.2">
      <c r="A1079">
        <f t="shared" si="34"/>
        <v>3.3552209540338294</v>
      </c>
      <c r="B1079">
        <f t="shared" si="33"/>
        <v>-1.1218410663989364</v>
      </c>
      <c r="C1079">
        <f t="shared" si="33"/>
        <v>1.6015488219551421</v>
      </c>
      <c r="D1079">
        <f t="shared" si="33"/>
        <v>-3.0220447753079731</v>
      </c>
    </row>
    <row r="1080" spans="1:4" x14ac:dyDescent="0.2">
      <c r="A1080">
        <f t="shared" si="34"/>
        <v>3.358362546687419</v>
      </c>
      <c r="B1080">
        <f t="shared" si="33"/>
        <v>-1.1256995385855431</v>
      </c>
      <c r="C1080">
        <f t="shared" si="33"/>
        <v>1.6248156775566625</v>
      </c>
      <c r="D1080">
        <f t="shared" si="33"/>
        <v>-3.1312478423169576</v>
      </c>
    </row>
    <row r="1081" spans="1:4" x14ac:dyDescent="0.2">
      <c r="A1081">
        <f t="shared" si="34"/>
        <v>3.3615041393410086</v>
      </c>
      <c r="B1081">
        <f t="shared" si="33"/>
        <v>-1.129629728941077</v>
      </c>
      <c r="C1081">
        <f t="shared" si="33"/>
        <v>1.6488157104445091</v>
      </c>
      <c r="D1081">
        <f t="shared" si="33"/>
        <v>-3.246672653117026</v>
      </c>
    </row>
    <row r="1082" spans="1:4" x14ac:dyDescent="0.2">
      <c r="A1082">
        <f t="shared" si="34"/>
        <v>3.3646457319945982</v>
      </c>
      <c r="B1082">
        <f t="shared" si="33"/>
        <v>-1.1336323771160464</v>
      </c>
      <c r="C1082">
        <f t="shared" si="33"/>
        <v>1.6735737017319079</v>
      </c>
      <c r="D1082">
        <f t="shared" si="33"/>
        <v>-3.3687479110431182</v>
      </c>
    </row>
    <row r="1083" spans="1:4" x14ac:dyDescent="0.2">
      <c r="A1083">
        <f t="shared" si="34"/>
        <v>3.3677873246481878</v>
      </c>
      <c r="B1083">
        <f t="shared" si="33"/>
        <v>-1.1377082388442101</v>
      </c>
      <c r="C1083">
        <f t="shared" si="33"/>
        <v>1.699115511785098</v>
      </c>
      <c r="D1083">
        <f t="shared" si="33"/>
        <v>-3.4979377013391906</v>
      </c>
    </row>
    <row r="1084" spans="1:4" x14ac:dyDescent="0.2">
      <c r="A1084">
        <f t="shared" si="34"/>
        <v>3.3709289173017773</v>
      </c>
      <c r="B1084">
        <f t="shared" si="33"/>
        <v>-1.1418580862146945</v>
      </c>
      <c r="C1084">
        <f t="shared" si="33"/>
        <v>1.7254681325741108</v>
      </c>
      <c r="D1084">
        <f t="shared" si="33"/>
        <v>-3.6347448532424909</v>
      </c>
    </row>
    <row r="1085" spans="1:4" x14ac:dyDescent="0.2">
      <c r="A1085">
        <f t="shared" si="34"/>
        <v>3.3740705099553669</v>
      </c>
      <c r="B1085">
        <f t="shared" si="33"/>
        <v>-1.1460827079510201</v>
      </c>
      <c r="C1085">
        <f t="shared" si="33"/>
        <v>1.7526597429531372</v>
      </c>
      <c r="D1085">
        <f t="shared" si="33"/>
        <v>-3.7797146646520985</v>
      </c>
    </row>
    <row r="1086" spans="1:4" x14ac:dyDescent="0.2">
      <c r="A1086">
        <f t="shared" si="34"/>
        <v>3.3772121026089565</v>
      </c>
      <c r="B1086">
        <f t="shared" si="33"/>
        <v>-1.1503829096972049</v>
      </c>
      <c r="C1086">
        <f t="shared" si="33"/>
        <v>1.7807197670517378</v>
      </c>
      <c r="D1086">
        <f t="shared" si="33"/>
        <v>-3.9334390331189626</v>
      </c>
    </row>
    <row r="1087" spans="1:4" x14ac:dyDescent="0.2">
      <c r="A1087">
        <f t="shared" si="34"/>
        <v>3.3803536952625461</v>
      </c>
      <c r="B1087">
        <f t="shared" si="33"/>
        <v>-1.154759514311096</v>
      </c>
      <c r="C1087">
        <f t="shared" si="33"/>
        <v>1.8096789359705685</v>
      </c>
      <c r="D1087">
        <f t="shared" si="33"/>
        <v>-4.096561042738923</v>
      </c>
    </row>
    <row r="1088" spans="1:4" x14ac:dyDescent="0.2">
      <c r="A1088">
        <f t="shared" si="34"/>
        <v>3.3834952879161357</v>
      </c>
      <c r="B1088">
        <f t="shared" si="33"/>
        <v>-1.1592133621651182</v>
      </c>
      <c r="C1088">
        <f t="shared" si="33"/>
        <v>1.8395693529886268</v>
      </c>
      <c r="D1088">
        <f t="shared" si="33"/>
        <v>-4.2697800632325613</v>
      </c>
    </row>
    <row r="1089" spans="1:4" x14ac:dyDescent="0.2">
      <c r="A1089">
        <f t="shared" si="34"/>
        <v>3.3866368805697253</v>
      </c>
      <c r="B1089">
        <f t="shared" si="33"/>
        <v>-1.1637453114545913</v>
      </c>
      <c r="C1089">
        <f t="shared" si="33"/>
        <v>1.8704245625034728</v>
      </c>
      <c r="D1089">
        <f t="shared" si="33"/>
        <v>-4.4538574251936529</v>
      </c>
    </row>
    <row r="1090" spans="1:4" x14ac:dyDescent="0.2">
      <c r="A1090">
        <f t="shared" si="34"/>
        <v>3.3897784732233149</v>
      </c>
      <c r="B1090">
        <f t="shared" si="33"/>
        <v>-1.1683562385138184</v>
      </c>
      <c r="C1090">
        <f t="shared" si="33"/>
        <v>1.90227962294125</v>
      </c>
      <c r="D1090">
        <f t="shared" si="33"/>
        <v>-4.649622744342583</v>
      </c>
    </row>
    <row r="1091" spans="1:4" x14ac:dyDescent="0.2">
      <c r="A1091">
        <f t="shared" si="34"/>
        <v>3.3929200658769045</v>
      </c>
      <c r="B1091">
        <f t="shared" si="33"/>
        <v>-1.1730470381401119</v>
      </c>
      <c r="C1091">
        <f t="shared" si="33"/>
        <v>1.9351711838900383</v>
      </c>
      <c r="D1091">
        <f t="shared" si="33"/>
        <v>-4.8579809778227263</v>
      </c>
    </row>
    <row r="1092" spans="1:4" x14ac:dyDescent="0.2">
      <c r="A1092">
        <f t="shared" si="34"/>
        <v>3.3960616585304941</v>
      </c>
      <c r="B1092">
        <f t="shared" si="33"/>
        <v>-1.17781862392596</v>
      </c>
      <c r="C1092">
        <f t="shared" si="33"/>
        <v>1.9691375677279577</v>
      </c>
      <c r="D1092">
        <f t="shared" si="33"/>
        <v>-5.0799203073495089</v>
      </c>
    </row>
    <row r="1093" spans="1:4" x14ac:dyDescent="0.2">
      <c r="A1093">
        <f t="shared" si="34"/>
        <v>3.3992032511840837</v>
      </c>
      <c r="B1093">
        <f t="shared" si="33"/>
        <v>-1.1826719285995178</v>
      </c>
      <c r="C1093">
        <f t="shared" si="33"/>
        <v>2.0042188560367564</v>
      </c>
      <c r="D1093">
        <f t="shared" si="33"/>
        <v>-5.3165209576280708</v>
      </c>
    </row>
    <row r="1094" spans="1:4" x14ac:dyDescent="0.2">
      <c r="A1094">
        <f t="shared" si="34"/>
        <v>3.4023448438376733</v>
      </c>
      <c r="B1094">
        <f t="shared" si="33"/>
        <v>-1.1876079043736394</v>
      </c>
      <c r="C1094">
        <f t="shared" si="33"/>
        <v>2.0404569811123974</v>
      </c>
      <c r="D1094">
        <f t="shared" si="33"/>
        <v>-5.5689650742080534</v>
      </c>
    </row>
    <row r="1095" spans="1:4" x14ac:dyDescent="0.2">
      <c r="A1095">
        <f t="shared" si="34"/>
        <v>3.4054864364912629</v>
      </c>
      <c r="B1095">
        <f t="shared" si="33"/>
        <v>-1.1926275233036461</v>
      </c>
      <c r="C1095">
        <f t="shared" si="33"/>
        <v>2.077895822906612</v>
      </c>
      <c r="D1095">
        <f t="shared" si="33"/>
        <v>-5.838547803212812</v>
      </c>
    </row>
    <row r="1096" spans="1:4" x14ac:dyDescent="0.2">
      <c r="A1096">
        <f t="shared" si="34"/>
        <v>3.4086280291448525</v>
      </c>
      <c r="B1096">
        <f t="shared" si="33"/>
        <v>-1.1977317776540501</v>
      </c>
      <c r="C1096">
        <f t="shared" si="33"/>
        <v>2.1165813117575571</v>
      </c>
      <c r="D1096">
        <f t="shared" si="33"/>
        <v>-6.1266897366047246</v>
      </c>
    </row>
    <row r="1097" spans="1:4" x14ac:dyDescent="0.2">
      <c r="A1097">
        <f t="shared" si="34"/>
        <v>3.4117696217984421</v>
      </c>
      <c r="B1097">
        <f t="shared" si="33"/>
        <v>-1.2029216802744531</v>
      </c>
      <c r="C1097">
        <f t="shared" si="33"/>
        <v>2.1565615372938494</v>
      </c>
      <c r="D1097">
        <f t="shared" si="33"/>
        <v>-6.4349509113498709</v>
      </c>
    </row>
    <row r="1098" spans="1:4" x14ac:dyDescent="0.2">
      <c r="A1098">
        <f t="shared" si="34"/>
        <v>3.4149112144520317</v>
      </c>
      <c r="B1098">
        <f t="shared" si="33"/>
        <v>-1.2081982649848455</v>
      </c>
      <c r="C1098">
        <f t="shared" si="33"/>
        <v>2.1978868639243778</v>
      </c>
      <c r="D1098">
        <f t="shared" si="33"/>
        <v>-6.76504657964737</v>
      </c>
    </row>
    <row r="1099" spans="1:4" x14ac:dyDescent="0.2">
      <c r="A1099">
        <f t="shared" si="34"/>
        <v>3.4180528071056213</v>
      </c>
      <c r="B1099">
        <f t="shared" si="33"/>
        <v>-1.2135625869705422</v>
      </c>
      <c r="C1099">
        <f t="shared" si="33"/>
        <v>2.240610053356844</v>
      </c>
      <c r="D1099">
        <f t="shared" si="33"/>
        <v>-7.1188650010343331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-1.2190157231869909</v>
      </c>
      <c r="C1100">
        <f t="shared" si="35"/>
        <v>2.2847863946207796</v>
      </c>
      <c r="D1100">
        <f t="shared" si="35"/>
        <v>-7.4984875465571079</v>
      </c>
    </row>
    <row r="1101" spans="1:4" x14ac:dyDescent="0.2">
      <c r="A1101">
        <f t="shared" ref="A1101:A1164" si="36">A1100+B$3</f>
        <v>3.4243359924128005</v>
      </c>
      <c r="B1101">
        <f t="shared" si="35"/>
        <v>-1.2245587727747036</v>
      </c>
      <c r="C1101">
        <f t="shared" si="35"/>
        <v>2.3304738421064317</v>
      </c>
      <c r="D1101">
        <f t="shared" si="35"/>
        <v>-7.9062114513812762</v>
      </c>
    </row>
    <row r="1102" spans="1:4" x14ac:dyDescent="0.2">
      <c r="A1102">
        <f t="shared" si="36"/>
        <v>3.4274775850663901</v>
      </c>
      <c r="B1102">
        <f t="shared" si="35"/>
        <v>-1.2301928574845633</v>
      </c>
      <c r="C1102">
        <f t="shared" si="35"/>
        <v>2.3777331621694096</v>
      </c>
      <c r="D1102">
        <f t="shared" si="35"/>
        <v>-8.3445756064812606</v>
      </c>
    </row>
    <row r="1103" spans="1:4" x14ac:dyDescent="0.2">
      <c r="A1103">
        <f t="shared" si="36"/>
        <v>3.4306191777199797</v>
      </c>
      <c r="B1103">
        <f t="shared" si="35"/>
        <v>-1.235919122113774</v>
      </c>
      <c r="C1103">
        <f t="shared" si="35"/>
        <v>2.4266280888925889</v>
      </c>
      <c r="D1103">
        <f t="shared" si="35"/>
        <v>-8.8163898439532478</v>
      </c>
    </row>
    <row r="1104" spans="1:4" x14ac:dyDescent="0.2">
      <c r="A1104">
        <f t="shared" si="36"/>
        <v>3.4337607703735693</v>
      </c>
      <c r="B1104">
        <f t="shared" si="35"/>
        <v>-1.2417387349527151</v>
      </c>
      <c r="C1104">
        <f t="shared" si="35"/>
        <v>2.4772254896419037</v>
      </c>
      <c r="D1104">
        <f t="shared" si="35"/>
        <v>-9.3247682459031118</v>
      </c>
    </row>
    <row r="1105" spans="1:4" x14ac:dyDescent="0.2">
      <c r="A1105">
        <f t="shared" si="36"/>
        <v>3.4369023630271589</v>
      </c>
      <c r="B1105">
        <f t="shared" si="35"/>
        <v>-1.2476528882429834</v>
      </c>
      <c r="C1105">
        <f t="shared" si="35"/>
        <v>2.529595541101576</v>
      </c>
      <c r="D1105">
        <f t="shared" si="35"/>
        <v>-9.8731670960390669</v>
      </c>
    </row>
    <row r="1106" spans="1:4" x14ac:dyDescent="0.2">
      <c r="A1106">
        <f t="shared" si="36"/>
        <v>3.4400439556807485</v>
      </c>
      <c r="B1106">
        <f t="shared" si="35"/>
        <v>-1.2536627986469111</v>
      </c>
      <c r="C1106">
        <f t="shared" si="35"/>
        <v>2.583811916527214</v>
      </c>
      <c r="D1106">
        <f t="shared" si="35"/>
        <v>-10.46542819879801</v>
      </c>
    </row>
    <row r="1107" spans="1:4" x14ac:dyDescent="0.2">
      <c r="A1107">
        <f t="shared" si="36"/>
        <v>3.4431855483343381</v>
      </c>
      <c r="B1107">
        <f t="shared" si="35"/>
        <v>-1.2597697077288488</v>
      </c>
      <c r="C1107">
        <f t="shared" si="35"/>
        <v>2.6399519850127486</v>
      </c>
      <c r="D1107">
        <f t="shared" si="35"/>
        <v>-11.105828416402625</v>
      </c>
    </row>
    <row r="1108" spans="1:4" x14ac:dyDescent="0.2">
      <c r="A1108">
        <f t="shared" si="36"/>
        <v>3.4463271409879277</v>
      </c>
      <c r="B1108">
        <f t="shared" si="35"/>
        <v>-1.2659748824485235</v>
      </c>
      <c r="C1108">
        <f t="shared" si="35"/>
        <v>2.6980970236294746</v>
      </c>
      <c r="D1108">
        <f t="shared" si="35"/>
        <v>-11.79913642377096</v>
      </c>
    </row>
    <row r="1109" spans="1:4" x14ac:dyDescent="0.2">
      <c r="A1109">
        <f t="shared" si="36"/>
        <v>3.4494687336415173</v>
      </c>
      <c r="B1109">
        <f t="shared" si="35"/>
        <v>-1.2722796156667777</v>
      </c>
      <c r="C1109">
        <f t="shared" si="35"/>
        <v>2.7583324433631513</v>
      </c>
      <c r="D1109">
        <f t="shared" si="35"/>
        <v>-12.550677859682253</v>
      </c>
    </row>
    <row r="1110" spans="1:4" x14ac:dyDescent="0.2">
      <c r="A1110">
        <f t="shared" si="36"/>
        <v>3.4526103262951069</v>
      </c>
      <c r="B1110">
        <f t="shared" si="35"/>
        <v>-1.2786852266640167</v>
      </c>
      <c r="C1110">
        <f t="shared" si="35"/>
        <v>2.8207480298486565</v>
      </c>
      <c r="D1110">
        <f t="shared" si="35"/>
        <v>-13.366410266182662</v>
      </c>
    </row>
    <row r="1111" spans="1:4" x14ac:dyDescent="0.2">
      <c r="A1111">
        <f t="shared" si="36"/>
        <v>3.4557519189486965</v>
      </c>
      <c r="B1111">
        <f t="shared" si="35"/>
        <v>-1.285193061671696</v>
      </c>
      <c r="C1111">
        <f t="shared" si="35"/>
        <v>2.8854381999815817</v>
      </c>
      <c r="D1111">
        <f t="shared" si="35"/>
        <v>-14.253009464446221</v>
      </c>
    </row>
    <row r="1112" spans="1:4" x14ac:dyDescent="0.2">
      <c r="A1112">
        <f t="shared" si="36"/>
        <v>3.4588935116022861</v>
      </c>
      <c r="B1112">
        <f t="shared" si="35"/>
        <v>-1.291804494417186</v>
      </c>
      <c r="C1112">
        <f t="shared" si="35"/>
        <v>2.9525022755730466</v>
      </c>
      <c r="D1112">
        <f t="shared" si="35"/>
        <v>-15.21796932351994</v>
      </c>
    </row>
    <row r="1113" spans="1:4" x14ac:dyDescent="0.2">
      <c r="A1113">
        <f t="shared" si="36"/>
        <v>3.4620351042558757</v>
      </c>
      <c r="B1113">
        <f t="shared" si="35"/>
        <v>-1.298520926682373</v>
      </c>
      <c r="C1113">
        <f t="shared" si="35"/>
        <v>3.0220447753086055</v>
      </c>
      <c r="D1113">
        <f t="shared" si="35"/>
        <v>-16.269717250125151</v>
      </c>
    </row>
    <row r="1114" spans="1:4" x14ac:dyDescent="0.2">
      <c r="A1114">
        <f t="shared" si="36"/>
        <v>3.4651766969094653</v>
      </c>
      <c r="B1114">
        <f t="shared" si="35"/>
        <v>-1.3053437888763484</v>
      </c>
      <c r="C1114">
        <f t="shared" si="35"/>
        <v>3.0941757263749765</v>
      </c>
      <c r="D1114">
        <f t="shared" si="35"/>
        <v>-17.417748177308304</v>
      </c>
    </row>
    <row r="1115" spans="1:4" x14ac:dyDescent="0.2">
      <c r="A1115">
        <f t="shared" si="36"/>
        <v>3.4683182895630549</v>
      </c>
      <c r="B1115">
        <f t="shared" si="35"/>
        <v>-1.3122745406225726</v>
      </c>
      <c r="C1115">
        <f t="shared" si="35"/>
        <v>3.1690109972305458</v>
      </c>
      <c r="D1115">
        <f t="shared" si="35"/>
        <v>-18.672780375109348</v>
      </c>
    </row>
    <row r="1116" spans="1:4" x14ac:dyDescent="0.2">
      <c r="A1116">
        <f t="shared" si="36"/>
        <v>3.4714598822166445</v>
      </c>
      <c r="B1116">
        <f t="shared" si="35"/>
        <v>-1.3193146713608936</v>
      </c>
      <c r="C1116">
        <f t="shared" si="35"/>
        <v>3.2466726531177335</v>
      </c>
      <c r="D1116">
        <f t="shared" si="35"/>
        <v>-20.046937069896636</v>
      </c>
    </row>
    <row r="1117" spans="1:4" x14ac:dyDescent="0.2">
      <c r="A1117">
        <f t="shared" si="36"/>
        <v>3.4746014748702341</v>
      </c>
      <c r="B1117">
        <f t="shared" si="35"/>
        <v>-1.3264657009648075</v>
      </c>
      <c r="C1117">
        <f t="shared" si="35"/>
        <v>3.3272893360486795</v>
      </c>
      <c r="D1117">
        <f t="shared" si="35"/>
        <v>-21.553958668644238</v>
      </c>
    </row>
    <row r="1118" spans="1:4" x14ac:dyDescent="0.2">
      <c r="A1118">
        <f t="shared" si="36"/>
        <v>3.4777430675238237</v>
      </c>
      <c r="B1118">
        <f t="shared" si="35"/>
        <v>-1.3337291803743887</v>
      </c>
      <c r="C1118">
        <f t="shared" si="35"/>
        <v>3.4109966711410964</v>
      </c>
      <c r="D1118">
        <f t="shared" si="35"/>
        <v>-23.209451375501207</v>
      </c>
    </row>
    <row r="1119" spans="1:4" x14ac:dyDescent="0.2">
      <c r="A1119">
        <f t="shared" si="36"/>
        <v>3.4808846601774133</v>
      </c>
      <c r="B1119">
        <f t="shared" si="35"/>
        <v>-1.3411066922452919</v>
      </c>
      <c r="C1119">
        <f t="shared" si="35"/>
        <v>3.4979377013399819</v>
      </c>
      <c r="D1119">
        <f t="shared" si="35"/>
        <v>-25.031179205129153</v>
      </c>
    </row>
    <row r="1120" spans="1:4" x14ac:dyDescent="0.2">
      <c r="A1120">
        <f t="shared" si="36"/>
        <v>3.4840262528310029</v>
      </c>
      <c r="B1120">
        <f t="shared" si="35"/>
        <v>-1.3485998516142714</v>
      </c>
      <c r="C1120">
        <f t="shared" si="35"/>
        <v>3.588263352734455</v>
      </c>
      <c r="D1120">
        <f t="shared" si="35"/>
        <v>-27.039407897034312</v>
      </c>
    </row>
    <row r="1121" spans="1:4" x14ac:dyDescent="0.2">
      <c r="A1121">
        <f t="shared" si="36"/>
        <v>3.4871678454845925</v>
      </c>
      <c r="B1121">
        <f t="shared" si="35"/>
        <v>-1.3562103065816649</v>
      </c>
      <c r="C1121">
        <f t="shared" si="35"/>
        <v>3.6821329328686181</v>
      </c>
      <c r="D1121">
        <f t="shared" si="35"/>
        <v>-29.257311089520709</v>
      </c>
    </row>
    <row r="1122" spans="1:4" x14ac:dyDescent="0.2">
      <c r="A1122">
        <f t="shared" si="36"/>
        <v>3.4903094381381821</v>
      </c>
      <c r="B1122">
        <f t="shared" si="35"/>
        <v>-1.3639397390112935</v>
      </c>
      <c r="C1122">
        <f t="shared" si="35"/>
        <v>3.7797146646529858</v>
      </c>
      <c r="D1122">
        <f t="shared" si="35"/>
        <v>-31.711451413013219</v>
      </c>
    </row>
    <row r="1123" spans="1:4" x14ac:dyDescent="0.2">
      <c r="A1123">
        <f t="shared" si="36"/>
        <v>3.4934510307917717</v>
      </c>
      <c r="B1123">
        <f t="shared" si="35"/>
        <v>-1.3717898652482678</v>
      </c>
      <c r="C1123">
        <f t="shared" si="35"/>
        <v>3.8811862587101253</v>
      </c>
      <c r="D1123">
        <f t="shared" si="35"/>
        <v>-34.432352028523418</v>
      </c>
    </row>
    <row r="1124" spans="1:4" x14ac:dyDescent="0.2">
      <c r="A1124">
        <f t="shared" si="36"/>
        <v>3.4965926234453613</v>
      </c>
      <c r="B1124">
        <f t="shared" si="35"/>
        <v>-1.3797624368551737</v>
      </c>
      <c r="C1124">
        <f t="shared" si="35"/>
        <v>3.9867355272370841</v>
      </c>
      <c r="D1124">
        <f t="shared" si="35"/>
        <v>-37.455177720304775</v>
      </c>
    </row>
    <row r="1125" spans="1:4" x14ac:dyDescent="0.2">
      <c r="A1125">
        <f t="shared" si="36"/>
        <v>3.4997342160989509</v>
      </c>
      <c r="B1125">
        <f t="shared" si="35"/>
        <v>-1.3878592413671547</v>
      </c>
      <c r="C1125">
        <f t="shared" si="35"/>
        <v>4.0965610427399204</v>
      </c>
      <c r="D1125">
        <f t="shared" si="35"/>
        <v>-40.820549149518683</v>
      </c>
    </row>
    <row r="1126" spans="1:4" x14ac:dyDescent="0.2">
      <c r="A1126">
        <f t="shared" si="36"/>
        <v>3.5028758087525405</v>
      </c>
      <c r="B1126">
        <f t="shared" si="35"/>
        <v>-1.3960821030664083</v>
      </c>
      <c r="C1126">
        <f t="shared" si="35"/>
        <v>4.2108728452948876</v>
      </c>
      <c r="D1126">
        <f t="shared" si="35"/>
        <v>-44.575519544588097</v>
      </c>
    </row>
    <row r="1127" spans="1:4" x14ac:dyDescent="0.2">
      <c r="A1127">
        <f t="shared" si="36"/>
        <v>3.5060174014061301</v>
      </c>
      <c r="B1127">
        <f t="shared" si="35"/>
        <v>-1.404432883776632</v>
      </c>
      <c r="C1127">
        <f t="shared" si="35"/>
        <v>4.3298932023191652</v>
      </c>
      <c r="D1127">
        <f t="shared" si="35"/>
        <v>-48.77475027916708</v>
      </c>
    </row>
    <row r="1128" spans="1:4" x14ac:dyDescent="0.2">
      <c r="A1128">
        <f t="shared" si="36"/>
        <v>3.5091589940597196</v>
      </c>
      <c r="B1128">
        <f t="shared" si="35"/>
        <v>-1.4129134836779735</v>
      </c>
      <c r="C1128">
        <f t="shared" si="35"/>
        <v>4.4538574251947827</v>
      </c>
      <c r="D1128">
        <f t="shared" si="35"/>
        <v>-53.481930910697415</v>
      </c>
    </row>
    <row r="1129" spans="1:4" x14ac:dyDescent="0.2">
      <c r="A1129">
        <f t="shared" si="36"/>
        <v>3.5123005867133092</v>
      </c>
      <c r="B1129">
        <f t="shared" si="35"/>
        <v>-1.4215258421430477</v>
      </c>
      <c r="C1129">
        <f t="shared" si="35"/>
        <v>4.5830147474857572</v>
      </c>
      <c r="D1129">
        <f t="shared" si="35"/>
        <v>-58.771500902698556</v>
      </c>
    </row>
    <row r="1130" spans="1:4" x14ac:dyDescent="0.2">
      <c r="A1130">
        <f t="shared" si="36"/>
        <v>3.5154421793668988</v>
      </c>
      <c r="B1130">
        <f t="shared" si="35"/>
        <v>-1.4302719385946319</v>
      </c>
      <c r="C1130">
        <f t="shared" si="35"/>
        <v>4.7176292699245721</v>
      </c>
      <c r="D1130">
        <f t="shared" si="35"/>
        <v>-64.730745203722449</v>
      </c>
    </row>
    <row r="1131" spans="1:4" x14ac:dyDescent="0.2">
      <c r="A1131">
        <f t="shared" si="36"/>
        <v>3.5185837720204884</v>
      </c>
      <c r="B1131">
        <f t="shared" si="35"/>
        <v>-1.4391537933856133</v>
      </c>
      <c r="C1131">
        <f t="shared" si="35"/>
        <v>4.8579809778240062</v>
      </c>
      <c r="D1131">
        <f t="shared" si="35"/>
        <v>-71.462355134745394</v>
      </c>
    </row>
    <row r="1132" spans="1:4" x14ac:dyDescent="0.2">
      <c r="A1132">
        <f t="shared" si="36"/>
        <v>3.521725364674078</v>
      </c>
      <c r="B1132">
        <f t="shared" si="35"/>
        <v>-1.4481734687018473</v>
      </c>
      <c r="C1132">
        <f t="shared" si="35"/>
        <v>5.0043668370989804</v>
      </c>
      <c r="D1132">
        <f t="shared" si="35"/>
        <v>-79.087571026202582</v>
      </c>
    </row>
    <row r="1133" spans="1:4" x14ac:dyDescent="0.2">
      <c r="A1133">
        <f t="shared" si="36"/>
        <v>3.5248669573276676</v>
      </c>
      <c r="B1133">
        <f t="shared" si="35"/>
        <v>-1.4573330694885445</v>
      </c>
      <c r="C1133">
        <f t="shared" si="35"/>
        <v>5.1571019756658751</v>
      </c>
      <c r="D1133">
        <f t="shared" si="35"/>
        <v>-87.750055611018652</v>
      </c>
    </row>
    <row r="1134" spans="1:4" x14ac:dyDescent="0.2">
      <c r="A1134">
        <f t="shared" si="36"/>
        <v>3.5280085499812572</v>
      </c>
      <c r="B1134">
        <f t="shared" si="35"/>
        <v>-1.4666347444008734</v>
      </c>
      <c r="C1134">
        <f t="shared" si="35"/>
        <v>5.3165209576295247</v>
      </c>
      <c r="D1134">
        <f t="shared" si="35"/>
        <v>-97.62068985445751</v>
      </c>
    </row>
    <row r="1135" spans="1:4" x14ac:dyDescent="0.2">
      <c r="A1135">
        <f t="shared" si="36"/>
        <v>3.5311501426348468</v>
      </c>
      <c r="B1135">
        <f t="shared" si="35"/>
        <v>-1.4760806867794554</v>
      </c>
      <c r="C1135">
        <f t="shared" si="35"/>
        <v>5.482979158377808</v>
      </c>
      <c r="D1135">
        <f t="shared" si="35"/>
        <v>-108.90353914937162</v>
      </c>
    </row>
    <row r="1136" spans="1:4" x14ac:dyDescent="0.2">
      <c r="A1136">
        <f t="shared" si="36"/>
        <v>3.5342917352884364</v>
      </c>
      <c r="B1136">
        <f t="shared" si="35"/>
        <v>-1.4856731356514608</v>
      </c>
      <c r="C1136">
        <f t="shared" si="35"/>
        <v>5.6568542494877985</v>
      </c>
      <c r="D1136">
        <f t="shared" si="35"/>
        <v>-121.84331239443182</v>
      </c>
    </row>
    <row r="1137" spans="1:4" x14ac:dyDescent="0.2">
      <c r="A1137">
        <f t="shared" si="36"/>
        <v>3.537433327942026</v>
      </c>
      <c r="B1137">
        <f t="shared" si="35"/>
        <v>-1.4954143767580437</v>
      </c>
      <c r="C1137">
        <f t="shared" si="35"/>
        <v>5.8385478032144711</v>
      </c>
      <c r="D1137">
        <f t="shared" si="35"/>
        <v>-136.73473601226257</v>
      </c>
    </row>
    <row r="1138" spans="1:4" x14ac:dyDescent="0.2">
      <c r="A1138">
        <f t="shared" si="36"/>
        <v>3.5405749205956156</v>
      </c>
      <c r="B1138">
        <f t="shared" si="35"/>
        <v>-1.5053067436088607</v>
      </c>
      <c r="C1138">
        <f t="shared" si="35"/>
        <v>6.0284870272920967</v>
      </c>
      <c r="D1138">
        <f t="shared" si="35"/>
        <v>-153.93439868282056</v>
      </c>
    </row>
    <row r="1139" spans="1:4" x14ac:dyDescent="0.2">
      <c r="A1139">
        <f t="shared" si="36"/>
        <v>3.5437165132492052</v>
      </c>
      <c r="B1139">
        <f t="shared" si="35"/>
        <v>-1.5153526185644641</v>
      </c>
      <c r="C1139">
        <f t="shared" si="35"/>
        <v>6.2271266418412674</v>
      </c>
      <c r="D1139">
        <f t="shared" si="35"/>
        <v>-173.87580345094901</v>
      </c>
    </row>
    <row r="1140" spans="1:4" x14ac:dyDescent="0.2">
      <c r="A1140">
        <f t="shared" si="36"/>
        <v>3.5468581059027948</v>
      </c>
      <c r="B1140">
        <f t="shared" si="35"/>
        <v>-1.5255544339473623</v>
      </c>
      <c r="C1140">
        <f t="shared" si="35"/>
        <v>6.434950911351768</v>
      </c>
      <c r="D1140">
        <f t="shared" si="35"/>
        <v>-197.08861033667716</v>
      </c>
    </row>
    <row r="1141" spans="1:4" x14ac:dyDescent="0.2">
      <c r="A1141">
        <f t="shared" si="36"/>
        <v>3.5499996985563844</v>
      </c>
      <c r="B1141">
        <f t="shared" si="35"/>
        <v>-1.5359146731825826</v>
      </c>
      <c r="C1141">
        <f t="shared" si="35"/>
        <v>6.6524758460183113</v>
      </c>
      <c r="D1141">
        <f t="shared" si="35"/>
        <v>-224.22339098405141</v>
      </c>
    </row>
    <row r="1142" spans="1:4" x14ac:dyDescent="0.2">
      <c r="A1142">
        <f t="shared" si="36"/>
        <v>3.553141291209974</v>
      </c>
      <c r="B1142">
        <f t="shared" si="35"/>
        <v>-1.546435871968594</v>
      </c>
      <c r="C1142">
        <f t="shared" si="35"/>
        <v>6.8802515881562414</v>
      </c>
      <c r="D1142">
        <f t="shared" si="35"/>
        <v>-256.0836852608769</v>
      </c>
    </row>
    <row r="1143" spans="1:4" x14ac:dyDescent="0.2">
      <c r="A1143">
        <f t="shared" si="36"/>
        <v>3.5562828838635636</v>
      </c>
      <c r="B1143">
        <f t="shared" si="35"/>
        <v>-1.5571206194794682</v>
      </c>
      <c r="C1143">
        <f t="shared" si="35"/>
        <v>7.11886500103651</v>
      </c>
      <c r="D1143">
        <f t="shared" si="35"/>
        <v>-293.66780347037906</v>
      </c>
    </row>
    <row r="1144" spans="1:4" x14ac:dyDescent="0.2">
      <c r="A1144">
        <f t="shared" si="36"/>
        <v>3.5594244765171532</v>
      </c>
      <c r="B1144">
        <f t="shared" si="35"/>
        <v>-1.567971559599195</v>
      </c>
      <c r="C1144">
        <f t="shared" si="35"/>
        <v>7.3689424792717322</v>
      </c>
      <c r="D1144">
        <f t="shared" si="35"/>
        <v>-338.22373845830919</v>
      </c>
    </row>
    <row r="1145" spans="1:4" x14ac:dyDescent="0.2">
      <c r="A1145">
        <f t="shared" si="36"/>
        <v>3.5625660691707428</v>
      </c>
      <c r="B1145">
        <f t="shared" si="35"/>
        <v>-1.5789913921890995</v>
      </c>
      <c r="C1145">
        <f t="shared" si="35"/>
        <v>7.6311530018808611</v>
      </c>
      <c r="D1145">
        <f t="shared" si="35"/>
        <v>-391.3218605352983</v>
      </c>
    </row>
    <row r="1146" spans="1:4" x14ac:dyDescent="0.2">
      <c r="A1146">
        <f t="shared" si="36"/>
        <v>3.5657076618243324</v>
      </c>
      <c r="B1146">
        <f t="shared" si="35"/>
        <v>-1.5901828743893156</v>
      </c>
      <c r="C1146">
        <f t="shared" si="35"/>
        <v>7.9062114513837916</v>
      </c>
      <c r="D1146">
        <f t="shared" si="35"/>
        <v>-454.95194681181903</v>
      </c>
    </row>
    <row r="1147" spans="1:4" x14ac:dyDescent="0.2">
      <c r="A1147">
        <f t="shared" si="36"/>
        <v>3.568849254477922</v>
      </c>
      <c r="B1147">
        <f t="shared" si="35"/>
        <v>-1.6015488219553484</v>
      </c>
      <c r="C1147">
        <f t="shared" si="35"/>
        <v>8.1948822247570501</v>
      </c>
      <c r="D1147">
        <f t="shared" si="35"/>
        <v>-531.65382194781455</v>
      </c>
    </row>
    <row r="1148" spans="1:4" x14ac:dyDescent="0.2">
      <c r="A1148">
        <f t="shared" si="36"/>
        <v>3.5719908471315116</v>
      </c>
      <c r="B1148">
        <f t="shared" si="35"/>
        <v>-1.6130921106307301</v>
      </c>
      <c r="C1148">
        <f t="shared" si="35"/>
        <v>8.4979831648502273</v>
      </c>
      <c r="D1148">
        <f t="shared" si="35"/>
        <v>-624.69488517676314</v>
      </c>
    </row>
    <row r="1149" spans="1:4" x14ac:dyDescent="0.2">
      <c r="A1149">
        <f t="shared" si="36"/>
        <v>3.5751324397851012</v>
      </c>
      <c r="B1149">
        <f t="shared" si="35"/>
        <v>-1.6248156775568752</v>
      </c>
      <c r="C1149">
        <f t="shared" si="35"/>
        <v>8.8163898439561592</v>
      </c>
      <c r="D1149">
        <f t="shared" si="35"/>
        <v>-738.3137323447329</v>
      </c>
    </row>
    <row r="1150" spans="1:4" x14ac:dyDescent="0.2">
      <c r="A1150">
        <f t="shared" si="36"/>
        <v>3.5782740324386908</v>
      </c>
      <c r="B1150">
        <f t="shared" si="35"/>
        <v>-1.636722522721207</v>
      </c>
      <c r="C1150">
        <f t="shared" si="35"/>
        <v>9.1510402346878426</v>
      </c>
      <c r="D1150">
        <f t="shared" si="35"/>
        <v>-878.05800020347374</v>
      </c>
    </row>
    <row r="1151" spans="1:4" x14ac:dyDescent="0.2">
      <c r="A1151">
        <f t="shared" si="36"/>
        <v>3.5814156250922804</v>
      </c>
      <c r="B1151">
        <f t="shared" si="35"/>
        <v>-1.6488157104447283</v>
      </c>
      <c r="C1151">
        <f t="shared" si="35"/>
        <v>9.5029398071884845</v>
      </c>
      <c r="D1151">
        <f t="shared" si="35"/>
        <v>-1051.2581447391274</v>
      </c>
    </row>
    <row r="1152" spans="1:4" x14ac:dyDescent="0.2">
      <c r="A1152">
        <f t="shared" si="36"/>
        <v>3.58455721774587</v>
      </c>
      <c r="B1152">
        <f t="shared" si="35"/>
        <v>-1.6610983709101963</v>
      </c>
      <c r="C1152">
        <f t="shared" si="35"/>
        <v>9.8731670960424651</v>
      </c>
      <c r="D1152">
        <f t="shared" si="35"/>
        <v>-1267.6998544593828</v>
      </c>
    </row>
    <row r="1153" spans="1:4" x14ac:dyDescent="0.2">
      <c r="A1153">
        <f t="shared" si="36"/>
        <v>3.5876988103994596</v>
      </c>
      <c r="B1153">
        <f t="shared" si="35"/>
        <v>-1.6735737017321342</v>
      </c>
      <c r="C1153">
        <f t="shared" si="35"/>
        <v>10.262879785124991</v>
      </c>
      <c r="D1153">
        <f t="shared" si="35"/>
        <v>-1540.590728614093</v>
      </c>
    </row>
    <row r="1154" spans="1:4" x14ac:dyDescent="0.2">
      <c r="A1154">
        <f t="shared" si="36"/>
        <v>3.5908404030530492</v>
      </c>
      <c r="B1154">
        <f t="shared" si="35"/>
        <v>-1.6862449695699275</v>
      </c>
      <c r="C1154">
        <f t="shared" si="35"/>
        <v>10.673321364097761</v>
      </c>
      <c r="D1154">
        <f t="shared" si="35"/>
        <v>-1887.9693656546706</v>
      </c>
    </row>
    <row r="1155" spans="1:4" x14ac:dyDescent="0.2">
      <c r="A1155">
        <f t="shared" si="36"/>
        <v>3.5939819957066388</v>
      </c>
      <c r="B1155">
        <f t="shared" si="35"/>
        <v>-1.6991155117853318</v>
      </c>
      <c r="C1155">
        <f t="shared" si="35"/>
        <v>11.105828416406586</v>
      </c>
      <c r="D1155">
        <f t="shared" si="35"/>
        <v>-2334.7902503299601</v>
      </c>
    </row>
    <row r="1156" spans="1:4" x14ac:dyDescent="0.2">
      <c r="A1156">
        <f t="shared" si="36"/>
        <v>3.5971235883602284</v>
      </c>
      <c r="B1156">
        <f t="shared" si="35"/>
        <v>-1.7121887381456984</v>
      </c>
      <c r="C1156">
        <f t="shared" si="35"/>
        <v>11.561838605557243</v>
      </c>
      <c r="D1156">
        <f t="shared" si="35"/>
        <v>-2916.058856723439</v>
      </c>
    </row>
    <row r="1157" spans="1:4" x14ac:dyDescent="0.2">
      <c r="A1157">
        <f t="shared" si="36"/>
        <v>3.600265181013818</v>
      </c>
      <c r="B1157">
        <f t="shared" si="35"/>
        <v>-1.7254681325743522</v>
      </c>
      <c r="C1157">
        <f t="shared" si="35"/>
        <v>12.042899434242363</v>
      </c>
      <c r="D1157">
        <f t="shared" si="35"/>
        <v>-3681.6295723080971</v>
      </c>
    </row>
    <row r="1158" spans="1:4" x14ac:dyDescent="0.2">
      <c r="A1158">
        <f t="shared" si="36"/>
        <v>3.6034067736674076</v>
      </c>
      <c r="B1158">
        <f t="shared" si="35"/>
        <v>-1.7389572549495316</v>
      </c>
      <c r="C1158">
        <f t="shared" si="35"/>
        <v>12.550677859686909</v>
      </c>
      <c r="D1158">
        <f t="shared" si="35"/>
        <v>-4703.6904537824867</v>
      </c>
    </row>
    <row r="1159" spans="1:4" x14ac:dyDescent="0.2">
      <c r="A1159">
        <f t="shared" si="36"/>
        <v>3.6065483663209972</v>
      </c>
      <c r="B1159">
        <f t="shared" si="35"/>
        <v>-1.7526597429533857</v>
      </c>
      <c r="C1159">
        <f t="shared" si="35"/>
        <v>13.086970858510391</v>
      </c>
      <c r="D1159">
        <f t="shared" si="35"/>
        <v>-6088.6870164797137</v>
      </c>
    </row>
    <row r="1160" spans="1:4" x14ac:dyDescent="0.2">
      <c r="A1160">
        <f t="shared" si="36"/>
        <v>3.6096899589745868</v>
      </c>
      <c r="B1160">
        <f t="shared" si="35"/>
        <v>-1.7665793139725641</v>
      </c>
      <c r="C1160">
        <f t="shared" si="35"/>
        <v>13.653717045631787</v>
      </c>
      <c r="D1160">
        <f t="shared" si="35"/>
        <v>-7996.7611677178838</v>
      </c>
    </row>
    <row r="1161" spans="1:4" x14ac:dyDescent="0.2">
      <c r="A1161">
        <f t="shared" si="36"/>
        <v>3.6128315516281764</v>
      </c>
      <c r="B1161">
        <f t="shared" si="35"/>
        <v>-1.7807197670519945</v>
      </c>
      <c r="C1161">
        <f t="shared" si="35"/>
        <v>14.253009464451724</v>
      </c>
      <c r="D1161">
        <f t="shared" si="35"/>
        <v>-10674.260398603219</v>
      </c>
    </row>
    <row r="1162" spans="1:4" x14ac:dyDescent="0.2">
      <c r="A1162">
        <f t="shared" si="36"/>
        <v>3.615973144281766</v>
      </c>
      <c r="B1162">
        <f t="shared" si="35"/>
        <v>-1.7950849849034818</v>
      </c>
      <c r="C1162">
        <f t="shared" si="35"/>
        <v>14.887109679948129</v>
      </c>
      <c r="D1162">
        <f t="shared" si="35"/>
        <v>-14509.668156931546</v>
      </c>
    </row>
    <row r="1163" spans="1:4" x14ac:dyDescent="0.2">
      <c r="A1163">
        <f t="shared" si="36"/>
        <v>3.6191147369353556</v>
      </c>
      <c r="B1163">
        <f t="shared" si="35"/>
        <v>-1.809678935970833</v>
      </c>
      <c r="C1163">
        <f t="shared" si="35"/>
        <v>15.558463322664053</v>
      </c>
      <c r="D1163">
        <f t="shared" si="35"/>
        <v>-20132.926976806357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-1.8245056765532603</v>
      </c>
      <c r="C1164">
        <f t="shared" si="37"/>
        <v>16.269717250131681</v>
      </c>
      <c r="D1164">
        <f t="shared" si="37"/>
        <v>-28598.225716392702</v>
      </c>
    </row>
    <row r="1165" spans="1:4" x14ac:dyDescent="0.2">
      <c r="A1165">
        <f t="shared" ref="A1165:A1228" si="38">A1164+B$3</f>
        <v>3.6253979222425348</v>
      </c>
      <c r="B1165">
        <f t="shared" si="37"/>
        <v>-1.839569352988899</v>
      </c>
      <c r="C1165">
        <f t="shared" si="37"/>
        <v>17.023738513396552</v>
      </c>
      <c r="D1165">
        <f t="shared" si="37"/>
        <v>-41734.284408948457</v>
      </c>
    </row>
    <row r="1166" spans="1:4" x14ac:dyDescent="0.2">
      <c r="A1166">
        <f t="shared" si="38"/>
        <v>3.6285395148961244</v>
      </c>
      <c r="B1166">
        <f t="shared" si="37"/>
        <v>-1.854874203900281</v>
      </c>
      <c r="C1166">
        <f t="shared" si="37"/>
        <v>17.823635340362646</v>
      </c>
      <c r="D1166">
        <f t="shared" si="37"/>
        <v>-62847.469010372821</v>
      </c>
    </row>
    <row r="1167" spans="1:4" x14ac:dyDescent="0.2">
      <c r="A1167">
        <f t="shared" si="38"/>
        <v>3.631681107549714</v>
      </c>
      <c r="B1167">
        <f t="shared" si="37"/>
        <v>-1.8704245625037548</v>
      </c>
      <c r="C1167">
        <f t="shared" si="37"/>
        <v>18.672780375117153</v>
      </c>
      <c r="D1167">
        <f t="shared" si="37"/>
        <v>-98210.886937531002</v>
      </c>
    </row>
    <row r="1168" spans="1:4" x14ac:dyDescent="0.2">
      <c r="A1168">
        <f t="shared" si="38"/>
        <v>3.6348227002033036</v>
      </c>
      <c r="B1168">
        <f t="shared" si="37"/>
        <v>-1.8862248589848289</v>
      </c>
      <c r="C1168">
        <f t="shared" si="37"/>
        <v>19.574836443731662</v>
      </c>
      <c r="D1168">
        <f t="shared" si="37"/>
        <v>-160422.570482076</v>
      </c>
    </row>
    <row r="1169" spans="1:4" x14ac:dyDescent="0.2">
      <c r="A1169">
        <f t="shared" si="38"/>
        <v>3.6379642928568932</v>
      </c>
      <c r="B1169">
        <f t="shared" si="37"/>
        <v>-1.9022796229415413</v>
      </c>
      <c r="C1169">
        <f t="shared" si="37"/>
        <v>20.533785152878675</v>
      </c>
      <c r="D1169">
        <f t="shared" si="37"/>
        <v>-276566.17153405759</v>
      </c>
    </row>
    <row r="1170" spans="1:4" x14ac:dyDescent="0.2">
      <c r="A1170">
        <f t="shared" si="38"/>
        <v>3.6411058855104828</v>
      </c>
      <c r="B1170">
        <f t="shared" si="37"/>
        <v>-1.9185934858980025</v>
      </c>
      <c r="C1170">
        <f t="shared" si="37"/>
        <v>21.553958668653614</v>
      </c>
      <c r="D1170">
        <f t="shared" si="37"/>
        <v>-509919.16597685858</v>
      </c>
    </row>
    <row r="1171" spans="1:4" x14ac:dyDescent="0.2">
      <c r="A1171">
        <f t="shared" si="38"/>
        <v>3.6442474781640724</v>
      </c>
      <c r="B1171">
        <f t="shared" si="37"/>
        <v>-1.9351711838903385</v>
      </c>
      <c r="C1171">
        <f t="shared" si="37"/>
        <v>22.640075070078524</v>
      </c>
      <c r="D1171">
        <f t="shared" si="37"/>
        <v>-1024541.649213232</v>
      </c>
    </row>
    <row r="1172" spans="1:4" x14ac:dyDescent="0.2">
      <c r="A1172">
        <f t="shared" si="38"/>
        <v>3.6473890708176619</v>
      </c>
      <c r="B1172">
        <f t="shared" si="37"/>
        <v>-1.9520175601273488</v>
      </c>
      <c r="C1172">
        <f t="shared" si="37"/>
        <v>23.797277725852624</v>
      </c>
      <c r="D1172">
        <f t="shared" si="37"/>
        <v>-2306951.2396742306</v>
      </c>
    </row>
    <row r="1173" spans="1:4" x14ac:dyDescent="0.2">
      <c r="A1173">
        <f t="shared" si="38"/>
        <v>3.6505306634712515</v>
      </c>
      <c r="B1173">
        <f t="shared" si="37"/>
        <v>-1.9691375677282685</v>
      </c>
      <c r="C1173">
        <f t="shared" si="37"/>
        <v>25.031179205140525</v>
      </c>
      <c r="D1173">
        <f t="shared" si="37"/>
        <v>-6085700.8650110848</v>
      </c>
    </row>
    <row r="1174" spans="1:4" x14ac:dyDescent="0.2">
      <c r="A1174">
        <f t="shared" si="38"/>
        <v>3.6536722561248411</v>
      </c>
      <c r="B1174">
        <f t="shared" si="37"/>
        <v>-1.9865362725400972</v>
      </c>
      <c r="C1174">
        <f t="shared" si="37"/>
        <v>26.347910304887279</v>
      </c>
      <c r="D1174">
        <f t="shared" si="37"/>
        <v>-20310444.64776038</v>
      </c>
    </row>
    <row r="1175" spans="1:4" x14ac:dyDescent="0.2">
      <c r="A1175">
        <f t="shared" si="38"/>
        <v>3.6568138487784307</v>
      </c>
      <c r="B1175">
        <f t="shared" si="37"/>
        <v>-2.0042188560370766</v>
      </c>
      <c r="C1175">
        <f t="shared" si="37"/>
        <v>27.754174858894263</v>
      </c>
      <c r="D1175">
        <f t="shared" si="37"/>
        <v>-99776739.921302348</v>
      </c>
    </row>
    <row r="1176" spans="1:4" x14ac:dyDescent="0.2">
      <c r="A1176">
        <f t="shared" si="38"/>
        <v>3.6599554414320203</v>
      </c>
      <c r="B1176">
        <f t="shared" si="37"/>
        <v>-2.0221906183049443</v>
      </c>
      <c r="C1176">
        <f t="shared" si="37"/>
        <v>29.257311089534578</v>
      </c>
      <c r="D1176">
        <f t="shared" si="37"/>
        <v>-1045899399.7932688</v>
      </c>
    </row>
    <row r="1177" spans="1:4" x14ac:dyDescent="0.2">
      <c r="A1177">
        <f t="shared" si="38"/>
        <v>3.6630970340856099</v>
      </c>
      <c r="B1177">
        <f t="shared" si="37"/>
        <v>-2.0404569811127296</v>
      </c>
      <c r="C1177">
        <f t="shared" si="37"/>
        <v>30.865360373728361</v>
      </c>
      <c r="D1177">
        <f t="shared" si="37"/>
        <v>-102120973418.28271</v>
      </c>
    </row>
    <row r="1178" spans="1:4" x14ac:dyDescent="0.2">
      <c r="A1178">
        <f t="shared" si="38"/>
        <v>3.6662386267391995</v>
      </c>
      <c r="B1178">
        <f t="shared" si="37"/>
        <v>-2.0590234910749161</v>
      </c>
      <c r="C1178">
        <f t="shared" si="37"/>
        <v>32.587144423235522</v>
      </c>
    </row>
    <row r="1179" spans="1:4" x14ac:dyDescent="0.2">
      <c r="A1179">
        <f t="shared" si="38"/>
        <v>3.6693802193927891</v>
      </c>
      <c r="B1179">
        <f t="shared" si="37"/>
        <v>-2.0778958229069535</v>
      </c>
      <c r="C1179">
        <f t="shared" si="37"/>
        <v>34.432352028540464</v>
      </c>
      <c r="D1179">
        <f t="shared" si="37"/>
        <v>3191595404.7068858</v>
      </c>
    </row>
    <row r="1180" spans="1:4" x14ac:dyDescent="0.2">
      <c r="A1180">
        <f t="shared" si="38"/>
        <v>3.6725218120463787</v>
      </c>
      <c r="B1180">
        <f t="shared" si="37"/>
        <v>-2.0970797827771146</v>
      </c>
      <c r="C1180">
        <f t="shared" si="37"/>
        <v>36.41163668927225</v>
      </c>
      <c r="D1180">
        <f t="shared" si="37"/>
        <v>194507102.25214994</v>
      </c>
    </row>
    <row r="1181" spans="1:4" x14ac:dyDescent="0.2">
      <c r="A1181">
        <f t="shared" si="38"/>
        <v>3.6756634046999683</v>
      </c>
      <c r="B1181">
        <f t="shared" si="37"/>
        <v>-2.1165813117579124</v>
      </c>
      <c r="C1181">
        <f t="shared" si="37"/>
        <v>38.536726656594887</v>
      </c>
      <c r="D1181">
        <f t="shared" si="37"/>
        <v>32704524.651061472</v>
      </c>
    </row>
    <row r="1182" spans="1:4" x14ac:dyDescent="0.2">
      <c r="A1182">
        <f t="shared" si="38"/>
        <v>3.6788049973535579</v>
      </c>
      <c r="B1182">
        <f t="shared" si="37"/>
        <v>-2.1364064893803216</v>
      </c>
      <c r="C1182">
        <f t="shared" si="37"/>
        <v>40.820549149539801</v>
      </c>
      <c r="D1182">
        <f t="shared" si="37"/>
        <v>8813279.9307284988</v>
      </c>
    </row>
    <row r="1183" spans="1:4" x14ac:dyDescent="0.2">
      <c r="A1183">
        <f t="shared" si="38"/>
        <v>3.6819465900071475</v>
      </c>
      <c r="B1183">
        <f t="shared" si="37"/>
        <v>-2.1565615372942153</v>
      </c>
      <c r="C1183">
        <f t="shared" si="37"/>
        <v>43.277370784085264</v>
      </c>
      <c r="D1183">
        <f t="shared" si="37"/>
        <v>3122951.3165203789</v>
      </c>
    </row>
    <row r="1184" spans="1:4" x14ac:dyDescent="0.2">
      <c r="A1184">
        <f t="shared" si="38"/>
        <v>3.6850881826607371</v>
      </c>
      <c r="B1184">
        <f t="shared" si="37"/>
        <v>-2.1770528230385202</v>
      </c>
      <c r="C1184">
        <f t="shared" si="37"/>
        <v>45.922956578412325</v>
      </c>
      <c r="D1184">
        <f t="shared" si="37"/>
        <v>1323647.2183114297</v>
      </c>
    </row>
    <row r="1185" spans="1:4" x14ac:dyDescent="0.2">
      <c r="A1185">
        <f t="shared" si="38"/>
        <v>3.6882297753143267</v>
      </c>
      <c r="B1185">
        <f t="shared" si="37"/>
        <v>-2.1978868639247566</v>
      </c>
      <c r="C1185">
        <f t="shared" si="37"/>
        <v>48.774750279193512</v>
      </c>
      <c r="D1185">
        <f t="shared" si="37"/>
        <v>636599.54136005696</v>
      </c>
    </row>
    <row r="1186" spans="1:4" x14ac:dyDescent="0.2">
      <c r="A1186">
        <f t="shared" si="38"/>
        <v>3.6913713679679163</v>
      </c>
      <c r="B1186">
        <f t="shared" si="37"/>
        <v>-2.2190703310377171</v>
      </c>
      <c r="C1186">
        <f t="shared" si="37"/>
        <v>51.852079202859194</v>
      </c>
      <c r="D1186">
        <f t="shared" si="37"/>
        <v>336343.86308637948</v>
      </c>
    </row>
    <row r="1187" spans="1:4" x14ac:dyDescent="0.2">
      <c r="A1187">
        <f t="shared" si="38"/>
        <v>3.6945129606215059</v>
      </c>
      <c r="B1187">
        <f t="shared" si="37"/>
        <v>-2.2406100533572362</v>
      </c>
      <c r="C1187">
        <f t="shared" si="37"/>
        <v>55.176387315644824</v>
      </c>
      <c r="D1187">
        <f t="shared" si="37"/>
        <v>191100.39941384824</v>
      </c>
    </row>
    <row r="1188" spans="1:4" x14ac:dyDescent="0.2">
      <c r="A1188">
        <f t="shared" si="38"/>
        <v>3.6976545532750955</v>
      </c>
      <c r="B1188">
        <f t="shared" si="37"/>
        <v>-2.2625130220050771</v>
      </c>
      <c r="C1188">
        <f t="shared" si="37"/>
        <v>58.771500902731908</v>
      </c>
      <c r="D1188">
        <f t="shared" si="37"/>
        <v>115047.15327898864</v>
      </c>
    </row>
    <row r="1189" spans="1:4" x14ac:dyDescent="0.2">
      <c r="A1189">
        <f t="shared" si="38"/>
        <v>3.7007961459286851</v>
      </c>
      <c r="B1189">
        <f t="shared" si="37"/>
        <v>-2.2847863946211837</v>
      </c>
      <c r="C1189">
        <f t="shared" si="37"/>
        <v>62.663931919216296</v>
      </c>
      <c r="D1189">
        <f t="shared" si="37"/>
        <v>72608.384272523195</v>
      </c>
    </row>
    <row r="1190" spans="1:4" x14ac:dyDescent="0.2">
      <c r="A1190">
        <f t="shared" si="38"/>
        <v>3.7039377385822747</v>
      </c>
      <c r="B1190">
        <f t="shared" si="37"/>
        <v>-2.3074374998736311</v>
      </c>
      <c r="C1190">
        <f t="shared" si="37"/>
        <v>66.883224997418438</v>
      </c>
      <c r="D1190">
        <f t="shared" si="37"/>
        <v>47657.822033706056</v>
      </c>
    </row>
    <row r="1191" spans="1:4" x14ac:dyDescent="0.2">
      <c r="A1191">
        <f t="shared" si="38"/>
        <v>3.7070793312358643</v>
      </c>
      <c r="B1191">
        <f t="shared" si="37"/>
        <v>-2.3304738421068478</v>
      </c>
      <c r="C1191">
        <f t="shared" si="37"/>
        <v>71.462355134787984</v>
      </c>
      <c r="D1191">
        <f t="shared" si="37"/>
        <v>32334.695650862752</v>
      </c>
    </row>
    <row r="1192" spans="1:4" x14ac:dyDescent="0.2">
      <c r="A1192">
        <f t="shared" si="38"/>
        <v>3.7102209238894539</v>
      </c>
      <c r="B1192">
        <f t="shared" si="37"/>
        <v>-2.353903106132774</v>
      </c>
      <c r="C1192">
        <f t="shared" si="37"/>
        <v>76.43818433933636</v>
      </c>
      <c r="D1192">
        <f t="shared" si="37"/>
        <v>22569.237015874049</v>
      </c>
    </row>
    <row r="1193" spans="1:4" x14ac:dyDescent="0.2">
      <c r="A1193">
        <f t="shared" si="38"/>
        <v>3.7133625165430435</v>
      </c>
      <c r="B1193">
        <f t="shared" si="37"/>
        <v>-2.377733162169843</v>
      </c>
      <c r="C1193">
        <f t="shared" si="37"/>
        <v>81.851987008069059</v>
      </c>
      <c r="D1193">
        <f t="shared" si="37"/>
        <v>16144.512972251026</v>
      </c>
    </row>
    <row r="1194" spans="1:4" x14ac:dyDescent="0.2">
      <c r="A1194">
        <f t="shared" si="38"/>
        <v>3.7165041091966331</v>
      </c>
      <c r="B1194">
        <f t="shared" si="37"/>
        <v>-2.4019720709348649</v>
      </c>
      <c r="C1194">
        <f t="shared" si="37"/>
        <v>87.750055611073606</v>
      </c>
      <c r="D1194">
        <f t="shared" si="37"/>
        <v>11799.217923028111</v>
      </c>
    </row>
    <row r="1195" spans="1:4" x14ac:dyDescent="0.2">
      <c r="A1195">
        <f t="shared" si="38"/>
        <v>3.7196457018502227</v>
      </c>
      <c r="B1195">
        <f t="shared" si="37"/>
        <v>-2.4266280888930356</v>
      </c>
      <c r="C1195">
        <f t="shared" si="37"/>
        <v>94.184400414877487</v>
      </c>
      <c r="D1195">
        <f t="shared" si="37"/>
        <v>8788.2220339418218</v>
      </c>
    </row>
    <row r="1196" spans="1:4" x14ac:dyDescent="0.2">
      <c r="A1196">
        <f t="shared" si="38"/>
        <v>3.7227872945038123</v>
      </c>
      <c r="B1196">
        <f t="shared" si="37"/>
        <v>-2.4517096736715365</v>
      </c>
      <c r="C1196">
        <f t="shared" si="37"/>
        <v>101.21355958401247</v>
      </c>
      <c r="D1196">
        <f t="shared" si="37"/>
        <v>6656.6089962429423</v>
      </c>
    </row>
    <row r="1197" spans="1:4" x14ac:dyDescent="0.2">
      <c r="A1197">
        <f t="shared" si="38"/>
        <v>3.7259288871574019</v>
      </c>
      <c r="B1197">
        <f t="shared" si="37"/>
        <v>-2.4772254896423673</v>
      </c>
      <c r="C1197">
        <f t="shared" si="37"/>
        <v>108.9035391494434</v>
      </c>
      <c r="D1197">
        <f t="shared" si="37"/>
        <v>5118.4676642825607</v>
      </c>
    </row>
    <row r="1198" spans="1:4" x14ac:dyDescent="0.2">
      <c r="A1198">
        <f t="shared" si="38"/>
        <v>3.7290704798109915</v>
      </c>
      <c r="B1198">
        <f t="shared" si="37"/>
        <v>-2.5031844136803052</v>
      </c>
      <c r="C1198">
        <f t="shared" si="37"/>
        <v>117.32890615120631</v>
      </c>
      <c r="D1198">
        <f t="shared" si="37"/>
        <v>3989.4122565243529</v>
      </c>
    </row>
    <row r="1199" spans="1:4" x14ac:dyDescent="0.2">
      <c r="A1199">
        <f t="shared" si="38"/>
        <v>3.7322120724645811</v>
      </c>
      <c r="B1199">
        <f t="shared" si="37"/>
        <v>-2.5295955411020548</v>
      </c>
      <c r="C1199">
        <f t="shared" si="37"/>
        <v>126.57406290586903</v>
      </c>
      <c r="D1199">
        <f t="shared" si="37"/>
        <v>3147.7566747459405</v>
      </c>
    </row>
    <row r="1200" spans="1:4" x14ac:dyDescent="0.2">
      <c r="A1200">
        <f t="shared" si="38"/>
        <v>3.7353536651181707</v>
      </c>
      <c r="B1200">
        <f t="shared" si="37"/>
        <v>-2.5564681917929435</v>
      </c>
      <c r="C1200">
        <f t="shared" si="37"/>
        <v>136.73473601235764</v>
      </c>
      <c r="D1200">
        <f t="shared" si="37"/>
        <v>2511.5091157870547</v>
      </c>
    </row>
    <row r="1201" spans="1:4" x14ac:dyDescent="0.2">
      <c r="A1201">
        <f t="shared" si="38"/>
        <v>3.7384952577717603</v>
      </c>
      <c r="B1201">
        <f t="shared" si="37"/>
        <v>-2.5838119165277096</v>
      </c>
      <c r="C1201">
        <f t="shared" si="37"/>
        <v>147.91972063766394</v>
      </c>
      <c r="D1201">
        <f t="shared" si="37"/>
        <v>2024.3760461894917</v>
      </c>
    </row>
    <row r="1202" spans="1:4" x14ac:dyDescent="0.2">
      <c r="A1202">
        <f t="shared" si="38"/>
        <v>3.7416368504253499</v>
      </c>
      <c r="B1202">
        <f t="shared" si="37"/>
        <v>-2.6116365034922313</v>
      </c>
      <c r="C1202">
        <f t="shared" si="37"/>
        <v>160.2529291267461</v>
      </c>
      <c r="D1202">
        <f t="shared" si="37"/>
        <v>1647.0418273575651</v>
      </c>
    </row>
    <row r="1203" spans="1:4" x14ac:dyDescent="0.2">
      <c r="A1203">
        <f t="shared" si="38"/>
        <v>3.7447784430789395</v>
      </c>
      <c r="B1203">
        <f t="shared" si="37"/>
        <v>-2.6399519850132629</v>
      </c>
      <c r="C1203">
        <f t="shared" si="37"/>
        <v>173.87580345107676</v>
      </c>
      <c r="D1203">
        <f t="shared" si="37"/>
        <v>1351.6164964243269</v>
      </c>
    </row>
    <row r="1204" spans="1:4" x14ac:dyDescent="0.2">
      <c r="A1204">
        <f t="shared" si="38"/>
        <v>3.7479200357325291</v>
      </c>
      <c r="B1204">
        <f t="shared" si="37"/>
        <v>-2.6687686445035546</v>
      </c>
      <c r="C1204">
        <f t="shared" si="37"/>
        <v>188.95016394706792</v>
      </c>
      <c r="D1204">
        <f t="shared" si="37"/>
        <v>1118.0302117924211</v>
      </c>
    </row>
    <row r="1205" spans="1:4" x14ac:dyDescent="0.2">
      <c r="A1205">
        <f t="shared" si="38"/>
        <v>3.7510616283861187</v>
      </c>
      <c r="B1205">
        <f t="shared" si="37"/>
        <v>-2.6980970236300057</v>
      </c>
      <c r="C1205">
        <f t="shared" si="37"/>
        <v>205.66158283655852</v>
      </c>
      <c r="D1205">
        <f t="shared" si="37"/>
        <v>931.64912286842105</v>
      </c>
    </row>
    <row r="1206" spans="1:4" x14ac:dyDescent="0.2">
      <c r="A1206">
        <f t="shared" si="38"/>
        <v>3.7542032210397083</v>
      </c>
      <c r="B1206">
        <f t="shared" si="37"/>
        <v>-2.7279479297127884</v>
      </c>
      <c r="C1206">
        <f t="shared" si="37"/>
        <v>224.22339098422597</v>
      </c>
      <c r="D1206">
        <f t="shared" si="37"/>
        <v>781.67246819236379</v>
      </c>
    </row>
    <row r="1207" spans="1:4" x14ac:dyDescent="0.2">
      <c r="A1207">
        <f t="shared" si="38"/>
        <v>3.7573448136932979</v>
      </c>
      <c r="B1207">
        <f t="shared" si="37"/>
        <v>-2.7583324433637024</v>
      </c>
      <c r="C1207">
        <f t="shared" si="37"/>
        <v>244.88145128377892</v>
      </c>
      <c r="D1207">
        <f t="shared" si="37"/>
        <v>660.03825692181726</v>
      </c>
    </row>
    <row r="1208" spans="1:4" x14ac:dyDescent="0.2">
      <c r="A1208">
        <f t="shared" si="38"/>
        <v>3.7604864063468875</v>
      </c>
      <c r="B1208">
        <f t="shared" si="37"/>
        <v>-2.7892619263723861</v>
      </c>
      <c r="C1208">
        <f t="shared" si="37"/>
        <v>267.91986333749816</v>
      </c>
      <c r="D1208">
        <f t="shared" si="37"/>
        <v>560.66548688263276</v>
      </c>
    </row>
    <row r="1209" spans="1:4" x14ac:dyDescent="0.2">
      <c r="A1209">
        <f t="shared" si="38"/>
        <v>3.7636279990004771</v>
      </c>
      <c r="B1209">
        <f t="shared" si="37"/>
        <v>-2.8207480298492289</v>
      </c>
      <c r="C1209">
        <f t="shared" si="37"/>
        <v>293.66780347062212</v>
      </c>
      <c r="D1209">
        <f t="shared" si="37"/>
        <v>478.92244520728264</v>
      </c>
    </row>
    <row r="1210" spans="1:4" x14ac:dyDescent="0.2">
      <c r="A1210">
        <f t="shared" si="38"/>
        <v>3.7667695916540667</v>
      </c>
      <c r="B1210">
        <f t="shared" si="37"/>
        <v>-2.8528027026343405</v>
      </c>
      <c r="C1210">
        <f t="shared" si="37"/>
        <v>322.50775391161005</v>
      </c>
      <c r="D1210">
        <f t="shared" si="37"/>
        <v>411.24903757980525</v>
      </c>
    </row>
    <row r="1211" spans="1:4" x14ac:dyDescent="0.2">
      <c r="A1211">
        <f t="shared" si="38"/>
        <v>3.7699111843076563</v>
      </c>
      <c r="B1211">
        <f t="shared" si="37"/>
        <v>-2.8854381999821737</v>
      </c>
      <c r="C1211">
        <f t="shared" si="37"/>
        <v>354.88543819893874</v>
      </c>
      <c r="D1211">
        <f t="shared" si="37"/>
        <v>354.88543820154746</v>
      </c>
    </row>
    <row r="1212" spans="1:4" x14ac:dyDescent="0.2">
      <c r="A1212">
        <f t="shared" si="38"/>
        <v>3.7730527769612459</v>
      </c>
      <c r="B1212">
        <f t="shared" si="37"/>
        <v>-2.9186670925318596</v>
      </c>
      <c r="C1212">
        <f t="shared" si="37"/>
        <v>391.32186053564317</v>
      </c>
      <c r="D1212">
        <f t="shared" si="37"/>
        <v>307.67503161586347</v>
      </c>
    </row>
    <row r="1213" spans="1:4" x14ac:dyDescent="0.2">
      <c r="A1213">
        <f t="shared" si="38"/>
        <v>3.7761943696148355</v>
      </c>
      <c r="B1213">
        <f t="shared" si="37"/>
        <v>-2.9525022755736616</v>
      </c>
      <c r="C1213">
        <f t="shared" si="37"/>
        <v>432.42795019237195</v>
      </c>
      <c r="D1213">
        <f t="shared" si="37"/>
        <v>267.91986333934801</v>
      </c>
    </row>
    <row r="1214" spans="1:4" x14ac:dyDescent="0.2">
      <c r="A1214">
        <f t="shared" si="38"/>
        <v>3.7793359622684251</v>
      </c>
      <c r="B1214">
        <f t="shared" si="37"/>
        <v>-2.9869569786224135</v>
      </c>
      <c r="C1214">
        <f t="shared" si="37"/>
        <v>478.92244520352227</v>
      </c>
      <c r="D1214">
        <f t="shared" si="37"/>
        <v>234.27360361691876</v>
      </c>
    </row>
    <row r="1215" spans="1:4" x14ac:dyDescent="0.2">
      <c r="A1215">
        <f t="shared" si="38"/>
        <v>3.7824775549220147</v>
      </c>
      <c r="B1215">
        <f t="shared" si="37"/>
        <v>-3.0220447753092419</v>
      </c>
      <c r="C1215">
        <f t="shared" si="37"/>
        <v>531.65382194831568</v>
      </c>
      <c r="D1215">
        <f t="shared" si="37"/>
        <v>205.66158283789645</v>
      </c>
    </row>
    <row r="1216" spans="1:4" x14ac:dyDescent="0.2">
      <c r="A1216">
        <f t="shared" si="38"/>
        <v>3.7856191475756042</v>
      </c>
      <c r="B1216">
        <f t="shared" si="37"/>
        <v>-3.0577795936032817</v>
      </c>
      <c r="C1216">
        <f t="shared" si="37"/>
        <v>591.62730148054686</v>
      </c>
      <c r="D1216">
        <f t="shared" si="37"/>
        <v>181.22054991590693</v>
      </c>
    </row>
    <row r="1217" spans="1:4" x14ac:dyDescent="0.2">
      <c r="A1217">
        <f t="shared" si="38"/>
        <v>3.7887607402291938</v>
      </c>
      <c r="B1217">
        <f t="shared" si="37"/>
        <v>-3.0941757263756373</v>
      </c>
      <c r="C1217">
        <f t="shared" si="37"/>
        <v>660.03825691626116</v>
      </c>
      <c r="D1217">
        <f t="shared" si="37"/>
        <v>160.25292912773088</v>
      </c>
    </row>
    <row r="1218" spans="1:4" x14ac:dyDescent="0.2">
      <c r="A1218">
        <f t="shared" si="38"/>
        <v>3.7919023328827834</v>
      </c>
      <c r="B1218">
        <f t="shared" si="37"/>
        <v>-3.1312478423182992</v>
      </c>
      <c r="C1218">
        <f t="shared" si="37"/>
        <v>738.31373234547993</v>
      </c>
      <c r="D1218">
        <f t="shared" si="37"/>
        <v>142.19182550605342</v>
      </c>
    </row>
    <row r="1219" spans="1:4" x14ac:dyDescent="0.2">
      <c r="A1219">
        <f t="shared" si="38"/>
        <v>3.795043925536373</v>
      </c>
      <c r="B1219">
        <f t="shared" si="37"/>
        <v>-3.169010997231231</v>
      </c>
      <c r="C1219">
        <f t="shared" si="37"/>
        <v>828.16429493527312</v>
      </c>
      <c r="D1219">
        <f t="shared" si="37"/>
        <v>126.57406290660546</v>
      </c>
    </row>
    <row r="1220" spans="1:4" x14ac:dyDescent="0.2">
      <c r="A1220">
        <f t="shared" si="38"/>
        <v>3.7981855181899626</v>
      </c>
      <c r="B1220">
        <f t="shared" si="37"/>
        <v>-3.2074806456914593</v>
      </c>
      <c r="C1220">
        <f t="shared" si="37"/>
        <v>931.64912285997525</v>
      </c>
      <c r="D1220">
        <f t="shared" si="37"/>
        <v>113.01927090087111</v>
      </c>
    </row>
    <row r="1221" spans="1:4" x14ac:dyDescent="0.2">
      <c r="A1221">
        <f t="shared" si="38"/>
        <v>3.8013271108435522</v>
      </c>
      <c r="B1221">
        <f t="shared" si="37"/>
        <v>-3.2466726531184449</v>
      </c>
      <c r="C1221">
        <f t="shared" si="37"/>
        <v>1051.2581447402754</v>
      </c>
      <c r="D1221">
        <f t="shared" si="37"/>
        <v>101.21355958457114</v>
      </c>
    </row>
    <row r="1222" spans="1:4" x14ac:dyDescent="0.2">
      <c r="A1222">
        <f t="shared" si="38"/>
        <v>3.8044687034971418</v>
      </c>
      <c r="B1222">
        <f t="shared" si="37"/>
        <v>-3.2866033082507329</v>
      </c>
      <c r="C1222">
        <f t="shared" si="37"/>
        <v>1190.0162788682196</v>
      </c>
      <c r="D1222">
        <f t="shared" si="37"/>
        <v>90.89669817940522</v>
      </c>
    </row>
    <row r="1223" spans="1:4" x14ac:dyDescent="0.2">
      <c r="A1223">
        <f t="shared" si="38"/>
        <v>3.8076102961507314</v>
      </c>
      <c r="B1223">
        <f t="shared" si="37"/>
        <v>-3.3272893360494189</v>
      </c>
      <c r="C1223">
        <f t="shared" si="37"/>
        <v>1351.6164964110633</v>
      </c>
      <c r="D1223">
        <f t="shared" si="37"/>
        <v>81.851987008498426</v>
      </c>
    </row>
    <row r="1224" spans="1:4" x14ac:dyDescent="0.2">
      <c r="A1224">
        <f t="shared" si="38"/>
        <v>3.810751888804321</v>
      </c>
      <c r="B1224">
        <f t="shared" si="37"/>
        <v>-3.3687479110446183</v>
      </c>
      <c r="C1224">
        <f t="shared" si="37"/>
        <v>1540.5907286159172</v>
      </c>
      <c r="D1224">
        <f t="shared" si="37"/>
        <v>73.898212794334839</v>
      </c>
    </row>
    <row r="1225" spans="1:4" x14ac:dyDescent="0.2">
      <c r="A1225">
        <f t="shared" si="38"/>
        <v>3.8138934814579106</v>
      </c>
      <c r="B1225">
        <f t="shared" si="37"/>
        <v>-3.4109966711418642</v>
      </c>
      <c r="C1225">
        <f t="shared" si="37"/>
        <v>1762.5308079398906</v>
      </c>
      <c r="D1225">
        <f t="shared" si="37"/>
        <v>66.88322499775245</v>
      </c>
    </row>
    <row r="1226" spans="1:4" x14ac:dyDescent="0.2">
      <c r="A1226">
        <f t="shared" si="38"/>
        <v>3.8170350741115002</v>
      </c>
      <c r="B1226">
        <f t="shared" si="37"/>
        <v>-3.454053731905979</v>
      </c>
      <c r="C1226">
        <f t="shared" si="37"/>
        <v>2024.3760461678614</v>
      </c>
      <c r="D1226">
        <f t="shared" si="37"/>
        <v>60.678780665639572</v>
      </c>
    </row>
    <row r="1227" spans="1:4" x14ac:dyDescent="0.2">
      <c r="A1227">
        <f t="shared" si="38"/>
        <v>3.8201766667650898</v>
      </c>
      <c r="B1227">
        <f t="shared" si="37"/>
        <v>-3.4979377013407809</v>
      </c>
      <c r="C1227">
        <f t="shared" si="37"/>
        <v>2334.7902503329774</v>
      </c>
      <c r="D1227">
        <f t="shared" si="37"/>
        <v>55.176387315907554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-3.5426676951837064</v>
      </c>
      <c r="C1228">
        <f t="shared" si="39"/>
        <v>2704.6597616554127</v>
      </c>
      <c r="D1228">
        <f t="shared" si="39"/>
        <v>50.283935142101392</v>
      </c>
    </row>
    <row r="1229" spans="1:4" x14ac:dyDescent="0.2">
      <c r="A1229">
        <f t="shared" ref="A1229:A1292" si="40">A1228+B$3</f>
        <v>3.826459852072269</v>
      </c>
      <c r="B1229">
        <f t="shared" si="39"/>
        <v>-3.5882633527352823</v>
      </c>
      <c r="C1229">
        <f t="shared" si="39"/>
        <v>3147.7566747090532</v>
      </c>
      <c r="D1229">
        <f t="shared" si="39"/>
        <v>45.922956578621033</v>
      </c>
    </row>
    <row r="1230" spans="1:4" x14ac:dyDescent="0.2">
      <c r="A1230">
        <f t="shared" si="40"/>
        <v>3.8296014447258586</v>
      </c>
      <c r="B1230">
        <f t="shared" si="39"/>
        <v>-3.6347448532441726</v>
      </c>
      <c r="C1230">
        <f t="shared" si="39"/>
        <v>3681.6295723133298</v>
      </c>
      <c r="D1230">
        <f t="shared" si="39"/>
        <v>42.026386881278249</v>
      </c>
    </row>
    <row r="1231" spans="1:4" x14ac:dyDescent="0.2">
      <c r="A1231">
        <f t="shared" si="40"/>
        <v>3.8327430373794482</v>
      </c>
      <c r="B1231">
        <f t="shared" si="39"/>
        <v>-3.6821329328694796</v>
      </c>
      <c r="C1231">
        <f t="shared" si="39"/>
        <v>4328.8106835586359</v>
      </c>
      <c r="D1231">
        <f t="shared" si="39"/>
        <v>38.536726656762319</v>
      </c>
    </row>
    <row r="1232" spans="1:4" x14ac:dyDescent="0.2">
      <c r="A1232">
        <f t="shared" si="40"/>
        <v>3.8358846300330378</v>
      </c>
      <c r="B1232">
        <f t="shared" si="39"/>
        <v>-3.7304489022428382</v>
      </c>
      <c r="C1232">
        <f t="shared" si="39"/>
        <v>5118.4676642162149</v>
      </c>
      <c r="D1232">
        <f t="shared" si="39"/>
        <v>35.404528282712938</v>
      </c>
    </row>
    <row r="1233" spans="1:4" x14ac:dyDescent="0.2">
      <c r="A1233">
        <f t="shared" si="40"/>
        <v>3.8390262226866274</v>
      </c>
      <c r="B1233">
        <f t="shared" si="39"/>
        <v>-3.7797146646538806</v>
      </c>
      <c r="C1233">
        <f t="shared" si="39"/>
        <v>6088.6870164893162</v>
      </c>
      <c r="D1233">
        <f t="shared" si="39"/>
        <v>32.587144423370994</v>
      </c>
    </row>
    <row r="1234" spans="1:4" x14ac:dyDescent="0.2">
      <c r="A1234">
        <f t="shared" si="40"/>
        <v>3.842167815340217</v>
      </c>
      <c r="B1234">
        <f t="shared" si="39"/>
        <v>-3.8299527348835647</v>
      </c>
      <c r="C1234">
        <f t="shared" si="39"/>
        <v>7289.6653696971343</v>
      </c>
      <c r="D1234">
        <f t="shared" si="39"/>
        <v>30.047689498974869</v>
      </c>
    </row>
    <row r="1235" spans="1:4" x14ac:dyDescent="0.2">
      <c r="A1235">
        <f t="shared" si="40"/>
        <v>3.8453094079938066</v>
      </c>
      <c r="B1235">
        <f t="shared" si="39"/>
        <v>-3.8811862587110593</v>
      </c>
      <c r="C1235">
        <f t="shared" si="39"/>
        <v>8788.2220338144834</v>
      </c>
      <c r="D1235">
        <f t="shared" si="39"/>
        <v>27.754174859004785</v>
      </c>
    </row>
    <row r="1236" spans="1:4" x14ac:dyDescent="0.2">
      <c r="A1236">
        <f t="shared" si="40"/>
        <v>3.8484510006473962</v>
      </c>
      <c r="B1236">
        <f t="shared" si="39"/>
        <v>-3.9334390331208549</v>
      </c>
      <c r="C1236">
        <f t="shared" si="39"/>
        <v>10674.260398622113</v>
      </c>
      <c r="D1236">
        <f t="shared" si="39"/>
        <v>25.678786178513391</v>
      </c>
    </row>
    <row r="1237" spans="1:4" x14ac:dyDescent="0.2">
      <c r="A1237">
        <f t="shared" si="40"/>
        <v>3.8515925933009858</v>
      </c>
      <c r="B1237">
        <f t="shared" si="39"/>
        <v>-3.9867355272380522</v>
      </c>
      <c r="C1237">
        <f t="shared" si="39"/>
        <v>13070.145460468062</v>
      </c>
      <c r="D1237">
        <f t="shared" si="39"/>
        <v>23.797277725943438</v>
      </c>
    </row>
    <row r="1238" spans="1:4" x14ac:dyDescent="0.2">
      <c r="A1238">
        <f t="shared" si="40"/>
        <v>3.8547341859545754</v>
      </c>
      <c r="B1238">
        <f t="shared" si="39"/>
        <v>-4.0411009040208841</v>
      </c>
      <c r="C1238">
        <f t="shared" si="39"/>
        <v>16144.512971986065</v>
      </c>
      <c r="D1238">
        <f t="shared" si="39"/>
        <v>22.088463007026142</v>
      </c>
    </row>
    <row r="1239" spans="1:4" x14ac:dyDescent="0.2">
      <c r="A1239">
        <f t="shared" si="40"/>
        <v>3.857875778608165</v>
      </c>
      <c r="B1239">
        <f t="shared" si="39"/>
        <v>-4.0965610427409294</v>
      </c>
      <c r="C1239">
        <f t="shared" si="39"/>
        <v>20132.926976846931</v>
      </c>
      <c r="D1239">
        <f t="shared" si="39"/>
        <v>20.533785152953861</v>
      </c>
    </row>
    <row r="1240" spans="1:4" x14ac:dyDescent="0.2">
      <c r="A1240">
        <f t="shared" si="40"/>
        <v>3.8610173712617546</v>
      </c>
      <c r="B1240">
        <f t="shared" si="39"/>
        <v>-4.1531425622827234</v>
      </c>
      <c r="C1240">
        <f t="shared" si="39"/>
        <v>25369.314235002956</v>
      </c>
      <c r="D1240">
        <f t="shared" si="39"/>
        <v>19.116953507234197</v>
      </c>
    </row>
    <row r="1241" spans="1:4" x14ac:dyDescent="0.2">
      <c r="A1241">
        <f t="shared" si="40"/>
        <v>3.8641589639153442</v>
      </c>
      <c r="B1241">
        <f t="shared" si="39"/>
        <v>-4.2108728452959374</v>
      </c>
      <c r="C1241">
        <f t="shared" si="39"/>
        <v>32334.695650251404</v>
      </c>
      <c r="D1241">
        <f t="shared" si="39"/>
        <v>17.823635340425295</v>
      </c>
    </row>
    <row r="1242" spans="1:4" x14ac:dyDescent="0.2">
      <c r="A1242">
        <f t="shared" si="40"/>
        <v>3.8673005565689338</v>
      </c>
      <c r="B1242">
        <f t="shared" si="39"/>
        <v>-4.2697800632346938</v>
      </c>
      <c r="C1242">
        <f t="shared" si="39"/>
        <v>41734.284409046013</v>
      </c>
      <c r="D1242">
        <f t="shared" si="39"/>
        <v>16.641193613881043</v>
      </c>
    </row>
    <row r="1243" spans="1:4" x14ac:dyDescent="0.2">
      <c r="A1243">
        <f t="shared" si="40"/>
        <v>3.8704421492225234</v>
      </c>
      <c r="B1243">
        <f t="shared" si="39"/>
        <v>-4.3298932023202594</v>
      </c>
      <c r="C1243">
        <f t="shared" si="39"/>
        <v>54622.217590396147</v>
      </c>
      <c r="D1243">
        <f t="shared" si="39"/>
        <v>15.55846332271657</v>
      </c>
    </row>
    <row r="1244" spans="1:4" x14ac:dyDescent="0.2">
      <c r="A1244">
        <f t="shared" si="40"/>
        <v>3.873583741876113</v>
      </c>
      <c r="B1244">
        <f t="shared" si="39"/>
        <v>-4.3912420904648286</v>
      </c>
      <c r="C1244">
        <f t="shared" si="39"/>
        <v>72608.384270905866</v>
      </c>
      <c r="D1244">
        <f t="shared" si="39"/>
        <v>14.565560252569977</v>
      </c>
    </row>
    <row r="1245" spans="1:4" x14ac:dyDescent="0.2">
      <c r="A1245">
        <f t="shared" si="40"/>
        <v>3.8767253345297026</v>
      </c>
      <c r="B1245">
        <f t="shared" si="39"/>
        <v>-4.4538574251959195</v>
      </c>
      <c r="C1245">
        <f t="shared" si="39"/>
        <v>98210.886937804011</v>
      </c>
      <c r="D1245">
        <f t="shared" si="39"/>
        <v>13.653717045676087</v>
      </c>
    </row>
    <row r="1246" spans="1:4" x14ac:dyDescent="0.2">
      <c r="A1246">
        <f t="shared" si="40"/>
        <v>3.8798669271832922</v>
      </c>
      <c r="B1246">
        <f t="shared" si="39"/>
        <v>-4.5177708026226417</v>
      </c>
      <c r="C1246">
        <f t="shared" si="39"/>
        <v>135475.27815078368</v>
      </c>
      <c r="D1246">
        <f t="shared" si="39"/>
        <v>12.815142337543058</v>
      </c>
    </row>
    <row r="1247" spans="1:4" x14ac:dyDescent="0.2">
      <c r="A1247">
        <f t="shared" si="40"/>
        <v>3.8830085198368818</v>
      </c>
      <c r="B1247">
        <f t="shared" si="39"/>
        <v>-4.5830147474869429</v>
      </c>
      <c r="C1247">
        <f t="shared" si="39"/>
        <v>191100.39940867279</v>
      </c>
      <c r="D1247">
        <f t="shared" si="39"/>
        <v>12.04289943427993</v>
      </c>
    </row>
    <row r="1248" spans="1:4" x14ac:dyDescent="0.2">
      <c r="A1248">
        <f t="shared" si="40"/>
        <v>3.8861501124904714</v>
      </c>
      <c r="B1248">
        <f t="shared" si="39"/>
        <v>-4.649622744344998</v>
      </c>
      <c r="C1248">
        <f t="shared" si="39"/>
        <v>276566.1715350048</v>
      </c>
      <c r="D1248">
        <f t="shared" si="39"/>
        <v>11.33080158263156</v>
      </c>
    </row>
    <row r="1249" spans="1:4" x14ac:dyDescent="0.2">
      <c r="A1249">
        <f t="shared" si="40"/>
        <v>3.889291705144061</v>
      </c>
      <c r="B1249">
        <f t="shared" si="39"/>
        <v>-4.7176292699258076</v>
      </c>
      <c r="C1249">
        <f t="shared" si="39"/>
        <v>412336.94512635993</v>
      </c>
      <c r="D1249">
        <f t="shared" si="39"/>
        <v>10.673321364129784</v>
      </c>
    </row>
    <row r="1250" spans="1:4" x14ac:dyDescent="0.2">
      <c r="A1250">
        <f t="shared" si="40"/>
        <v>3.8924332977976506</v>
      </c>
      <c r="B1250">
        <f t="shared" si="39"/>
        <v>-4.787069826716424</v>
      </c>
      <c r="C1250">
        <f t="shared" si="39"/>
        <v>636599.54133809276</v>
      </c>
      <c r="D1250">
        <f t="shared" si="39"/>
        <v>10.065512140721562</v>
      </c>
    </row>
    <row r="1251" spans="1:4" x14ac:dyDescent="0.2">
      <c r="A1251">
        <f t="shared" si="40"/>
        <v>3.8955748904512402</v>
      </c>
      <c r="B1251">
        <f t="shared" si="39"/>
        <v>-4.857980977825294</v>
      </c>
      <c r="C1251">
        <f t="shared" si="39"/>
        <v>1024541.6492177981</v>
      </c>
      <c r="D1251">
        <f t="shared" si="39"/>
        <v>9.5029398072159168</v>
      </c>
    </row>
    <row r="1252" spans="1:4" x14ac:dyDescent="0.2">
      <c r="A1252">
        <f t="shared" si="40"/>
        <v>3.8987164831048298</v>
      </c>
      <c r="B1252">
        <f t="shared" si="39"/>
        <v>-4.9304003831777861</v>
      </c>
      <c r="C1252">
        <f t="shared" si="39"/>
        <v>1733985.8109663564</v>
      </c>
      <c r="D1252">
        <f t="shared" si="39"/>
        <v>8.9816233783151489</v>
      </c>
    </row>
    <row r="1253" spans="1:4" x14ac:dyDescent="0.2">
      <c r="A1253">
        <f t="shared" si="40"/>
        <v>3.9018580757584194</v>
      </c>
      <c r="B1253">
        <f t="shared" si="39"/>
        <v>-5.0043668371003251</v>
      </c>
      <c r="C1253">
        <f t="shared" si="39"/>
        <v>3122951.3163721138</v>
      </c>
      <c r="D1253">
        <f t="shared" si="39"/>
        <v>8.4979831648738422</v>
      </c>
    </row>
    <row r="1254" spans="1:4" x14ac:dyDescent="0.2">
      <c r="A1254">
        <f t="shared" si="40"/>
        <v>3.904999668412009</v>
      </c>
      <c r="B1254">
        <f t="shared" si="39"/>
        <v>-5.0799203073522454</v>
      </c>
      <c r="C1254">
        <f t="shared" si="39"/>
        <v>6085700.8650498576</v>
      </c>
      <c r="D1254">
        <f t="shared" si="39"/>
        <v>8.0487954834647972</v>
      </c>
    </row>
    <row r="1255" spans="1:4" x14ac:dyDescent="0.2">
      <c r="A1255">
        <f t="shared" si="40"/>
        <v>3.9081412610655986</v>
      </c>
      <c r="B1255">
        <f t="shared" si="39"/>
        <v>-5.1571019756672776</v>
      </c>
      <c r="C1255">
        <f t="shared" si="39"/>
        <v>13147972.541359344</v>
      </c>
      <c r="D1255">
        <f t="shared" si="39"/>
        <v>7.6311530019012705</v>
      </c>
    </row>
    <row r="1256" spans="1:4" x14ac:dyDescent="0.2">
      <c r="A1256">
        <f t="shared" si="40"/>
        <v>3.9112828537191882</v>
      </c>
      <c r="B1256">
        <f t="shared" si="39"/>
        <v>-5.2359542798694152</v>
      </c>
      <c r="C1256">
        <f t="shared" si="39"/>
        <v>32704524.648575887</v>
      </c>
      <c r="D1256">
        <f t="shared" si="39"/>
        <v>7.2424299564235</v>
      </c>
    </row>
    <row r="1257" spans="1:4" x14ac:dyDescent="0.2">
      <c r="A1257">
        <f t="shared" si="40"/>
        <v>3.9144244463727778</v>
      </c>
      <c r="B1257">
        <f t="shared" si="39"/>
        <v>-5.3165209576309937</v>
      </c>
      <c r="C1257">
        <f t="shared" si="39"/>
        <v>99776739.922415227</v>
      </c>
      <c r="D1257">
        <f t="shared" si="39"/>
        <v>6.8802515881739623</v>
      </c>
    </row>
    <row r="1258" spans="1:4" x14ac:dyDescent="0.2">
      <c r="A1258">
        <f t="shared" si="40"/>
        <v>3.9175660390263674</v>
      </c>
      <c r="B1258">
        <f t="shared" si="39"/>
        <v>-5.3988470919440354</v>
      </c>
      <c r="C1258">
        <f t="shared" si="39"/>
        <v>420361541.10352808</v>
      </c>
      <c r="D1258">
        <f t="shared" si="39"/>
        <v>6.5424672409387838</v>
      </c>
    </row>
    <row r="1259" spans="1:4" x14ac:dyDescent="0.2">
      <c r="A1259">
        <f t="shared" si="40"/>
        <v>3.920707631679957</v>
      </c>
      <c r="B1259">
        <f t="shared" si="39"/>
        <v>-5.4829791583793339</v>
      </c>
      <c r="C1259">
        <f t="shared" si="39"/>
        <v>3191595404.100306</v>
      </c>
      <c r="D1259">
        <f t="shared" si="39"/>
        <v>6.2271266418567102</v>
      </c>
    </row>
    <row r="1260" spans="1:4" x14ac:dyDescent="0.2">
      <c r="A1260">
        <f t="shared" si="40"/>
        <v>3.9238492243335465</v>
      </c>
      <c r="B1260">
        <f t="shared" si="39"/>
        <v>-5.56896507421117</v>
      </c>
      <c r="C1260">
        <f t="shared" si="39"/>
        <v>102120973422.83984</v>
      </c>
      <c r="D1260">
        <f t="shared" si="39"/>
        <v>5.9324589543095758</v>
      </c>
    </row>
    <row r="1261" spans="1:4" x14ac:dyDescent="0.2">
      <c r="A1261">
        <f t="shared" si="40"/>
        <v>3.9269908169871361</v>
      </c>
      <c r="B1261">
        <f t="shared" si="39"/>
        <v>-5.6568542494893972</v>
      </c>
      <c r="D1261">
        <f t="shared" si="39"/>
        <v>5.6568542495013139</v>
      </c>
    </row>
    <row r="1262" spans="1:4" x14ac:dyDescent="0.2">
      <c r="A1262">
        <f t="shared" si="40"/>
        <v>3.9301324096407257</v>
      </c>
      <c r="B1262">
        <f t="shared" si="39"/>
        <v>-5.7466976401446255</v>
      </c>
      <c r="C1262">
        <f t="shared" si="39"/>
        <v>-102120973457.10161</v>
      </c>
      <c r="D1262">
        <f t="shared" si="39"/>
        <v>5.3988470919551927</v>
      </c>
    </row>
    <row r="1263" spans="1:4" x14ac:dyDescent="0.2">
      <c r="A1263">
        <f t="shared" si="40"/>
        <v>3.9332740022943153</v>
      </c>
      <c r="B1263">
        <f t="shared" si="39"/>
        <v>-5.8385478032161418</v>
      </c>
      <c r="C1263">
        <f t="shared" si="39"/>
        <v>-3191595404.635675</v>
      </c>
      <c r="D1263">
        <f t="shared" si="39"/>
        <v>5.1571019756777376</v>
      </c>
    </row>
    <row r="1264" spans="1:4" x14ac:dyDescent="0.2">
      <c r="A1264">
        <f t="shared" si="40"/>
        <v>3.9364155949479049</v>
      </c>
      <c r="B1264">
        <f t="shared" si="39"/>
        <v>-5.9324589542968482</v>
      </c>
      <c r="C1264">
        <f t="shared" si="39"/>
        <v>-420361541.15053385</v>
      </c>
      <c r="D1264">
        <f t="shared" si="39"/>
        <v>4.9304003831876013</v>
      </c>
    </row>
    <row r="1265" spans="1:4" x14ac:dyDescent="0.2">
      <c r="A1265">
        <f t="shared" si="40"/>
        <v>3.9395571876014945</v>
      </c>
      <c r="B1265">
        <f t="shared" si="39"/>
        <v>-6.0284870272938473</v>
      </c>
      <c r="C1265">
        <f t="shared" si="39"/>
        <v>-99776739.930782378</v>
      </c>
      <c r="D1265">
        <f t="shared" si="39"/>
        <v>4.7176292699350233</v>
      </c>
    </row>
    <row r="1266" spans="1:4" x14ac:dyDescent="0.2">
      <c r="A1266">
        <f t="shared" si="40"/>
        <v>3.9426987802550841</v>
      </c>
      <c r="B1266">
        <f t="shared" si="39"/>
        <v>-6.1266897366082862</v>
      </c>
      <c r="C1266">
        <f t="shared" si="39"/>
        <v>-32704524.650769711</v>
      </c>
      <c r="D1266">
        <f t="shared" si="39"/>
        <v>4.5177708026312979</v>
      </c>
    </row>
    <row r="1267" spans="1:4" x14ac:dyDescent="0.2">
      <c r="A1267">
        <f t="shared" si="40"/>
        <v>3.9458403729086737</v>
      </c>
      <c r="B1267">
        <f t="shared" si="39"/>
        <v>-6.2271266418430899</v>
      </c>
      <c r="C1267">
        <f t="shared" si="39"/>
        <v>-13147972.542094199</v>
      </c>
      <c r="D1267">
        <f t="shared" si="39"/>
        <v>4.3298932023283996</v>
      </c>
    </row>
    <row r="1268" spans="1:4" x14ac:dyDescent="0.2">
      <c r="A1268">
        <f t="shared" si="40"/>
        <v>3.9489819655622633</v>
      </c>
      <c r="B1268">
        <f t="shared" si="39"/>
        <v>-6.3298592151525899</v>
      </c>
      <c r="C1268">
        <f t="shared" si="39"/>
        <v>-6085700.865341356</v>
      </c>
      <c r="D1268">
        <f t="shared" si="39"/>
        <v>4.1531425622903857</v>
      </c>
    </row>
    <row r="1269" spans="1:4" x14ac:dyDescent="0.2">
      <c r="A1269">
        <f t="shared" si="40"/>
        <v>3.9521235582158529</v>
      </c>
      <c r="B1269">
        <f t="shared" si="39"/>
        <v>-6.434950911353682</v>
      </c>
      <c r="C1269">
        <f t="shared" si="39"/>
        <v>-3122951.3165029753</v>
      </c>
      <c r="D1269">
        <f t="shared" si="39"/>
        <v>3.9867355272452683</v>
      </c>
    </row>
    <row r="1270" spans="1:4" x14ac:dyDescent="0.2">
      <c r="A1270">
        <f t="shared" si="40"/>
        <v>3.9552651508694425</v>
      </c>
      <c r="B1270">
        <f t="shared" si="39"/>
        <v>-6.5424672409242062</v>
      </c>
      <c r="C1270">
        <f t="shared" si="39"/>
        <v>-1733985.8110309276</v>
      </c>
      <c r="D1270">
        <f t="shared" si="39"/>
        <v>3.8299527348903664</v>
      </c>
    </row>
    <row r="1271" spans="1:4" x14ac:dyDescent="0.2">
      <c r="A1271">
        <f t="shared" si="40"/>
        <v>3.9584067435230321</v>
      </c>
      <c r="B1271">
        <f t="shared" si="39"/>
        <v>-6.6524758460203168</v>
      </c>
      <c r="C1271">
        <f t="shared" si="39"/>
        <v>-1024541.6492521265</v>
      </c>
      <c r="D1271">
        <f t="shared" si="39"/>
        <v>3.6821329328758945</v>
      </c>
    </row>
    <row r="1272" spans="1:4" x14ac:dyDescent="0.2">
      <c r="A1272">
        <f t="shared" si="40"/>
        <v>3.9615483361766217</v>
      </c>
      <c r="B1272">
        <f t="shared" si="39"/>
        <v>-6.7650465796514485</v>
      </c>
      <c r="C1272">
        <f t="shared" si="39"/>
        <v>-636599.54135747871</v>
      </c>
      <c r="D1272">
        <f t="shared" si="39"/>
        <v>3.542667695189762</v>
      </c>
    </row>
    <row r="1273" spans="1:4" x14ac:dyDescent="0.2">
      <c r="A1273">
        <f t="shared" si="40"/>
        <v>3.9646899288302113</v>
      </c>
      <c r="B1273">
        <f t="shared" si="39"/>
        <v>-6.880251588158341</v>
      </c>
      <c r="C1273">
        <f t="shared" si="39"/>
        <v>-412336.94513786671</v>
      </c>
      <c r="D1273">
        <f t="shared" si="39"/>
        <v>3.4109966711475819</v>
      </c>
    </row>
    <row r="1274" spans="1:4" x14ac:dyDescent="0.2">
      <c r="A1274">
        <f t="shared" si="40"/>
        <v>3.9678315214838009</v>
      </c>
      <c r="B1274">
        <f t="shared" si="39"/>
        <v>-6.9981653971469067</v>
      </c>
      <c r="C1274">
        <f t="shared" si="39"/>
        <v>-276566.17154212663</v>
      </c>
      <c r="D1274">
        <f t="shared" si="39"/>
        <v>3.286603308256137</v>
      </c>
    </row>
    <row r="1275" spans="1:4" x14ac:dyDescent="0.2">
      <c r="A1275">
        <f t="shared" si="40"/>
        <v>3.9709731141373905</v>
      </c>
      <c r="B1275">
        <f t="shared" si="39"/>
        <v>-7.11886500103871</v>
      </c>
      <c r="C1275">
        <f t="shared" si="39"/>
        <v>-191100.39941324072</v>
      </c>
      <c r="D1275">
        <f t="shared" si="39"/>
        <v>3.1690109972363403</v>
      </c>
    </row>
    <row r="1276" spans="1:4" x14ac:dyDescent="0.2">
      <c r="A1276">
        <f t="shared" si="40"/>
        <v>3.9741147067909801</v>
      </c>
      <c r="B1276">
        <f t="shared" si="39"/>
        <v>-7.2424299564067374</v>
      </c>
      <c r="C1276">
        <f t="shared" si="39"/>
        <v>-135475.27815380486</v>
      </c>
      <c r="D1276">
        <f t="shared" si="39"/>
        <v>3.0577795936081174</v>
      </c>
    </row>
    <row r="1277" spans="1:4" x14ac:dyDescent="0.2">
      <c r="A1277">
        <f t="shared" si="40"/>
        <v>3.9772562994445697</v>
      </c>
      <c r="B1277">
        <f t="shared" si="39"/>
        <v>-7.3689424792740397</v>
      </c>
      <c r="C1277">
        <f t="shared" si="39"/>
        <v>-98210.886939856413</v>
      </c>
      <c r="D1277">
        <f t="shared" si="39"/>
        <v>2.9525022755782384</v>
      </c>
    </row>
    <row r="1278" spans="1:4" x14ac:dyDescent="0.2">
      <c r="A1278">
        <f t="shared" si="40"/>
        <v>3.9803978920981593</v>
      </c>
      <c r="B1278">
        <f t="shared" si="39"/>
        <v>-7.4984875465618117</v>
      </c>
      <c r="C1278">
        <f t="shared" si="39"/>
        <v>-72608.38427233338</v>
      </c>
      <c r="D1278">
        <f t="shared" si="39"/>
        <v>2.8528027026386762</v>
      </c>
    </row>
    <row r="1279" spans="1:4" x14ac:dyDescent="0.2">
      <c r="A1279">
        <f t="shared" si="40"/>
        <v>3.9835394847517489</v>
      </c>
      <c r="B1279">
        <f t="shared" si="39"/>
        <v>-7.6311530018832761</v>
      </c>
      <c r="C1279">
        <f t="shared" si="39"/>
        <v>-54622.217591409921</v>
      </c>
      <c r="D1279">
        <f t="shared" si="39"/>
        <v>2.7583324433678142</v>
      </c>
    </row>
    <row r="1280" spans="1:4" x14ac:dyDescent="0.2">
      <c r="A1280">
        <f t="shared" si="40"/>
        <v>3.9866810774053385</v>
      </c>
      <c r="B1280">
        <f t="shared" si="39"/>
        <v>-7.7670296658897717</v>
      </c>
      <c r="C1280">
        <f t="shared" si="39"/>
        <v>-41734.284409779459</v>
      </c>
      <c r="D1280">
        <f t="shared" si="39"/>
        <v>2.6687686445074519</v>
      </c>
    </row>
    <row r="1281" spans="1:4" x14ac:dyDescent="0.2">
      <c r="A1281">
        <f t="shared" si="40"/>
        <v>3.9898226700589281</v>
      </c>
      <c r="B1281">
        <f t="shared" si="39"/>
        <v>-7.9062114513863264</v>
      </c>
      <c r="C1281">
        <f t="shared" si="39"/>
        <v>-32334.69565079096</v>
      </c>
      <c r="D1281">
        <f t="shared" si="39"/>
        <v>2.5838119165314066</v>
      </c>
    </row>
    <row r="1282" spans="1:4" x14ac:dyDescent="0.2">
      <c r="A1282">
        <f t="shared" si="40"/>
        <v>3.9929642627125177</v>
      </c>
      <c r="B1282">
        <f t="shared" si="39"/>
        <v>-8.0487954834454474</v>
      </c>
      <c r="C1282">
        <f t="shared" si="39"/>
        <v>-25369.314235405913</v>
      </c>
      <c r="D1282">
        <f t="shared" si="39"/>
        <v>2.5031844136838144</v>
      </c>
    </row>
    <row r="1283" spans="1:4" x14ac:dyDescent="0.2">
      <c r="A1283">
        <f t="shared" si="40"/>
        <v>3.9961058553661073</v>
      </c>
      <c r="B1283">
        <f t="shared" si="39"/>
        <v>-8.1948822247597128</v>
      </c>
      <c r="C1283">
        <f t="shared" si="39"/>
        <v>-20132.926977152005</v>
      </c>
      <c r="D1283">
        <f t="shared" si="39"/>
        <v>2.4266280888963703</v>
      </c>
    </row>
    <row r="1284" spans="1:4" x14ac:dyDescent="0.2">
      <c r="A1284">
        <f t="shared" si="40"/>
        <v>3.9992474480196969</v>
      </c>
      <c r="B1284">
        <f t="shared" si="39"/>
        <v>-8.3445756064866909</v>
      </c>
      <c r="C1284">
        <f t="shared" si="39"/>
        <v>-16144.512972219927</v>
      </c>
      <c r="D1284">
        <f t="shared" si="39"/>
        <v>2.3539031061359412</v>
      </c>
    </row>
    <row r="1285" spans="1:4" x14ac:dyDescent="0.2">
      <c r="A1285">
        <f t="shared" si="40"/>
        <v>4.0023890406732869</v>
      </c>
      <c r="B1285">
        <f t="shared" si="39"/>
        <v>-8.4979831648530428</v>
      </c>
      <c r="C1285">
        <f t="shared" si="39"/>
        <v>-13070.145460649004</v>
      </c>
      <c r="D1285">
        <f t="shared" si="39"/>
        <v>2.2847863946241818</v>
      </c>
    </row>
    <row r="1286" spans="1:4" x14ac:dyDescent="0.2">
      <c r="A1286">
        <f t="shared" si="40"/>
        <v>4.0055306333268765</v>
      </c>
      <c r="B1286">
        <f t="shared" si="39"/>
        <v>-8.6552161837989328</v>
      </c>
      <c r="C1286">
        <f t="shared" si="39"/>
        <v>-10674.260398763889</v>
      </c>
      <c r="D1286">
        <f t="shared" si="39"/>
        <v>2.219070331040581</v>
      </c>
    </row>
    <row r="1287" spans="1:4" x14ac:dyDescent="0.2">
      <c r="A1287">
        <f t="shared" si="40"/>
        <v>4.0086722259804661</v>
      </c>
      <c r="B1287">
        <f t="shared" si="39"/>
        <v>-8.8163898439591151</v>
      </c>
      <c r="C1287">
        <f t="shared" si="39"/>
        <v>-8788.222033926635</v>
      </c>
      <c r="D1287">
        <f t="shared" si="39"/>
        <v>2.1565615372969273</v>
      </c>
    </row>
    <row r="1288" spans="1:4" x14ac:dyDescent="0.2">
      <c r="A1288">
        <f t="shared" si="40"/>
        <v>4.0118138186340557</v>
      </c>
      <c r="B1288">
        <f t="shared" si="39"/>
        <v>-8.9816233782927437</v>
      </c>
      <c r="C1288">
        <f t="shared" si="39"/>
        <v>-7289.6653697866532</v>
      </c>
      <c r="D1288">
        <f t="shared" si="39"/>
        <v>2.0970797827797081</v>
      </c>
    </row>
    <row r="1289" spans="1:4" x14ac:dyDescent="0.2">
      <c r="A1289">
        <f t="shared" si="40"/>
        <v>4.0149554112876453</v>
      </c>
      <c r="B1289">
        <f t="shared" si="39"/>
        <v>-9.1510402346909476</v>
      </c>
      <c r="C1289">
        <f t="shared" si="39"/>
        <v>-6088.6870165613655</v>
      </c>
      <c r="D1289">
        <f t="shared" si="39"/>
        <v>2.0404569811151867</v>
      </c>
    </row>
    <row r="1290" spans="1:4" x14ac:dyDescent="0.2">
      <c r="A1290">
        <f t="shared" si="40"/>
        <v>4.0180970039412349</v>
      </c>
      <c r="B1290">
        <f t="shared" si="39"/>
        <v>-9.3247682459094481</v>
      </c>
      <c r="C1290">
        <f t="shared" si="39"/>
        <v>-5118.4676642746508</v>
      </c>
      <c r="D1290">
        <f t="shared" si="39"/>
        <v>1.9865362725424487</v>
      </c>
    </row>
    <row r="1291" spans="1:4" x14ac:dyDescent="0.2">
      <c r="A1291">
        <f t="shared" si="40"/>
        <v>4.0212385965948245</v>
      </c>
      <c r="B1291">
        <f t="shared" si="39"/>
        <v>-9.5029398071917512</v>
      </c>
      <c r="C1291">
        <f t="shared" si="39"/>
        <v>-4328.8106836063707</v>
      </c>
      <c r="D1291">
        <f t="shared" si="39"/>
        <v>1.9351711838925696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-9.6856920619693536</v>
      </c>
      <c r="C1292">
        <f t="shared" si="41"/>
        <v>-3681.6295723525877</v>
      </c>
      <c r="D1292">
        <f t="shared" si="41"/>
        <v>1.8862248589869637</v>
      </c>
    </row>
    <row r="1293" spans="1:4" x14ac:dyDescent="0.2">
      <c r="A1293">
        <f t="shared" ref="A1293:A1356" si="42">A1292+B$3</f>
        <v>4.0275217819020037</v>
      </c>
      <c r="B1293">
        <f t="shared" si="41"/>
        <v>-9.8731670960459041</v>
      </c>
      <c r="C1293">
        <f t="shared" si="41"/>
        <v>-3147.7566747415417</v>
      </c>
      <c r="D1293">
        <f t="shared" si="41"/>
        <v>1.8395693529909274</v>
      </c>
    </row>
    <row r="1294" spans="1:4" x14ac:dyDescent="0.2">
      <c r="A1294">
        <f t="shared" si="42"/>
        <v>4.0306633745555933</v>
      </c>
      <c r="B1294">
        <f t="shared" si="41"/>
        <v>-10.065512140695473</v>
      </c>
      <c r="C1294">
        <f t="shared" si="41"/>
        <v>-2704.659761682457</v>
      </c>
      <c r="D1294">
        <f t="shared" si="41"/>
        <v>1.7950849849054229</v>
      </c>
    </row>
    <row r="1295" spans="1:4" x14ac:dyDescent="0.2">
      <c r="A1295">
        <f t="shared" si="42"/>
        <v>4.0338049672091829</v>
      </c>
      <c r="B1295">
        <f t="shared" si="41"/>
        <v>-10.262879785128609</v>
      </c>
      <c r="C1295">
        <f t="shared" si="41"/>
        <v>-2334.7902503556174</v>
      </c>
      <c r="D1295">
        <f t="shared" si="41"/>
        <v>1.7526597429552293</v>
      </c>
    </row>
    <row r="1296" spans="1:4" x14ac:dyDescent="0.2">
      <c r="A1296">
        <f t="shared" si="42"/>
        <v>4.0369465598627725</v>
      </c>
      <c r="B1296">
        <f t="shared" si="41"/>
        <v>-10.465428198805389</v>
      </c>
      <c r="C1296">
        <f t="shared" si="41"/>
        <v>-2024.3760461869124</v>
      </c>
      <c r="D1296">
        <f t="shared" si="41"/>
        <v>1.7121887381474645</v>
      </c>
    </row>
    <row r="1297" spans="1:4" x14ac:dyDescent="0.2">
      <c r="A1297">
        <f t="shared" si="42"/>
        <v>4.0400881525163621</v>
      </c>
      <c r="B1297">
        <f t="shared" si="41"/>
        <v>-10.673321364101577</v>
      </c>
      <c r="C1297">
        <f t="shared" si="41"/>
        <v>-1762.5308079560014</v>
      </c>
      <c r="D1297">
        <f t="shared" si="41"/>
        <v>1.6735737017338117</v>
      </c>
    </row>
    <row r="1298" spans="1:4" x14ac:dyDescent="0.2">
      <c r="A1298">
        <f t="shared" si="42"/>
        <v>4.0432297451699517</v>
      </c>
      <c r="B1298">
        <f t="shared" si="41"/>
        <v>-10.886729319862642</v>
      </c>
      <c r="C1298">
        <f t="shared" si="41"/>
        <v>-1540.5907286296053</v>
      </c>
      <c r="D1298">
        <f t="shared" si="41"/>
        <v>1.6367225227228155</v>
      </c>
    </row>
    <row r="1299" spans="1:4" x14ac:dyDescent="0.2">
      <c r="A1299">
        <f t="shared" si="42"/>
        <v>4.0463713378235413</v>
      </c>
      <c r="B1299">
        <f t="shared" si="41"/>
        <v>-11.105828416410615</v>
      </c>
      <c r="C1299">
        <f t="shared" si="41"/>
        <v>-1351.6164964227446</v>
      </c>
      <c r="D1299">
        <f t="shared" si="41"/>
        <v>1.6015488219568772</v>
      </c>
    </row>
    <row r="1300" spans="1:4" x14ac:dyDescent="0.2">
      <c r="A1300">
        <f t="shared" si="42"/>
        <v>4.0495129304771309</v>
      </c>
      <c r="B1300">
        <f t="shared" si="41"/>
        <v>-11.330801582601028</v>
      </c>
      <c r="C1300">
        <f t="shared" si="41"/>
        <v>-1190.0162788782302</v>
      </c>
      <c r="D1300">
        <f t="shared" si="41"/>
        <v>1.5679715596006616</v>
      </c>
    </row>
    <row r="1301" spans="1:4" x14ac:dyDescent="0.2">
      <c r="A1301">
        <f t="shared" si="42"/>
        <v>4.0526545231307205</v>
      </c>
      <c r="B1301">
        <f t="shared" si="41"/>
        <v>-11.561838605561485</v>
      </c>
      <c r="C1301">
        <f t="shared" si="41"/>
        <v>-1051.2581447488883</v>
      </c>
      <c r="D1301">
        <f t="shared" si="41"/>
        <v>1.5359146731839766</v>
      </c>
    </row>
    <row r="1302" spans="1:4" x14ac:dyDescent="0.2">
      <c r="A1302">
        <f t="shared" si="42"/>
        <v>4.0557961157843101</v>
      </c>
      <c r="B1302">
        <f t="shared" si="41"/>
        <v>-11.799136423779608</v>
      </c>
      <c r="C1302">
        <f t="shared" si="41"/>
        <v>-931.64912286741435</v>
      </c>
      <c r="D1302">
        <f t="shared" si="41"/>
        <v>1.5053067436101966</v>
      </c>
    </row>
    <row r="1303" spans="1:4" x14ac:dyDescent="0.2">
      <c r="A1303">
        <f t="shared" si="42"/>
        <v>4.0589377084378997</v>
      </c>
      <c r="B1303">
        <f t="shared" si="41"/>
        <v>-12.04289943424685</v>
      </c>
      <c r="C1303">
        <f t="shared" si="41"/>
        <v>-828.1642949417203</v>
      </c>
      <c r="D1303">
        <f t="shared" si="41"/>
        <v>1.4760806867807257</v>
      </c>
    </row>
    <row r="1304" spans="1:4" x14ac:dyDescent="0.2">
      <c r="A1304">
        <f t="shared" si="42"/>
        <v>4.0620793010914893</v>
      </c>
      <c r="B1304">
        <f t="shared" si="41"/>
        <v>-12.29333981440571</v>
      </c>
      <c r="C1304">
        <f t="shared" si="41"/>
        <v>-738.31373235108788</v>
      </c>
      <c r="D1304">
        <f t="shared" si="41"/>
        <v>1.4481734687030661</v>
      </c>
    </row>
    <row r="1305" spans="1:4" x14ac:dyDescent="0.2">
      <c r="A1305">
        <f t="shared" si="42"/>
        <v>4.0652208937450789</v>
      </c>
      <c r="B1305">
        <f t="shared" si="41"/>
        <v>-12.550677859691646</v>
      </c>
      <c r="C1305">
        <f t="shared" si="41"/>
        <v>-660.03825692115481</v>
      </c>
      <c r="D1305">
        <f t="shared" si="41"/>
        <v>1.4215258421442067</v>
      </c>
    </row>
    <row r="1306" spans="1:4" x14ac:dyDescent="0.2">
      <c r="A1306">
        <f t="shared" si="42"/>
        <v>4.0683624863986685</v>
      </c>
      <c r="B1306">
        <f t="shared" si="41"/>
        <v>-12.815142337507146</v>
      </c>
      <c r="C1306">
        <f t="shared" si="41"/>
        <v>-591.62730148483058</v>
      </c>
      <c r="D1306">
        <f t="shared" si="41"/>
        <v>1.3960821030675195</v>
      </c>
    </row>
    <row r="1307" spans="1:4" x14ac:dyDescent="0.2">
      <c r="A1307">
        <f t="shared" si="42"/>
        <v>4.0715040790522581</v>
      </c>
      <c r="B1307">
        <f t="shared" si="41"/>
        <v>-13.086970858515388</v>
      </c>
      <c r="C1307">
        <f t="shared" si="41"/>
        <v>-531.65382195207701</v>
      </c>
      <c r="D1307">
        <f t="shared" si="41"/>
        <v>1.3717898652493241</v>
      </c>
    </row>
    <row r="1308" spans="1:4" x14ac:dyDescent="0.2">
      <c r="A1308">
        <f t="shared" si="42"/>
        <v>4.0746456717058477</v>
      </c>
      <c r="B1308">
        <f t="shared" si="41"/>
        <v>-13.366410266192855</v>
      </c>
      <c r="C1308">
        <f t="shared" si="41"/>
        <v>-478.92244520683403</v>
      </c>
      <c r="D1308">
        <f t="shared" si="41"/>
        <v>1.3485998516152844</v>
      </c>
    </row>
    <row r="1309" spans="1:4" x14ac:dyDescent="0.2">
      <c r="A1309">
        <f t="shared" si="42"/>
        <v>4.0777872643594373</v>
      </c>
      <c r="B1309">
        <f t="shared" si="41"/>
        <v>-13.65371704563707</v>
      </c>
      <c r="C1309">
        <f t="shared" si="41"/>
        <v>-432.42795019529603</v>
      </c>
      <c r="D1309">
        <f t="shared" si="41"/>
        <v>1.3264657009657699</v>
      </c>
    </row>
    <row r="1310" spans="1:4" x14ac:dyDescent="0.2">
      <c r="A1310">
        <f t="shared" si="42"/>
        <v>4.0809288570130269</v>
      </c>
      <c r="B1310">
        <f t="shared" si="41"/>
        <v>-13.949157752684403</v>
      </c>
      <c r="C1310">
        <f t="shared" si="41"/>
        <v>-391.32186053823199</v>
      </c>
      <c r="D1310">
        <f t="shared" si="41"/>
        <v>1.3053437888772701</v>
      </c>
    </row>
    <row r="1311" spans="1:4" x14ac:dyDescent="0.2">
      <c r="A1311">
        <f t="shared" si="42"/>
        <v>4.0840704496666165</v>
      </c>
      <c r="B1311">
        <f t="shared" si="41"/>
        <v>-14.253009464457312</v>
      </c>
      <c r="C1311">
        <f t="shared" si="41"/>
        <v>-354.88543820123635</v>
      </c>
      <c r="D1311">
        <f t="shared" si="41"/>
        <v>1.2851930616725713</v>
      </c>
    </row>
    <row r="1312" spans="1:4" x14ac:dyDescent="0.2">
      <c r="A1312">
        <f t="shared" si="42"/>
        <v>4.0872120423202061</v>
      </c>
      <c r="B1312">
        <f t="shared" si="41"/>
        <v>-14.565560252527517</v>
      </c>
      <c r="C1312">
        <f t="shared" si="41"/>
        <v>-322.50775391365448</v>
      </c>
      <c r="D1312">
        <f t="shared" si="41"/>
        <v>1.2659748824493617</v>
      </c>
    </row>
    <row r="1313" spans="1:4" x14ac:dyDescent="0.2">
      <c r="A1313">
        <f t="shared" si="42"/>
        <v>4.0903536349737957</v>
      </c>
      <c r="B1313">
        <f t="shared" si="41"/>
        <v>-14.887109679954044</v>
      </c>
      <c r="C1313">
        <f t="shared" si="41"/>
        <v>-293.66780347244509</v>
      </c>
      <c r="D1313">
        <f t="shared" si="41"/>
        <v>1.2476528882437796</v>
      </c>
    </row>
    <row r="1314" spans="1:4" x14ac:dyDescent="0.2">
      <c r="A1314">
        <f t="shared" si="42"/>
        <v>4.0934952276273853</v>
      </c>
      <c r="B1314">
        <f t="shared" si="41"/>
        <v>-15.217969323532008</v>
      </c>
      <c r="C1314">
        <f t="shared" si="41"/>
        <v>-267.9198633391274</v>
      </c>
      <c r="D1314">
        <f t="shared" si="41"/>
        <v>1.2301928574853243</v>
      </c>
    </row>
    <row r="1315" spans="1:4" x14ac:dyDescent="0.2">
      <c r="A1315">
        <f t="shared" si="42"/>
        <v>4.0966368202809749</v>
      </c>
      <c r="B1315">
        <f t="shared" si="41"/>
        <v>-15.55846332267032</v>
      </c>
      <c r="C1315">
        <f t="shared" si="41"/>
        <v>-244.88145128523846</v>
      </c>
      <c r="D1315">
        <f t="shared" si="41"/>
        <v>1.2135625869712643</v>
      </c>
    </row>
    <row r="1316" spans="1:4" x14ac:dyDescent="0.2">
      <c r="A1316">
        <f t="shared" si="42"/>
        <v>4.0997784129345645</v>
      </c>
      <c r="B1316">
        <f t="shared" si="41"/>
        <v>-15.908928956403663</v>
      </c>
      <c r="C1316">
        <f t="shared" si="41"/>
        <v>-224.2233909855361</v>
      </c>
      <c r="D1316">
        <f t="shared" si="41"/>
        <v>1.1977317776547403</v>
      </c>
    </row>
    <row r="1317" spans="1:4" x14ac:dyDescent="0.2">
      <c r="A1317">
        <f t="shared" si="42"/>
        <v>4.1029200055881541</v>
      </c>
      <c r="B1317">
        <f t="shared" si="41"/>
        <v>-16.269717250138324</v>
      </c>
      <c r="C1317">
        <f t="shared" si="41"/>
        <v>-205.66158283773697</v>
      </c>
      <c r="D1317">
        <f t="shared" si="41"/>
        <v>1.1826719286001708</v>
      </c>
    </row>
    <row r="1318" spans="1:4" x14ac:dyDescent="0.2">
      <c r="A1318">
        <f t="shared" si="42"/>
        <v>4.1060615982417437</v>
      </c>
      <c r="B1318">
        <f t="shared" si="41"/>
        <v>-16.641193613830563</v>
      </c>
      <c r="C1318">
        <f t="shared" si="41"/>
        <v>-188.95016394812987</v>
      </c>
      <c r="D1318">
        <f t="shared" si="41"/>
        <v>1.1683562385144415</v>
      </c>
    </row>
    <row r="1319" spans="1:4" x14ac:dyDescent="0.2">
      <c r="A1319">
        <f t="shared" si="42"/>
        <v>4.1092031908953333</v>
      </c>
      <c r="B1319">
        <f t="shared" si="41"/>
        <v>-17.0237385134036</v>
      </c>
      <c r="C1319">
        <f t="shared" si="41"/>
        <v>-173.87580345203563</v>
      </c>
      <c r="D1319">
        <f t="shared" si="41"/>
        <v>1.1547595143116858</v>
      </c>
    </row>
    <row r="1320" spans="1:4" x14ac:dyDescent="0.2">
      <c r="A1320">
        <f t="shared" si="42"/>
        <v>4.1123447835489229</v>
      </c>
      <c r="B1320">
        <f t="shared" si="41"/>
        <v>-17.417748177322704</v>
      </c>
      <c r="C1320">
        <f t="shared" si="41"/>
        <v>-160.25292912761338</v>
      </c>
      <c r="D1320">
        <f t="shared" si="41"/>
        <v>1.1418580862152552</v>
      </c>
    </row>
    <row r="1321" spans="1:4" x14ac:dyDescent="0.2">
      <c r="A1321">
        <f t="shared" si="42"/>
        <v>4.1154863762025125</v>
      </c>
      <c r="B1321">
        <f t="shared" si="41"/>
        <v>-17.823635340370132</v>
      </c>
      <c r="C1321">
        <f t="shared" si="41"/>
        <v>-147.91972063844989</v>
      </c>
      <c r="D1321">
        <f t="shared" si="41"/>
        <v>1.1296297289416066</v>
      </c>
    </row>
    <row r="1322" spans="1:4" x14ac:dyDescent="0.2">
      <c r="A1322">
        <f t="shared" si="42"/>
        <v>4.1186279688561021</v>
      </c>
      <c r="B1322">
        <f t="shared" si="41"/>
        <v>-18.241830026791508</v>
      </c>
      <c r="C1322">
        <f t="shared" si="41"/>
        <v>-136.734736013071</v>
      </c>
      <c r="D1322">
        <f t="shared" si="41"/>
        <v>1.1180535885491416</v>
      </c>
    </row>
    <row r="1323" spans="1:4" x14ac:dyDescent="0.2">
      <c r="A1323">
        <f t="shared" si="42"/>
        <v>4.1217695615096916</v>
      </c>
      <c r="B1323">
        <f t="shared" si="41"/>
        <v>-18.6727803751251</v>
      </c>
      <c r="C1323">
        <f t="shared" si="41"/>
        <v>-126.57406290651755</v>
      </c>
      <c r="D1323">
        <f t="shared" si="41"/>
        <v>1.1071101145695144</v>
      </c>
    </row>
    <row r="1324" spans="1:4" x14ac:dyDescent="0.2">
      <c r="A1324">
        <f t="shared" si="42"/>
        <v>4.1249111541632812</v>
      </c>
      <c r="B1324">
        <f t="shared" si="41"/>
        <v>-19.116953507173815</v>
      </c>
      <c r="C1324">
        <f t="shared" si="41"/>
        <v>-117.32890615179687</v>
      </c>
      <c r="D1324">
        <f t="shared" si="41"/>
        <v>1.0967809970711191</v>
      </c>
    </row>
    <row r="1325" spans="1:4" x14ac:dyDescent="0.2">
      <c r="A1325">
        <f t="shared" si="42"/>
        <v>4.1280527468168708</v>
      </c>
      <c r="B1325">
        <f t="shared" si="41"/>
        <v>-19.574836443740093</v>
      </c>
      <c r="C1325">
        <f t="shared" si="41"/>
        <v>-108.90353914998208</v>
      </c>
      <c r="D1325">
        <f t="shared" si="41"/>
        <v>1.0870491083334559</v>
      </c>
    </row>
    <row r="1326" spans="1:4" x14ac:dyDescent="0.2">
      <c r="A1326">
        <f t="shared" si="42"/>
        <v>4.1311943394704604</v>
      </c>
      <c r="B1326">
        <f t="shared" si="41"/>
        <v>-20.046937069913884</v>
      </c>
      <c r="C1326">
        <f t="shared" si="41"/>
        <v>-101.21355958450451</v>
      </c>
      <c r="D1326">
        <f t="shared" si="41"/>
        <v>1.0778984488383063</v>
      </c>
    </row>
    <row r="1327" spans="1:4" x14ac:dyDescent="0.2">
      <c r="A1327">
        <f t="shared" si="42"/>
        <v>4.13433593212405</v>
      </c>
      <c r="B1327">
        <f t="shared" si="41"/>
        <v>-20.533785152887649</v>
      </c>
      <c r="C1327">
        <f t="shared" si="41"/>
        <v>-94.184400415327588</v>
      </c>
      <c r="D1327">
        <f t="shared" si="41"/>
        <v>1.0693140973081419</v>
      </c>
    </row>
    <row r="1328" spans="1:4" x14ac:dyDescent="0.2">
      <c r="A1328">
        <f t="shared" si="42"/>
        <v>4.1374775247776396</v>
      </c>
      <c r="B1328">
        <f t="shared" si="41"/>
        <v>-21.035933415467916</v>
      </c>
      <c r="C1328">
        <f t="shared" si="41"/>
        <v>-87.750055611485877</v>
      </c>
      <c r="D1328">
        <f t="shared" si="41"/>
        <v>1.0612821645453301</v>
      </c>
    </row>
    <row r="1329" spans="1:4" x14ac:dyDescent="0.2">
      <c r="A1329">
        <f t="shared" si="42"/>
        <v>4.1406191174312292</v>
      </c>
      <c r="B1329">
        <f t="shared" si="41"/>
        <v>-21.553958668663164</v>
      </c>
      <c r="C1329">
        <f t="shared" si="41"/>
        <v>-81.851987008447239</v>
      </c>
      <c r="D1329">
        <f t="shared" si="41"/>
        <v>1.0537897508465253</v>
      </c>
    </row>
    <row r="1330" spans="1:4" x14ac:dyDescent="0.2">
      <c r="A1330">
        <f t="shared" si="42"/>
        <v>4.1437607100848188</v>
      </c>
      <c r="B1330">
        <f t="shared" si="41"/>
        <v>-22.088463006953443</v>
      </c>
      <c r="C1330">
        <f t="shared" si="41"/>
        <v>-76.43818433968373</v>
      </c>
      <c r="D1330">
        <f t="shared" si="41"/>
        <v>1.0468249067864257</v>
      </c>
    </row>
    <row r="1331" spans="1:4" x14ac:dyDescent="0.2">
      <c r="A1331">
        <f t="shared" si="42"/>
        <v>4.1469023027384084</v>
      </c>
      <c r="B1331">
        <f t="shared" si="41"/>
        <v>-22.640075070088677</v>
      </c>
      <c r="C1331">
        <f t="shared" si="41"/>
        <v>-71.462355135107458</v>
      </c>
      <c r="D1331">
        <f t="shared" si="41"/>
        <v>1.0403765971829206</v>
      </c>
    </row>
    <row r="1332" spans="1:4" x14ac:dyDescent="0.2">
      <c r="A1332">
        <f t="shared" si="42"/>
        <v>4.150043895391998</v>
      </c>
      <c r="B1332">
        <f t="shared" si="41"/>
        <v>-23.209451375522015</v>
      </c>
      <c r="C1332">
        <f t="shared" si="41"/>
        <v>-66.883224997712617</v>
      </c>
      <c r="D1332">
        <f t="shared" si="41"/>
        <v>1.0344346680726624</v>
      </c>
    </row>
    <row r="1333" spans="1:4" x14ac:dyDescent="0.2">
      <c r="A1333">
        <f t="shared" si="42"/>
        <v>4.1531854880455876</v>
      </c>
      <c r="B1333">
        <f t="shared" si="41"/>
        <v>-23.797277725863452</v>
      </c>
      <c r="C1333">
        <f t="shared" si="41"/>
        <v>-62.663931919487538</v>
      </c>
      <c r="D1333">
        <f t="shared" si="41"/>
        <v>1.0289898165415581</v>
      </c>
    </row>
    <row r="1334" spans="1:4" x14ac:dyDescent="0.2">
      <c r="A1334">
        <f t="shared" si="42"/>
        <v>4.1563270806991772</v>
      </c>
      <c r="B1334">
        <f t="shared" si="41"/>
        <v>-24.404270696037713</v>
      </c>
      <c r="C1334">
        <f t="shared" si="41"/>
        <v>-58.771500902982282</v>
      </c>
      <c r="D1334">
        <f t="shared" si="41"/>
        <v>1.0240335632694217</v>
      </c>
    </row>
    <row r="1335" spans="1:4" x14ac:dyDescent="0.2">
      <c r="A1335">
        <f t="shared" si="42"/>
        <v>4.1594686733527668</v>
      </c>
      <c r="B1335">
        <f t="shared" si="41"/>
        <v>-25.031179205152089</v>
      </c>
      <c r="C1335">
        <f t="shared" si="41"/>
        <v>-55.176387315876234</v>
      </c>
      <c r="D1335">
        <f t="shared" si="41"/>
        <v>1.0195582276615245</v>
      </c>
    </row>
    <row r="1336" spans="1:4" x14ac:dyDescent="0.2">
      <c r="A1336">
        <f t="shared" si="42"/>
        <v>4.1626102660063564</v>
      </c>
      <c r="B1336">
        <f t="shared" si="41"/>
        <v>-25.678786178425241</v>
      </c>
      <c r="C1336">
        <f t="shared" si="41"/>
        <v>-51.852079203073259</v>
      </c>
      <c r="D1336">
        <f t="shared" si="41"/>
        <v>1.0155569054527338</v>
      </c>
    </row>
    <row r="1337" spans="1:4" x14ac:dyDescent="0.2">
      <c r="A1337">
        <f t="shared" si="42"/>
        <v>4.165751858659946</v>
      </c>
      <c r="B1337">
        <f t="shared" si="41"/>
        <v>-26.347910304899635</v>
      </c>
      <c r="C1337">
        <f t="shared" si="41"/>
        <v>-48.774750279391782</v>
      </c>
      <c r="D1337">
        <f t="shared" si="41"/>
        <v>1.0120234486818402</v>
      </c>
    </row>
    <row r="1338" spans="1:4" x14ac:dyDescent="0.2">
      <c r="A1338">
        <f t="shared" si="42"/>
        <v>4.1688934513135356</v>
      </c>
      <c r="B1338">
        <f t="shared" si="41"/>
        <v>-27.039407897059601</v>
      </c>
      <c r="C1338">
        <f t="shared" si="41"/>
        <v>-45.92295657859615</v>
      </c>
      <c r="D1338">
        <f t="shared" si="41"/>
        <v>1.0089524479452019</v>
      </c>
    </row>
    <row r="1339" spans="1:4" x14ac:dyDescent="0.2">
      <c r="A1339">
        <f t="shared" si="42"/>
        <v>4.1720350439671252</v>
      </c>
      <c r="B1339">
        <f t="shared" si="41"/>
        <v>-27.754174858907447</v>
      </c>
      <c r="C1339">
        <f t="shared" si="41"/>
        <v>-43.277370784255908</v>
      </c>
      <c r="D1339">
        <f t="shared" si="41"/>
        <v>1.006339216849494</v>
      </c>
    </row>
    <row r="1340" spans="1:4" x14ac:dyDescent="0.2">
      <c r="A1340">
        <f t="shared" si="42"/>
        <v>4.1751766366207148</v>
      </c>
      <c r="B1340">
        <f t="shared" si="41"/>
        <v>-28.493148769512715</v>
      </c>
      <c r="C1340">
        <f t="shared" si="41"/>
        <v>-40.820549149698358</v>
      </c>
      <c r="D1340">
        <f t="shared" si="41"/>
        <v>1.004179778593759</v>
      </c>
    </row>
    <row r="1341" spans="1:4" x14ac:dyDescent="0.2">
      <c r="A1341">
        <f t="shared" si="42"/>
        <v>4.1783182292743044</v>
      </c>
      <c r="B1341">
        <f t="shared" si="41"/>
        <v>-29.257311089548647</v>
      </c>
      <c r="C1341">
        <f t="shared" si="41"/>
        <v>-38.536726656742339</v>
      </c>
      <c r="D1341">
        <f t="shared" si="41"/>
        <v>1.0024708546206824</v>
      </c>
    </row>
    <row r="1342" spans="1:4" x14ac:dyDescent="0.2">
      <c r="A1342">
        <f t="shared" si="42"/>
        <v>4.181459821927894</v>
      </c>
      <c r="B1342">
        <f t="shared" si="41"/>
        <v>-30.047689498867246</v>
      </c>
      <c r="C1342">
        <f t="shared" si="41"/>
        <v>-36.411636689409541</v>
      </c>
      <c r="D1342">
        <f t="shared" si="41"/>
        <v>1.0012098552865547</v>
      </c>
    </row>
    <row r="1343" spans="1:4" x14ac:dyDescent="0.2">
      <c r="A1343">
        <f t="shared" si="42"/>
        <v>4.1846014145814836</v>
      </c>
      <c r="B1343">
        <f t="shared" si="41"/>
        <v>-30.865360373743428</v>
      </c>
      <c r="C1343">
        <f t="shared" si="41"/>
        <v>-34.432352028668383</v>
      </c>
      <c r="D1343">
        <f t="shared" si="41"/>
        <v>1.0003948725084386</v>
      </c>
    </row>
    <row r="1344" spans="1:4" x14ac:dyDescent="0.2">
      <c r="A1344">
        <f t="shared" si="42"/>
        <v>4.1877430072350732</v>
      </c>
      <c r="B1344">
        <f t="shared" si="41"/>
        <v>-31.71145141304418</v>
      </c>
      <c r="C1344">
        <f t="shared" si="41"/>
        <v>-32.587144423354829</v>
      </c>
      <c r="D1344">
        <f t="shared" si="41"/>
        <v>1.0000246743560028</v>
      </c>
    </row>
    <row r="1345" spans="1:4" x14ac:dyDescent="0.2">
      <c r="A1345">
        <f t="shared" si="42"/>
        <v>4.1908845998886628</v>
      </c>
      <c r="B1345">
        <f t="shared" si="41"/>
        <v>-32.587144423251672</v>
      </c>
      <c r="C1345">
        <f t="shared" si="41"/>
        <v>-30.865360373839742</v>
      </c>
      <c r="D1345">
        <f t="shared" si="41"/>
        <v>1.000098701564079</v>
      </c>
    </row>
    <row r="1346" spans="1:4" x14ac:dyDescent="0.2">
      <c r="A1346">
        <f t="shared" si="42"/>
        <v>4.1940261925422524</v>
      </c>
      <c r="B1346">
        <f t="shared" si="41"/>
        <v>-33.493678272998544</v>
      </c>
      <c r="C1346">
        <f t="shared" si="41"/>
        <v>-29.25731108963862</v>
      </c>
      <c r="D1346">
        <f t="shared" si="41"/>
        <v>1.0006170659505689</v>
      </c>
    </row>
    <row r="1347" spans="1:4" x14ac:dyDescent="0.2">
      <c r="A1347">
        <f t="shared" si="42"/>
        <v>4.197167785195842</v>
      </c>
      <c r="B1347">
        <f t="shared" si="41"/>
        <v>-34.432352028557787</v>
      </c>
      <c r="C1347">
        <f t="shared" si="41"/>
        <v>-27.7541748589916</v>
      </c>
      <c r="D1347">
        <f t="shared" si="41"/>
        <v>1.0015805507327065</v>
      </c>
    </row>
    <row r="1348" spans="1:4" x14ac:dyDescent="0.2">
      <c r="A1348">
        <f t="shared" si="42"/>
        <v>4.2003093778494316</v>
      </c>
      <c r="B1348">
        <f t="shared" si="41"/>
        <v>-35.404528282580429</v>
      </c>
      <c r="C1348">
        <f t="shared" si="41"/>
        <v>-26.347910304978392</v>
      </c>
      <c r="D1348">
        <f t="shared" si="41"/>
        <v>1.0029906127430781</v>
      </c>
    </row>
    <row r="1349" spans="1:4" x14ac:dyDescent="0.2">
      <c r="A1349">
        <f t="shared" si="42"/>
        <v>4.2034509705030212</v>
      </c>
      <c r="B1349">
        <f t="shared" si="41"/>
        <v>-36.411636689290823</v>
      </c>
      <c r="C1349">
        <f t="shared" si="41"/>
        <v>-25.031179205225857</v>
      </c>
      <c r="D1349">
        <f t="shared" si="41"/>
        <v>1.0048493865551791</v>
      </c>
    </row>
    <row r="1350" spans="1:4" x14ac:dyDescent="0.2">
      <c r="A1350">
        <f t="shared" si="42"/>
        <v>4.2065925631566108</v>
      </c>
      <c r="B1350">
        <f t="shared" si="41"/>
        <v>-37.455177720342981</v>
      </c>
      <c r="C1350">
        <f t="shared" si="41"/>
        <v>-23.797277725932606</v>
      </c>
      <c r="D1350">
        <f t="shared" si="41"/>
        <v>1.0071596905367213</v>
      </c>
    </row>
    <row r="1351" spans="1:4" x14ac:dyDescent="0.2">
      <c r="A1351">
        <f t="shared" si="42"/>
        <v>4.2097341558102004</v>
      </c>
      <c r="B1351">
        <f t="shared" si="41"/>
        <v>-38.536726656614853</v>
      </c>
      <c r="C1351">
        <f t="shared" si="41"/>
        <v>-22.64007507015355</v>
      </c>
      <c r="D1351">
        <f t="shared" si="41"/>
        <v>1.0099250348574806</v>
      </c>
    </row>
    <row r="1352" spans="1:4" x14ac:dyDescent="0.2">
      <c r="A1352">
        <f t="shared" si="42"/>
        <v>4.21287574846379</v>
      </c>
      <c r="B1352">
        <f t="shared" si="41"/>
        <v>-39.657937832380803</v>
      </c>
      <c r="C1352">
        <f t="shared" si="41"/>
        <v>-21.553958668724082</v>
      </c>
      <c r="D1352">
        <f t="shared" si="41"/>
        <v>1.013149631487178</v>
      </c>
    </row>
    <row r="1353" spans="1:4" x14ac:dyDescent="0.2">
      <c r="A1353">
        <f t="shared" si="42"/>
        <v>4.2160173411173796</v>
      </c>
      <c r="B1353">
        <f t="shared" si="41"/>
        <v>-40.820549149561273</v>
      </c>
      <c r="C1353">
        <f t="shared" si="41"/>
        <v>-20.53378515294489</v>
      </c>
      <c r="D1353">
        <f t="shared" si="41"/>
        <v>1.0168384062278735</v>
      </c>
    </row>
    <row r="1354" spans="1:4" x14ac:dyDescent="0.2">
      <c r="A1354">
        <f t="shared" si="42"/>
        <v>4.2191589337709692</v>
      </c>
      <c r="B1354">
        <f t="shared" si="41"/>
        <v>-42.026386881113794</v>
      </c>
      <c r="C1354">
        <f t="shared" si="41"/>
        <v>-19.574836443793924</v>
      </c>
      <c r="D1354">
        <f t="shared" si="41"/>
        <v>1.0209970128345278</v>
      </c>
    </row>
    <row r="1355" spans="1:4" x14ac:dyDescent="0.2">
      <c r="A1355">
        <f t="shared" si="42"/>
        <v>4.2223005264245588</v>
      </c>
      <c r="B1355">
        <f t="shared" si="41"/>
        <v>-43.277370784108378</v>
      </c>
      <c r="C1355">
        <f t="shared" si="41"/>
        <v>-18.672780375175748</v>
      </c>
      <c r="D1355">
        <f t="shared" si="41"/>
        <v>1.0256318492870329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-44.575519544635682</v>
      </c>
      <c r="C1356">
        <f t="shared" si="43"/>
        <v>-17.82363534041782</v>
      </c>
      <c r="D1356">
        <f t="shared" si="43"/>
        <v>1.0307500762869091</v>
      </c>
    </row>
    <row r="1357" spans="1:4" x14ac:dyDescent="0.2">
      <c r="A1357">
        <f t="shared" ref="A1357:A1420" si="44">A1356+B$3</f>
        <v>4.228583711731738</v>
      </c>
      <c r="B1357">
        <f t="shared" si="43"/>
        <v>-45.922956578437194</v>
      </c>
      <c r="C1357">
        <f t="shared" si="43"/>
        <v>-17.023738513448546</v>
      </c>
      <c r="D1357">
        <f t="shared" si="43"/>
        <v>1.0363596380623921</v>
      </c>
    </row>
    <row r="1358" spans="1:4" x14ac:dyDescent="0.2">
      <c r="A1358">
        <f t="shared" si="44"/>
        <v>4.2317253043853276</v>
      </c>
      <c r="B1358">
        <f t="shared" si="43"/>
        <v>-47.321916213038548</v>
      </c>
      <c r="C1358">
        <f t="shared" si="43"/>
        <v>-16.269717250180715</v>
      </c>
      <c r="D1358">
        <f t="shared" si="43"/>
        <v>1.0424692855765314</v>
      </c>
    </row>
    <row r="1359" spans="1:4" x14ac:dyDescent="0.2">
      <c r="A1359">
        <f t="shared" si="44"/>
        <v>4.2348668970389172</v>
      </c>
      <c r="B1359">
        <f t="shared" si="43"/>
        <v>-48.774750279220342</v>
      </c>
      <c r="C1359">
        <f t="shared" si="43"/>
        <v>-15.558463322710317</v>
      </c>
      <c r="D1359">
        <f t="shared" si="43"/>
        <v>1.0490886022446255</v>
      </c>
    </row>
    <row r="1360" spans="1:4" x14ac:dyDescent="0.2">
      <c r="A1360">
        <f t="shared" si="44"/>
        <v>4.2380084896925068</v>
      </c>
      <c r="B1360">
        <f t="shared" si="43"/>
        <v>-50.283935141895363</v>
      </c>
      <c r="C1360">
        <f t="shared" si="43"/>
        <v>-14.887109679991813</v>
      </c>
      <c r="D1360">
        <f t="shared" si="43"/>
        <v>1.0562280322794881</v>
      </c>
    </row>
    <row r="1361" spans="1:4" x14ac:dyDescent="0.2">
      <c r="A1361">
        <f t="shared" si="44"/>
        <v>4.2411500823460964</v>
      </c>
      <c r="B1361">
        <f t="shared" si="43"/>
        <v>-51.852079202888184</v>
      </c>
      <c r="C1361">
        <f t="shared" si="43"/>
        <v>-14.253009464492996</v>
      </c>
      <c r="D1361">
        <f t="shared" si="43"/>
        <v>1.0638989117962654</v>
      </c>
    </row>
    <row r="1362" spans="1:4" x14ac:dyDescent="0.2">
      <c r="A1362">
        <f t="shared" si="44"/>
        <v>4.244291674999686</v>
      </c>
      <c r="B1362">
        <f t="shared" si="43"/>
        <v>-53.481930910757221</v>
      </c>
      <c r="C1362">
        <f t="shared" si="43"/>
        <v>-13.653717045670806</v>
      </c>
      <c r="D1362">
        <f t="shared" si="43"/>
        <v>1.0721135028222988</v>
      </c>
    </row>
    <row r="1363" spans="1:4" x14ac:dyDescent="0.2">
      <c r="A1363">
        <f t="shared" si="44"/>
        <v>4.2474332676532756</v>
      </c>
      <c r="B1363">
        <f t="shared" si="43"/>
        <v>-55.176387315676152</v>
      </c>
      <c r="C1363">
        <f t="shared" si="43"/>
        <v>-13.086970858547291</v>
      </c>
      <c r="D1363">
        <f t="shared" si="43"/>
        <v>1.0808850303726518</v>
      </c>
    </row>
    <row r="1364" spans="1:4" x14ac:dyDescent="0.2">
      <c r="A1364">
        <f t="shared" si="44"/>
        <v>4.2505748603068652</v>
      </c>
      <c r="B1364">
        <f t="shared" si="43"/>
        <v>-56.938503210525887</v>
      </c>
      <c r="C1364">
        <f t="shared" si="43"/>
        <v>-12.550677859721853</v>
      </c>
      <c r="D1364">
        <f t="shared" si="43"/>
        <v>1.0902277227677175</v>
      </c>
    </row>
    <row r="1365" spans="1:4" x14ac:dyDescent="0.2">
      <c r="A1365">
        <f t="shared" si="44"/>
        <v>4.2537164529604548</v>
      </c>
      <c r="B1365">
        <f t="shared" si="43"/>
        <v>-58.771500902765844</v>
      </c>
      <c r="C1365">
        <f t="shared" si="43"/>
        <v>-12.042899434275451</v>
      </c>
      <c r="D1365">
        <f t="shared" si="43"/>
        <v>1.1001568553867551</v>
      </c>
    </row>
    <row r="1366" spans="1:4" x14ac:dyDescent="0.2">
      <c r="A1366">
        <f t="shared" si="44"/>
        <v>4.2568580456140444</v>
      </c>
      <c r="B1366">
        <f t="shared" si="43"/>
        <v>-60.678780665379016</v>
      </c>
      <c r="C1366">
        <f t="shared" si="43"/>
        <v>-11.561838605588596</v>
      </c>
      <c r="D1366">
        <f t="shared" si="43"/>
        <v>1.1106887980695404</v>
      </c>
    </row>
    <row r="1367" spans="1:4" x14ac:dyDescent="0.2">
      <c r="A1367">
        <f t="shared" si="44"/>
        <v>4.2599996382676339</v>
      </c>
      <c r="B1367">
        <f t="shared" si="43"/>
        <v>-62.663931919253024</v>
      </c>
      <c r="C1367">
        <f t="shared" si="43"/>
        <v>-11.105828416436321</v>
      </c>
      <c r="D1367">
        <f t="shared" si="43"/>
        <v>1.1218410663985634</v>
      </c>
    </row>
    <row r="1368" spans="1:4" x14ac:dyDescent="0.2">
      <c r="A1368">
        <f t="shared" si="44"/>
        <v>4.2631412309212235</v>
      </c>
      <c r="B1368">
        <f t="shared" si="43"/>
        <v>-64.730745203798307</v>
      </c>
      <c r="C1368">
        <f t="shared" si="43"/>
        <v>-10.673321364125968</v>
      </c>
      <c r="D1368">
        <f t="shared" si="43"/>
        <v>1.1336323771156502</v>
      </c>
    </row>
    <row r="1369" spans="1:4" x14ac:dyDescent="0.2">
      <c r="A1369">
        <f t="shared" si="44"/>
        <v>4.2662828235748131</v>
      </c>
      <c r="B1369">
        <f t="shared" si="43"/>
        <v>-66.883224997458271</v>
      </c>
      <c r="C1369">
        <f t="shared" si="43"/>
        <v>-10.262879785151762</v>
      </c>
      <c r="D1369">
        <f t="shared" si="43"/>
        <v>1.1460827079506051</v>
      </c>
    </row>
    <row r="1370" spans="1:4" x14ac:dyDescent="0.2">
      <c r="A1370">
        <f t="shared" si="44"/>
        <v>4.2694244162284027</v>
      </c>
      <c r="B1370">
        <f t="shared" si="43"/>
        <v>-69.12560345506931</v>
      </c>
      <c r="C1370">
        <f t="shared" si="43"/>
        <v>-9.873167096067883</v>
      </c>
      <c r="D1370">
        <f t="shared" si="43"/>
        <v>1.1592133621646774</v>
      </c>
    </row>
    <row r="1371" spans="1:4" x14ac:dyDescent="0.2">
      <c r="A1371">
        <f t="shared" si="44"/>
        <v>4.2725660088819923</v>
      </c>
      <c r="B1371">
        <f t="shared" si="43"/>
        <v>-71.462355134831256</v>
      </c>
      <c r="C1371">
        <f t="shared" si="43"/>
        <v>-9.5029398072126483</v>
      </c>
      <c r="D1371">
        <f t="shared" si="43"/>
        <v>1.1730470381396512</v>
      </c>
    </row>
    <row r="1372" spans="1:4" x14ac:dyDescent="0.2">
      <c r="A1372">
        <f t="shared" si="44"/>
        <v>4.2757076015355819</v>
      </c>
      <c r="B1372">
        <f t="shared" si="43"/>
        <v>-73.898212794001765</v>
      </c>
      <c r="C1372">
        <f t="shared" si="43"/>
        <v>-9.1510402347108109</v>
      </c>
      <c r="D1372">
        <f t="shared" si="43"/>
        <v>1.1876079043731511</v>
      </c>
    </row>
    <row r="1373" spans="1:4" x14ac:dyDescent="0.2">
      <c r="A1373">
        <f t="shared" si="44"/>
        <v>4.2788491941891715</v>
      </c>
      <c r="B1373">
        <f t="shared" si="43"/>
        <v>-76.438184339383398</v>
      </c>
      <c r="C1373">
        <f t="shared" si="43"/>
        <v>-8.8163898439780173</v>
      </c>
      <c r="D1373">
        <f t="shared" si="43"/>
        <v>1.2029216802739424</v>
      </c>
    </row>
    <row r="1374" spans="1:4" x14ac:dyDescent="0.2">
      <c r="A1374">
        <f t="shared" si="44"/>
        <v>4.2819907868427611</v>
      </c>
      <c r="B1374">
        <f t="shared" si="43"/>
        <v>-79.087571026299969</v>
      </c>
      <c r="C1374">
        <f t="shared" si="43"/>
        <v>-8.4979831648710284</v>
      </c>
      <c r="D1374">
        <f t="shared" si="43"/>
        <v>1.2190157231864518</v>
      </c>
    </row>
    <row r="1375" spans="1:4" x14ac:dyDescent="0.2">
      <c r="A1375">
        <f t="shared" si="44"/>
        <v>4.2851323794963507</v>
      </c>
      <c r="B1375">
        <f t="shared" si="43"/>
        <v>-81.851987008120247</v>
      </c>
      <c r="C1375">
        <f t="shared" si="43"/>
        <v>-8.19488222477686</v>
      </c>
      <c r="D1375">
        <f t="shared" si="43"/>
        <v>1.2359191221132113</v>
      </c>
    </row>
    <row r="1376" spans="1:4" x14ac:dyDescent="0.2">
      <c r="A1376">
        <f t="shared" si="44"/>
        <v>4.2882739721499403</v>
      </c>
      <c r="B1376">
        <f t="shared" si="43"/>
        <v>-84.737380347567012</v>
      </c>
      <c r="C1376">
        <f t="shared" si="43"/>
        <v>-7.9062114514026591</v>
      </c>
      <c r="D1376">
        <f t="shared" si="43"/>
        <v>1.2536627986463167</v>
      </c>
    </row>
    <row r="1377" spans="1:4" x14ac:dyDescent="0.2">
      <c r="A1377">
        <f t="shared" si="44"/>
        <v>4.2914155648035299</v>
      </c>
      <c r="B1377">
        <f t="shared" si="43"/>
        <v>-87.750055611129397</v>
      </c>
      <c r="C1377">
        <f t="shared" si="43"/>
        <v>-7.6311530018988414</v>
      </c>
      <c r="D1377">
        <f t="shared" si="43"/>
        <v>1.2722796156661582</v>
      </c>
    </row>
    <row r="1378" spans="1:4" x14ac:dyDescent="0.2">
      <c r="A1378">
        <f t="shared" si="44"/>
        <v>4.2945571574571195</v>
      </c>
      <c r="B1378">
        <f t="shared" si="43"/>
        <v>-90.89669817897456</v>
      </c>
      <c r="C1378">
        <f t="shared" si="43"/>
        <v>-7.3689424792888776</v>
      </c>
      <c r="D1378">
        <f t="shared" si="43"/>
        <v>1.2918044944165326</v>
      </c>
    </row>
    <row r="1379" spans="1:4" x14ac:dyDescent="0.2">
      <c r="A1379">
        <f t="shared" si="44"/>
        <v>4.2976987501107091</v>
      </c>
      <c r="B1379">
        <f t="shared" si="43"/>
        <v>-94.18440041493848</v>
      </c>
      <c r="C1379">
        <f t="shared" si="43"/>
        <v>-7.1188650010528649</v>
      </c>
      <c r="D1379">
        <f t="shared" si="43"/>
        <v>1.3122745406218916</v>
      </c>
    </row>
    <row r="1380" spans="1:4" x14ac:dyDescent="0.2">
      <c r="A1380">
        <f t="shared" si="44"/>
        <v>4.3008403427642987</v>
      </c>
      <c r="B1380">
        <f t="shared" si="43"/>
        <v>-97.620689854583958</v>
      </c>
      <c r="C1380">
        <f t="shared" si="43"/>
        <v>-6.8802515881718502</v>
      </c>
      <c r="D1380">
        <f t="shared" si="43"/>
        <v>1.3337291803736713</v>
      </c>
    </row>
    <row r="1381" spans="1:4" x14ac:dyDescent="0.2">
      <c r="A1381">
        <f t="shared" si="44"/>
        <v>4.3039819354178883</v>
      </c>
      <c r="B1381">
        <f t="shared" si="43"/>
        <v>-101.21355958407911</v>
      </c>
      <c r="C1381">
        <f t="shared" si="43"/>
        <v>-6.6524758460332141</v>
      </c>
      <c r="D1381">
        <f t="shared" si="43"/>
        <v>1.3562103065809168</v>
      </c>
    </row>
    <row r="1382" spans="1:4" x14ac:dyDescent="0.2">
      <c r="A1382">
        <f t="shared" si="44"/>
        <v>4.3071235280714779</v>
      </c>
      <c r="B1382">
        <f t="shared" si="43"/>
        <v>-104.97150099892589</v>
      </c>
      <c r="C1382">
        <f t="shared" si="43"/>
        <v>-6.4349509113660028</v>
      </c>
      <c r="D1382">
        <f t="shared" si="43"/>
        <v>1.3797624368543857</v>
      </c>
    </row>
    <row r="1383" spans="1:4" x14ac:dyDescent="0.2">
      <c r="A1383">
        <f t="shared" si="44"/>
        <v>4.3102651207250675</v>
      </c>
      <c r="B1383">
        <f t="shared" si="43"/>
        <v>-108.90353914951638</v>
      </c>
      <c r="C1383">
        <f t="shared" si="43"/>
        <v>-6.2271266418548672</v>
      </c>
      <c r="D1383">
        <f t="shared" si="43"/>
        <v>1.4044328837758118</v>
      </c>
    </row>
    <row r="1384" spans="1:4" x14ac:dyDescent="0.2">
      <c r="A1384">
        <f t="shared" si="44"/>
        <v>4.3134067133786571</v>
      </c>
      <c r="B1384">
        <f t="shared" si="43"/>
        <v>-113.01927090030721</v>
      </c>
      <c r="C1384">
        <f t="shared" si="43"/>
        <v>-6.0284870273051006</v>
      </c>
      <c r="D1384">
        <f t="shared" si="43"/>
        <v>1.4302719385937668</v>
      </c>
    </row>
    <row r="1385" spans="1:4" x14ac:dyDescent="0.2">
      <c r="A1385">
        <f t="shared" si="44"/>
        <v>4.3165483060322467</v>
      </c>
      <c r="B1385">
        <f t="shared" si="43"/>
        <v>-117.32890615128626</v>
      </c>
      <c r="C1385">
        <f t="shared" si="43"/>
        <v>-5.8385478032269074</v>
      </c>
      <c r="D1385">
        <f t="shared" si="43"/>
        <v>1.4573330694876445</v>
      </c>
    </row>
    <row r="1386" spans="1:4" x14ac:dyDescent="0.2">
      <c r="A1386">
        <f t="shared" si="44"/>
        <v>4.3196898986858363</v>
      </c>
      <c r="B1386">
        <f t="shared" si="43"/>
        <v>-121.84331239459816</v>
      </c>
      <c r="C1386">
        <f t="shared" si="43"/>
        <v>-5.6568542494997009</v>
      </c>
      <c r="D1386">
        <f t="shared" si="43"/>
        <v>1.4856731356505128</v>
      </c>
    </row>
    <row r="1387" spans="1:4" x14ac:dyDescent="0.2">
      <c r="A1387">
        <f t="shared" si="44"/>
        <v>4.3228314913394259</v>
      </c>
      <c r="B1387">
        <f t="shared" si="43"/>
        <v>-126.57406290595677</v>
      </c>
      <c r="C1387">
        <f t="shared" si="43"/>
        <v>-5.4829791583891936</v>
      </c>
      <c r="D1387">
        <f t="shared" si="43"/>
        <v>1.5153526185634769</v>
      </c>
    </row>
    <row r="1388" spans="1:4" x14ac:dyDescent="0.2">
      <c r="A1388">
        <f t="shared" si="44"/>
        <v>4.3259730839930155</v>
      </c>
      <c r="B1388">
        <f t="shared" si="43"/>
        <v>-131.53348890011054</v>
      </c>
      <c r="C1388">
        <f t="shared" si="43"/>
        <v>-5.3165209576404333</v>
      </c>
      <c r="D1388">
        <f t="shared" si="43"/>
        <v>1.5464358719675539</v>
      </c>
    </row>
    <row r="1389" spans="1:4" x14ac:dyDescent="0.2">
      <c r="A1389">
        <f t="shared" si="44"/>
        <v>4.3291146766466051</v>
      </c>
      <c r="B1389">
        <f t="shared" si="43"/>
        <v>-136.73473601245425</v>
      </c>
      <c r="C1389">
        <f t="shared" si="43"/>
        <v>-5.1571019756763237</v>
      </c>
      <c r="D1389">
        <f t="shared" si="43"/>
        <v>1.5789913921880163</v>
      </c>
    </row>
    <row r="1390" spans="1:4" x14ac:dyDescent="0.2">
      <c r="A1390">
        <f t="shared" si="44"/>
        <v>4.3322562693001947</v>
      </c>
      <c r="B1390">
        <f t="shared" si="43"/>
        <v>-142.19182550530488</v>
      </c>
      <c r="C1390">
        <f t="shared" si="43"/>
        <v>-5.0043668371089893</v>
      </c>
      <c r="D1390">
        <f t="shared" si="43"/>
        <v>1.613092110629589</v>
      </c>
    </row>
    <row r="1391" spans="1:4" x14ac:dyDescent="0.2">
      <c r="A1391">
        <f t="shared" si="44"/>
        <v>4.3353978619537843</v>
      </c>
      <c r="B1391">
        <f t="shared" si="43"/>
        <v>-147.91972063777047</v>
      </c>
      <c r="C1391">
        <f t="shared" si="43"/>
        <v>-4.8579809778336012</v>
      </c>
      <c r="D1391">
        <f t="shared" si="43"/>
        <v>1.6488157104435399</v>
      </c>
    </row>
    <row r="1392" spans="1:4" x14ac:dyDescent="0.2">
      <c r="A1392">
        <f t="shared" si="44"/>
        <v>4.3385394546073739</v>
      </c>
      <c r="B1392">
        <f t="shared" si="43"/>
        <v>-153.93439868304239</v>
      </c>
      <c r="C1392">
        <f t="shared" si="43"/>
        <v>-4.7176292699337754</v>
      </c>
      <c r="D1392">
        <f t="shared" si="43"/>
        <v>1.6862449695686752</v>
      </c>
    </row>
    <row r="1393" spans="1:4" x14ac:dyDescent="0.2">
      <c r="A1393">
        <f t="shared" si="44"/>
        <v>4.3416810472609635</v>
      </c>
      <c r="B1393">
        <f t="shared" si="43"/>
        <v>-160.25292912686342</v>
      </c>
      <c r="C1393">
        <f t="shared" si="43"/>
        <v>-4.583014747494583</v>
      </c>
      <c r="D1393">
        <f t="shared" si="43"/>
        <v>1.7254681325730468</v>
      </c>
    </row>
    <row r="1394" spans="1:4" x14ac:dyDescent="0.2">
      <c r="A1394">
        <f t="shared" si="44"/>
        <v>4.3448226399145531</v>
      </c>
      <c r="B1394">
        <f t="shared" si="43"/>
        <v>-166.89355863647336</v>
      </c>
      <c r="C1394">
        <f t="shared" si="43"/>
        <v>-4.4538574252032532</v>
      </c>
      <c r="D1394">
        <f t="shared" si="43"/>
        <v>1.7665793139711883</v>
      </c>
    </row>
    <row r="1395" spans="1:4" x14ac:dyDescent="0.2">
      <c r="A1395">
        <f t="shared" si="44"/>
        <v>4.3479642325681427</v>
      </c>
      <c r="B1395">
        <f t="shared" si="43"/>
        <v>-173.87580345120659</v>
      </c>
      <c r="C1395">
        <f t="shared" si="43"/>
        <v>-4.3298932023272982</v>
      </c>
      <c r="D1395">
        <f t="shared" si="43"/>
        <v>1.8096789359693974</v>
      </c>
    </row>
    <row r="1396" spans="1:4" x14ac:dyDescent="0.2">
      <c r="A1396">
        <f t="shared" si="44"/>
        <v>4.3511058252217323</v>
      </c>
      <c r="B1396">
        <f t="shared" si="43"/>
        <v>-181.22054991489802</v>
      </c>
      <c r="C1396">
        <f t="shared" si="43"/>
        <v>-4.2108728453026956</v>
      </c>
      <c r="D1396">
        <f t="shared" si="43"/>
        <v>1.8548742038987691</v>
      </c>
    </row>
    <row r="1397" spans="1:4" x14ac:dyDescent="0.2">
      <c r="A1397">
        <f t="shared" si="44"/>
        <v>4.3542474178753219</v>
      </c>
      <c r="B1397">
        <f t="shared" si="43"/>
        <v>-188.95016394721171</v>
      </c>
      <c r="C1397">
        <f t="shared" si="43"/>
        <v>-4.0965610427474246</v>
      </c>
      <c r="D1397">
        <f t="shared" si="43"/>
        <v>1.9022796229399634</v>
      </c>
    </row>
    <row r="1398" spans="1:4" x14ac:dyDescent="0.2">
      <c r="A1398">
        <f t="shared" si="44"/>
        <v>4.3573890105289115</v>
      </c>
      <c r="B1398">
        <f t="shared" si="43"/>
        <v>-197.08861033697775</v>
      </c>
      <c r="C1398">
        <f t="shared" si="43"/>
        <v>-3.9867355272442917</v>
      </c>
      <c r="D1398">
        <f t="shared" si="43"/>
        <v>1.9520175601256835</v>
      </c>
    </row>
    <row r="1399" spans="1:4" x14ac:dyDescent="0.2">
      <c r="A1399">
        <f t="shared" si="44"/>
        <v>4.3605306031825011</v>
      </c>
      <c r="B1399">
        <f t="shared" si="43"/>
        <v>-205.6615828367182</v>
      </c>
      <c r="C1399">
        <f t="shared" si="43"/>
        <v>-3.881186258717054</v>
      </c>
      <c r="D1399">
        <f t="shared" si="43"/>
        <v>2.0042188560353384</v>
      </c>
    </row>
    <row r="1400" spans="1:4" x14ac:dyDescent="0.2">
      <c r="A1400">
        <f t="shared" si="44"/>
        <v>4.3636721958360907</v>
      </c>
      <c r="B1400">
        <f t="shared" si="43"/>
        <v>-214.69664614508676</v>
      </c>
      <c r="C1400">
        <f t="shared" si="43"/>
        <v>-3.7797146646596484</v>
      </c>
      <c r="D1400">
        <f t="shared" si="43"/>
        <v>2.0590234910730802</v>
      </c>
    </row>
    <row r="1401" spans="1:4" x14ac:dyDescent="0.2">
      <c r="A1401">
        <f t="shared" si="44"/>
        <v>4.3668137884896803</v>
      </c>
      <c r="B1401">
        <f t="shared" si="43"/>
        <v>-224.22339098440344</v>
      </c>
      <c r="C1401">
        <f t="shared" si="43"/>
        <v>-3.6821329328750267</v>
      </c>
      <c r="D1401">
        <f t="shared" si="43"/>
        <v>2.1165813117559944</v>
      </c>
    </row>
    <row r="1402" spans="1:4" x14ac:dyDescent="0.2">
      <c r="A1402">
        <f t="shared" si="44"/>
        <v>4.3699553811432699</v>
      </c>
      <c r="B1402">
        <f t="shared" si="43"/>
        <v>-234.27360361553627</v>
      </c>
      <c r="C1402">
        <f t="shared" si="43"/>
        <v>-3.5882633527406176</v>
      </c>
      <c r="D1402">
        <f t="shared" si="43"/>
        <v>2.1770528230364943</v>
      </c>
    </row>
    <row r="1403" spans="1:4" x14ac:dyDescent="0.2">
      <c r="A1403">
        <f t="shared" si="44"/>
        <v>4.3730969737968595</v>
      </c>
      <c r="B1403">
        <f t="shared" si="43"/>
        <v>-244.88145128397656</v>
      </c>
      <c r="C1403">
        <f t="shared" si="43"/>
        <v>-3.4979377013459154</v>
      </c>
      <c r="D1403">
        <f t="shared" si="43"/>
        <v>2.2406100533551179</v>
      </c>
    </row>
    <row r="1404" spans="1:4" x14ac:dyDescent="0.2">
      <c r="A1404">
        <f t="shared" si="44"/>
        <v>4.3762385664504491</v>
      </c>
      <c r="B1404">
        <f t="shared" si="43"/>
        <v>-256.08368526129118</v>
      </c>
      <c r="C1404">
        <f t="shared" si="43"/>
        <v>-3.4109966711468083</v>
      </c>
      <c r="D1404">
        <f t="shared" si="43"/>
        <v>2.3074374998713902</v>
      </c>
    </row>
    <row r="1405" spans="1:4" x14ac:dyDescent="0.2">
      <c r="A1405">
        <f t="shared" si="44"/>
        <v>4.3793801591040387</v>
      </c>
      <c r="B1405">
        <f t="shared" si="43"/>
        <v>-267.9198633377186</v>
      </c>
      <c r="C1405">
        <f t="shared" si="43"/>
        <v>-3.3272893360541809</v>
      </c>
      <c r="D1405">
        <f t="shared" si="43"/>
        <v>2.3777331621674995</v>
      </c>
    </row>
    <row r="1406" spans="1:4" x14ac:dyDescent="0.2">
      <c r="A1406">
        <f t="shared" si="44"/>
        <v>4.3825217517576283</v>
      </c>
      <c r="B1406">
        <f t="shared" si="43"/>
        <v>-280.43259383739644</v>
      </c>
      <c r="C1406">
        <f t="shared" si="43"/>
        <v>-3.2466726531230301</v>
      </c>
      <c r="D1406">
        <f t="shared" si="43"/>
        <v>2.4517096736690549</v>
      </c>
    </row>
    <row r="1407" spans="1:4" x14ac:dyDescent="0.2">
      <c r="A1407">
        <f t="shared" si="44"/>
        <v>4.3856633444112179</v>
      </c>
      <c r="B1407">
        <f t="shared" si="43"/>
        <v>-293.66780347086888</v>
      </c>
      <c r="C1407">
        <f t="shared" si="43"/>
        <v>-3.1690109972356511</v>
      </c>
      <c r="D1407">
        <f t="shared" si="43"/>
        <v>2.5295955410994577</v>
      </c>
    </row>
    <row r="1408" spans="1:4" x14ac:dyDescent="0.2">
      <c r="A1408">
        <f t="shared" si="44"/>
        <v>4.3888049370648075</v>
      </c>
      <c r="B1408">
        <f t="shared" si="43"/>
        <v>-307.67503161393353</v>
      </c>
      <c r="C1408">
        <f t="shared" si="43"/>
        <v>-3.0941757263798957</v>
      </c>
      <c r="D1408">
        <f t="shared" si="43"/>
        <v>2.6116365034894775</v>
      </c>
    </row>
    <row r="1409" spans="1:4" x14ac:dyDescent="0.2">
      <c r="A1409">
        <f t="shared" si="44"/>
        <v>4.3919465297183971</v>
      </c>
      <c r="B1409">
        <f t="shared" si="43"/>
        <v>-322.50775391188682</v>
      </c>
      <c r="C1409">
        <f t="shared" si="43"/>
        <v>-3.0220447753133479</v>
      </c>
      <c r="D1409">
        <f t="shared" si="43"/>
        <v>2.6980970236271218</v>
      </c>
    </row>
    <row r="1410" spans="1:4" x14ac:dyDescent="0.2">
      <c r="A1410">
        <f t="shared" si="44"/>
        <v>4.3950881223719866</v>
      </c>
      <c r="B1410">
        <f t="shared" si="43"/>
        <v>-338.22373845889143</v>
      </c>
      <c r="C1410">
        <f t="shared" si="43"/>
        <v>-2.952502275577618</v>
      </c>
      <c r="D1410">
        <f t="shared" si="43"/>
        <v>2.7892619263693255</v>
      </c>
    </row>
    <row r="1411" spans="1:4" x14ac:dyDescent="0.2">
      <c r="A1411">
        <f t="shared" si="44"/>
        <v>4.3982297150255762</v>
      </c>
      <c r="B1411">
        <f t="shared" si="43"/>
        <v>-354.8854381992499</v>
      </c>
      <c r="C1411">
        <f t="shared" si="43"/>
        <v>-2.885438199985991</v>
      </c>
      <c r="D1411">
        <f t="shared" si="43"/>
        <v>2.8854381999789624</v>
      </c>
    </row>
    <row r="1412" spans="1:4" x14ac:dyDescent="0.2">
      <c r="A1412">
        <f t="shared" si="44"/>
        <v>4.4013713076791658</v>
      </c>
      <c r="B1412">
        <f t="shared" si="43"/>
        <v>-372.56042364758724</v>
      </c>
      <c r="C1412">
        <f t="shared" si="43"/>
        <v>-2.8207480298529131</v>
      </c>
      <c r="D1412">
        <f t="shared" si="43"/>
        <v>2.9869569786190042</v>
      </c>
    </row>
    <row r="1413" spans="1:4" x14ac:dyDescent="0.2">
      <c r="A1413">
        <f t="shared" si="44"/>
        <v>4.4045129003327554</v>
      </c>
      <c r="B1413">
        <f t="shared" si="43"/>
        <v>-391.32186053599366</v>
      </c>
      <c r="C1413">
        <f t="shared" si="43"/>
        <v>-2.7583324433672569</v>
      </c>
      <c r="D1413">
        <f t="shared" si="43"/>
        <v>3.094175726372058</v>
      </c>
    </row>
    <row r="1414" spans="1:4" x14ac:dyDescent="0.2">
      <c r="A1414">
        <f t="shared" si="44"/>
        <v>4.407654492986345</v>
      </c>
      <c r="B1414">
        <f t="shared" si="43"/>
        <v>-411.24903757705459</v>
      </c>
      <c r="C1414">
        <f t="shared" si="43"/>
        <v>-2.6980970236334367</v>
      </c>
      <c r="D1414">
        <f t="shared" si="43"/>
        <v>3.2074806456876508</v>
      </c>
    </row>
    <row r="1415" spans="1:4" x14ac:dyDescent="0.2">
      <c r="A1415">
        <f t="shared" si="44"/>
        <v>4.4107960856399346</v>
      </c>
      <c r="B1415">
        <f t="shared" si="43"/>
        <v>-432.42795019276798</v>
      </c>
      <c r="C1415">
        <f t="shared" si="43"/>
        <v>-2.6399519850165745</v>
      </c>
      <c r="D1415">
        <f t="shared" si="43"/>
        <v>3.3272893360454137</v>
      </c>
    </row>
    <row r="1416" spans="1:4" x14ac:dyDescent="0.2">
      <c r="A1416">
        <f t="shared" si="44"/>
        <v>4.4139376782935242</v>
      </c>
      <c r="B1416">
        <f t="shared" si="43"/>
        <v>-454.95194681265519</v>
      </c>
      <c r="C1416">
        <f t="shared" si="43"/>
        <v>-2.5838119165309075</v>
      </c>
      <c r="D1416">
        <f t="shared" si="43"/>
        <v>3.4540537319017153</v>
      </c>
    </row>
    <row r="1417" spans="1:4" x14ac:dyDescent="0.2">
      <c r="A1417">
        <f t="shared" si="44"/>
        <v>4.4170792709471138</v>
      </c>
      <c r="B1417">
        <f t="shared" si="43"/>
        <v>-478.92244520397071</v>
      </c>
      <c r="C1417">
        <f t="shared" si="43"/>
        <v>-2.529595541105143</v>
      </c>
      <c r="D1417">
        <f t="shared" si="43"/>
        <v>3.5882633527307943</v>
      </c>
    </row>
    <row r="1418" spans="1:4" x14ac:dyDescent="0.2">
      <c r="A1418">
        <f t="shared" si="44"/>
        <v>4.4202208636007034</v>
      </c>
      <c r="B1418">
        <f t="shared" si="43"/>
        <v>-504.44972727907134</v>
      </c>
      <c r="C1418">
        <f t="shared" si="43"/>
        <v>-2.4772254896453512</v>
      </c>
      <c r="D1418">
        <f t="shared" si="43"/>
        <v>3.730448902238054</v>
      </c>
    </row>
    <row r="1419" spans="1:4" x14ac:dyDescent="0.2">
      <c r="A1419">
        <f t="shared" si="44"/>
        <v>4.423362456254293</v>
      </c>
      <c r="B1419">
        <f t="shared" si="43"/>
        <v>-531.65382194882523</v>
      </c>
      <c r="C1419">
        <f t="shared" si="43"/>
        <v>-2.42662808889592</v>
      </c>
      <c r="D1419">
        <f t="shared" si="43"/>
        <v>3.8811862587060113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-560.66548687861996</v>
      </c>
      <c r="C1420">
        <f t="shared" si="45"/>
        <v>-2.3777331621726292</v>
      </c>
      <c r="D1420">
        <f t="shared" si="45"/>
        <v>4.0411009040154973</v>
      </c>
    </row>
    <row r="1421" spans="1:4" x14ac:dyDescent="0.2">
      <c r="A1421">
        <f t="shared" ref="A1421:A1484" si="46">A1420+B$3</f>
        <v>4.4296456415614722</v>
      </c>
      <c r="B1421">
        <f t="shared" si="45"/>
        <v>-591.62730148112723</v>
      </c>
      <c r="C1421">
        <f t="shared" si="45"/>
        <v>-2.3304738421095417</v>
      </c>
      <c r="D1421">
        <f t="shared" si="45"/>
        <v>4.2108728452902495</v>
      </c>
    </row>
    <row r="1422" spans="1:4" x14ac:dyDescent="0.2">
      <c r="A1422">
        <f t="shared" si="46"/>
        <v>4.4327872342150618</v>
      </c>
      <c r="B1422">
        <f t="shared" si="45"/>
        <v>-624.69488517799255</v>
      </c>
      <c r="C1422">
        <f t="shared" si="45"/>
        <v>-2.2847863946237874</v>
      </c>
      <c r="D1422">
        <f t="shared" si="45"/>
        <v>4.391242090458749</v>
      </c>
    </row>
    <row r="1423" spans="1:4" x14ac:dyDescent="0.2">
      <c r="A1423">
        <f t="shared" si="46"/>
        <v>4.4359288268686514</v>
      </c>
      <c r="B1423">
        <f t="shared" si="45"/>
        <v>-660.03825691692384</v>
      </c>
      <c r="C1423">
        <f t="shared" si="45"/>
        <v>-2.2406100533597528</v>
      </c>
      <c r="D1423">
        <f t="shared" si="45"/>
        <v>4.5830147474805134</v>
      </c>
    </row>
    <row r="1424" spans="1:4" x14ac:dyDescent="0.2">
      <c r="A1424">
        <f t="shared" si="46"/>
        <v>4.439070419522241</v>
      </c>
      <c r="B1424">
        <f t="shared" si="45"/>
        <v>-697.84335418330431</v>
      </c>
      <c r="C1424">
        <f t="shared" si="45"/>
        <v>-2.1978868639271916</v>
      </c>
      <c r="D1424">
        <f t="shared" si="45"/>
        <v>4.7870698267095442</v>
      </c>
    </row>
    <row r="1425" spans="1:4" x14ac:dyDescent="0.2">
      <c r="A1425">
        <f t="shared" si="46"/>
        <v>4.4422120121758306</v>
      </c>
      <c r="B1425">
        <f t="shared" si="45"/>
        <v>-738.31373234623925</v>
      </c>
      <c r="C1425">
        <f t="shared" si="45"/>
        <v>-2.1565615372965699</v>
      </c>
      <c r="D1425">
        <f t="shared" si="45"/>
        <v>5.004366837093035</v>
      </c>
    </row>
    <row r="1426" spans="1:4" x14ac:dyDescent="0.2">
      <c r="A1426">
        <f t="shared" si="46"/>
        <v>4.4453536048294202</v>
      </c>
      <c r="B1426">
        <f t="shared" si="45"/>
        <v>-781.67246818635317</v>
      </c>
      <c r="C1426">
        <f t="shared" si="45"/>
        <v>-2.1165813117601902</v>
      </c>
      <c r="D1426">
        <f t="shared" si="45"/>
        <v>5.235954279861601</v>
      </c>
    </row>
    <row r="1427" spans="1:4" x14ac:dyDescent="0.2">
      <c r="A1427">
        <f t="shared" si="46"/>
        <v>4.4484951974830098</v>
      </c>
      <c r="B1427">
        <f t="shared" si="45"/>
        <v>-828.16429493614555</v>
      </c>
      <c r="C1427">
        <f t="shared" si="45"/>
        <v>-2.0778958229091593</v>
      </c>
      <c r="D1427">
        <f t="shared" si="45"/>
        <v>5.4829791583710445</v>
      </c>
    </row>
    <row r="1428" spans="1:4" x14ac:dyDescent="0.2">
      <c r="A1428">
        <f t="shared" si="46"/>
        <v>4.4516367901365994</v>
      </c>
      <c r="B1428">
        <f t="shared" si="45"/>
        <v>-878.05800020533422</v>
      </c>
      <c r="C1428">
        <f t="shared" si="45"/>
        <v>-2.0404569811148634</v>
      </c>
      <c r="D1428">
        <f t="shared" si="45"/>
        <v>5.7466976401357144</v>
      </c>
    </row>
    <row r="1429" spans="1:4" x14ac:dyDescent="0.2">
      <c r="A1429">
        <f t="shared" si="46"/>
        <v>4.454778382790189</v>
      </c>
      <c r="B1429">
        <f t="shared" si="45"/>
        <v>-931.64912286098217</v>
      </c>
      <c r="C1429">
        <f t="shared" si="45"/>
        <v>-2.0042188560391434</v>
      </c>
      <c r="D1429">
        <f t="shared" si="45"/>
        <v>6.0284870272843749</v>
      </c>
    </row>
    <row r="1430" spans="1:4" x14ac:dyDescent="0.2">
      <c r="A1430">
        <f t="shared" si="46"/>
        <v>4.4579199754437786</v>
      </c>
      <c r="B1430">
        <f t="shared" si="45"/>
        <v>-989.26299040133654</v>
      </c>
      <c r="C1430">
        <f t="shared" si="45"/>
        <v>-1.9691375677302685</v>
      </c>
      <c r="D1430">
        <f t="shared" si="45"/>
        <v>6.3298592151423998</v>
      </c>
    </row>
    <row r="1431" spans="1:4" x14ac:dyDescent="0.2">
      <c r="A1431">
        <f t="shared" si="46"/>
        <v>4.4610615680973682</v>
      </c>
      <c r="B1431">
        <f t="shared" si="45"/>
        <v>-1051.2581447414414</v>
      </c>
      <c r="C1431">
        <f t="shared" si="45"/>
        <v>-1.9351711838922756</v>
      </c>
      <c r="D1431">
        <f t="shared" si="45"/>
        <v>6.6524758460094633</v>
      </c>
    </row>
    <row r="1432" spans="1:4" x14ac:dyDescent="0.2">
      <c r="A1432">
        <f t="shared" si="46"/>
        <v>4.4642031607509578</v>
      </c>
      <c r="B1432">
        <f t="shared" si="45"/>
        <v>-1118.0302117831404</v>
      </c>
      <c r="C1432">
        <f t="shared" si="45"/>
        <v>-1.9022796229434173</v>
      </c>
      <c r="D1432">
        <f t="shared" si="45"/>
        <v>6.9981653971352076</v>
      </c>
    </row>
    <row r="1433" spans="1:4" x14ac:dyDescent="0.2">
      <c r="A1433">
        <f t="shared" si="46"/>
        <v>4.4673447534045474</v>
      </c>
      <c r="B1433">
        <f t="shared" si="45"/>
        <v>-1190.0162788695752</v>
      </c>
      <c r="C1433">
        <f t="shared" si="45"/>
        <v>-1.8704245625055722</v>
      </c>
      <c r="D1433">
        <f t="shared" si="45"/>
        <v>7.3689424792615545</v>
      </c>
    </row>
    <row r="1434" spans="1:4" x14ac:dyDescent="0.2">
      <c r="A1434">
        <f t="shared" si="46"/>
        <v>4.470486346058137</v>
      </c>
      <c r="B1434">
        <f t="shared" si="45"/>
        <v>-1267.6998544622868</v>
      </c>
      <c r="C1434">
        <f t="shared" si="45"/>
        <v>-1.8395693529906596</v>
      </c>
      <c r="D1434">
        <f t="shared" si="45"/>
        <v>7.7670296658762847</v>
      </c>
    </row>
    <row r="1435" spans="1:4" x14ac:dyDescent="0.2">
      <c r="A1435">
        <f t="shared" si="46"/>
        <v>4.4736279387117266</v>
      </c>
      <c r="B1435">
        <f t="shared" si="45"/>
        <v>-1351.6164964126453</v>
      </c>
      <c r="C1435">
        <f t="shared" si="45"/>
        <v>-1.8096789359725374</v>
      </c>
      <c r="D1435">
        <f t="shared" si="45"/>
        <v>8.1948822247452959</v>
      </c>
    </row>
    <row r="1436" spans="1:4" x14ac:dyDescent="0.2">
      <c r="A1436">
        <f t="shared" si="46"/>
        <v>4.4767695313653162</v>
      </c>
      <c r="B1436">
        <f t="shared" si="45"/>
        <v>-1442.3602093725804</v>
      </c>
      <c r="C1436">
        <f t="shared" si="45"/>
        <v>-1.7807197670536474</v>
      </c>
      <c r="D1436">
        <f t="shared" si="45"/>
        <v>8.6552161837832919</v>
      </c>
    </row>
    <row r="1437" spans="1:4" x14ac:dyDescent="0.2">
      <c r="A1437">
        <f t="shared" si="46"/>
        <v>4.4799111240189058</v>
      </c>
      <c r="B1437">
        <f t="shared" si="45"/>
        <v>-1540.5907286177708</v>
      </c>
      <c r="C1437">
        <f t="shared" si="45"/>
        <v>-1.7526597429549866</v>
      </c>
      <c r="D1437">
        <f t="shared" si="45"/>
        <v>9.1510402346741966</v>
      </c>
    </row>
    <row r="1438" spans="1:4" x14ac:dyDescent="0.2">
      <c r="A1438">
        <f t="shared" si="46"/>
        <v>4.4830527166724954</v>
      </c>
      <c r="B1438">
        <f t="shared" si="45"/>
        <v>-1647.0418273427235</v>
      </c>
      <c r="C1438">
        <f t="shared" si="45"/>
        <v>-1.7254681325759034</v>
      </c>
      <c r="D1438">
        <f t="shared" si="45"/>
        <v>9.6856920619511762</v>
      </c>
    </row>
    <row r="1439" spans="1:4" x14ac:dyDescent="0.2">
      <c r="A1439">
        <f t="shared" si="46"/>
        <v>4.486194309326085</v>
      </c>
      <c r="B1439">
        <f t="shared" si="45"/>
        <v>-1762.5308079420718</v>
      </c>
      <c r="C1439">
        <f t="shared" si="45"/>
        <v>-1.6991155117868357</v>
      </c>
      <c r="D1439">
        <f t="shared" si="45"/>
        <v>10.262879785109089</v>
      </c>
    </row>
    <row r="1440" spans="1:4" x14ac:dyDescent="0.2">
      <c r="A1440">
        <f t="shared" si="46"/>
        <v>4.4893359019796746</v>
      </c>
      <c r="B1440">
        <f t="shared" si="45"/>
        <v>-1887.9693656593752</v>
      </c>
      <c r="C1440">
        <f t="shared" si="45"/>
        <v>-1.6735737017335912</v>
      </c>
      <c r="D1440">
        <f t="shared" si="45"/>
        <v>10.886729319841402</v>
      </c>
    </row>
    <row r="1441" spans="1:4" x14ac:dyDescent="0.2">
      <c r="A1441">
        <f t="shared" si="46"/>
        <v>4.4924774946332642</v>
      </c>
      <c r="B1441">
        <f t="shared" si="45"/>
        <v>-2024.3760461704408</v>
      </c>
      <c r="C1441">
        <f t="shared" si="45"/>
        <v>-1.6488157104461405</v>
      </c>
      <c r="D1441">
        <f t="shared" si="45"/>
        <v>11.561838605538627</v>
      </c>
    </row>
    <row r="1442" spans="1:4" x14ac:dyDescent="0.2">
      <c r="A1442">
        <f t="shared" si="46"/>
        <v>4.4956190872868538</v>
      </c>
      <c r="B1442">
        <f t="shared" si="45"/>
        <v>-2172.8905582826264</v>
      </c>
      <c r="C1442">
        <f t="shared" si="45"/>
        <v>-1.624815677558245</v>
      </c>
      <c r="D1442">
        <f t="shared" si="45"/>
        <v>12.293339814380776</v>
      </c>
    </row>
    <row r="1443" spans="1:4" x14ac:dyDescent="0.2">
      <c r="A1443">
        <f t="shared" si="46"/>
        <v>4.4987606799404434</v>
      </c>
      <c r="B1443">
        <f t="shared" si="45"/>
        <v>-2334.7902503360428</v>
      </c>
      <c r="C1443">
        <f t="shared" si="45"/>
        <v>-1.601548821956676</v>
      </c>
      <c r="D1443">
        <f t="shared" si="45"/>
        <v>13.086970858488474</v>
      </c>
    </row>
    <row r="1444" spans="1:4" x14ac:dyDescent="0.2">
      <c r="A1444">
        <f t="shared" si="46"/>
        <v>4.501902272594033</v>
      </c>
      <c r="B1444">
        <f t="shared" si="45"/>
        <v>-2511.509115762326</v>
      </c>
      <c r="C1444">
        <f t="shared" si="45"/>
        <v>-1.5789913921903871</v>
      </c>
      <c r="D1444">
        <f t="shared" si="45"/>
        <v>13.949157752654983</v>
      </c>
    </row>
    <row r="1445" spans="1:4" x14ac:dyDescent="0.2">
      <c r="A1445">
        <f t="shared" si="46"/>
        <v>4.5050438652476226</v>
      </c>
      <c r="B1445">
        <f t="shared" si="45"/>
        <v>-2704.6597616590739</v>
      </c>
      <c r="C1445">
        <f t="shared" si="45"/>
        <v>-1.5571206194807168</v>
      </c>
      <c r="D1445">
        <f t="shared" si="45"/>
        <v>14.887109679922188</v>
      </c>
    </row>
    <row r="1446" spans="1:4" x14ac:dyDescent="0.2">
      <c r="A1446">
        <f t="shared" si="46"/>
        <v>4.5081854579012122</v>
      </c>
      <c r="B1446">
        <f t="shared" si="45"/>
        <v>-2916.0588567313976</v>
      </c>
      <c r="C1446">
        <f t="shared" si="45"/>
        <v>-1.5359146731837934</v>
      </c>
      <c r="D1446">
        <f t="shared" si="45"/>
        <v>15.90892895636874</v>
      </c>
    </row>
    <row r="1447" spans="1:4" x14ac:dyDescent="0.2">
      <c r="A1447">
        <f t="shared" si="46"/>
        <v>4.5113270505548018</v>
      </c>
      <c r="B1447">
        <f t="shared" si="45"/>
        <v>-3147.7566747134524</v>
      </c>
      <c r="C1447">
        <f t="shared" si="45"/>
        <v>-1.5153526185656376</v>
      </c>
      <c r="D1447">
        <f t="shared" si="45"/>
        <v>17.023738513365686</v>
      </c>
    </row>
    <row r="1448" spans="1:4" x14ac:dyDescent="0.2">
      <c r="A1448">
        <f t="shared" si="46"/>
        <v>4.5144686432083914</v>
      </c>
      <c r="B1448">
        <f t="shared" si="45"/>
        <v>-3402.0714703683243</v>
      </c>
      <c r="C1448">
        <f t="shared" si="45"/>
        <v>-1.4954143767591812</v>
      </c>
      <c r="D1448">
        <f t="shared" si="45"/>
        <v>18.24183002674981</v>
      </c>
    </row>
    <row r="1449" spans="1:4" x14ac:dyDescent="0.2">
      <c r="A1449">
        <f t="shared" si="46"/>
        <v>4.517610235861981</v>
      </c>
      <c r="B1449">
        <f t="shared" si="45"/>
        <v>-3681.6295723186449</v>
      </c>
      <c r="C1449">
        <f t="shared" si="45"/>
        <v>-1.4760806867805594</v>
      </c>
      <c r="D1449">
        <f t="shared" si="45"/>
        <v>19.574836443694686</v>
      </c>
    </row>
    <row r="1450" spans="1:4" x14ac:dyDescent="0.2">
      <c r="A1450">
        <f t="shared" si="46"/>
        <v>4.5207518285155706</v>
      </c>
      <c r="B1450">
        <f t="shared" si="45"/>
        <v>-3989.4122564811009</v>
      </c>
      <c r="C1450">
        <f t="shared" si="45"/>
        <v>-1.4573330694896147</v>
      </c>
      <c r="D1450">
        <f t="shared" si="45"/>
        <v>21.035933415417819</v>
      </c>
    </row>
    <row r="1451" spans="1:4" x14ac:dyDescent="0.2">
      <c r="A1451">
        <f t="shared" si="46"/>
        <v>4.5238934211691602</v>
      </c>
      <c r="B1451">
        <f t="shared" si="45"/>
        <v>-4328.8106835650988</v>
      </c>
      <c r="C1451">
        <f t="shared" si="45"/>
        <v>-1.4391537933866516</v>
      </c>
      <c r="D1451">
        <f t="shared" si="45"/>
        <v>22.640075070033962</v>
      </c>
    </row>
    <row r="1452" spans="1:4" x14ac:dyDescent="0.2">
      <c r="A1452">
        <f t="shared" si="46"/>
        <v>4.5270350138227498</v>
      </c>
      <c r="B1452">
        <f t="shared" si="45"/>
        <v>-4703.6904537966639</v>
      </c>
      <c r="C1452">
        <f t="shared" si="45"/>
        <v>-1.4215258421440542</v>
      </c>
      <c r="D1452">
        <f t="shared" si="45"/>
        <v>24.404270695977143</v>
      </c>
    </row>
    <row r="1453" spans="1:4" x14ac:dyDescent="0.2">
      <c r="A1453">
        <f t="shared" si="46"/>
        <v>4.5301766064763394</v>
      </c>
      <c r="B1453">
        <f t="shared" si="45"/>
        <v>-5118.4676642241247</v>
      </c>
      <c r="C1453">
        <f t="shared" si="45"/>
        <v>-1.4044328837776086</v>
      </c>
      <c r="D1453">
        <f t="shared" si="45"/>
        <v>26.347910304833203</v>
      </c>
    </row>
    <row r="1454" spans="1:4" x14ac:dyDescent="0.2">
      <c r="A1454">
        <f t="shared" si="46"/>
        <v>4.5333181991299289</v>
      </c>
      <c r="B1454">
        <f t="shared" si="45"/>
        <v>-5578.1987645304871</v>
      </c>
      <c r="C1454">
        <f t="shared" si="45"/>
        <v>-1.3878592413681003</v>
      </c>
      <c r="D1454">
        <f t="shared" si="45"/>
        <v>28.493148769438911</v>
      </c>
    </row>
    <row r="1455" spans="1:4" x14ac:dyDescent="0.2">
      <c r="A1455">
        <f t="shared" si="46"/>
        <v>4.5364597917835185</v>
      </c>
      <c r="B1455">
        <f t="shared" si="45"/>
        <v>-6088.6870164990723</v>
      </c>
      <c r="C1455">
        <f t="shared" si="45"/>
        <v>-1.3717898652491853</v>
      </c>
      <c r="D1455">
        <f t="shared" si="45"/>
        <v>30.86536037366221</v>
      </c>
    </row>
    <row r="1456" spans="1:4" x14ac:dyDescent="0.2">
      <c r="A1456">
        <f t="shared" si="46"/>
        <v>4.5396013844371081</v>
      </c>
      <c r="B1456">
        <f t="shared" si="45"/>
        <v>-6656.6089961627122</v>
      </c>
      <c r="C1456">
        <f t="shared" si="45"/>
        <v>-1.3562103065825537</v>
      </c>
      <c r="D1456">
        <f t="shared" si="45"/>
        <v>33.493678272907943</v>
      </c>
    </row>
    <row r="1457" spans="1:4" x14ac:dyDescent="0.2">
      <c r="A1457">
        <f t="shared" si="46"/>
        <v>4.5427429770906977</v>
      </c>
      <c r="B1457">
        <f t="shared" si="45"/>
        <v>-7289.6653697092552</v>
      </c>
      <c r="C1457">
        <f t="shared" si="45"/>
        <v>-1.3411066922461543</v>
      </c>
      <c r="D1457">
        <f t="shared" si="45"/>
        <v>36.411636689190736</v>
      </c>
    </row>
    <row r="1458" spans="1:4" x14ac:dyDescent="0.2">
      <c r="A1458">
        <f t="shared" si="46"/>
        <v>4.5458845697442873</v>
      </c>
      <c r="B1458">
        <f t="shared" si="45"/>
        <v>-7996.7611677447812</v>
      </c>
      <c r="C1458">
        <f t="shared" si="45"/>
        <v>-1.3264657009656433</v>
      </c>
      <c r="D1458">
        <f t="shared" si="45"/>
        <v>39.657937832268665</v>
      </c>
    </row>
    <row r="1459" spans="1:4" x14ac:dyDescent="0.2">
      <c r="A1459">
        <f t="shared" si="46"/>
        <v>4.5490261623978769</v>
      </c>
      <c r="B1459">
        <f t="shared" si="45"/>
        <v>-8788.2220338296665</v>
      </c>
      <c r="C1459">
        <f t="shared" si="45"/>
        <v>-1.3122745406233824</v>
      </c>
      <c r="D1459">
        <f t="shared" si="45"/>
        <v>43.277370783983962</v>
      </c>
    </row>
    <row r="1460" spans="1:4" x14ac:dyDescent="0.2">
      <c r="A1460">
        <f t="shared" si="46"/>
        <v>4.5521677550514665</v>
      </c>
      <c r="B1460">
        <f t="shared" si="45"/>
        <v>-9676.0545057962827</v>
      </c>
      <c r="C1460">
        <f t="shared" si="45"/>
        <v>-1.2985209266831577</v>
      </c>
      <c r="D1460">
        <f t="shared" si="45"/>
        <v>47.321916212898536</v>
      </c>
    </row>
    <row r="1461" spans="1:4" x14ac:dyDescent="0.2">
      <c r="A1461">
        <f t="shared" si="46"/>
        <v>4.5553093477050561</v>
      </c>
      <c r="B1461">
        <f t="shared" si="45"/>
        <v>-10674.260398641305</v>
      </c>
      <c r="C1461">
        <f t="shared" si="45"/>
        <v>-1.2851930616724563</v>
      </c>
      <c r="D1461">
        <f t="shared" si="45"/>
        <v>51.852079202732071</v>
      </c>
    </row>
    <row r="1462" spans="1:4" x14ac:dyDescent="0.2">
      <c r="A1462">
        <f t="shared" si="46"/>
        <v>4.5584509403586457</v>
      </c>
      <c r="B1462">
        <f t="shared" si="45"/>
        <v>-11799.217922868147</v>
      </c>
      <c r="C1462">
        <f t="shared" si="45"/>
        <v>-1.2722796156675145</v>
      </c>
      <c r="D1462">
        <f t="shared" si="45"/>
        <v>56.93850321034941</v>
      </c>
    </row>
    <row r="1463" spans="1:4" x14ac:dyDescent="0.2">
      <c r="A1463">
        <f t="shared" si="46"/>
        <v>4.5615925330122353</v>
      </c>
      <c r="B1463">
        <f t="shared" si="45"/>
        <v>-13070.145460492562</v>
      </c>
      <c r="C1463">
        <f t="shared" si="45"/>
        <v>-1.2597697077295626</v>
      </c>
      <c r="D1463">
        <f t="shared" si="45"/>
        <v>62.663931919055273</v>
      </c>
    </row>
    <row r="1464" spans="1:4" x14ac:dyDescent="0.2">
      <c r="A1464">
        <f t="shared" si="46"/>
        <v>4.5647341256658249</v>
      </c>
      <c r="B1464">
        <f t="shared" si="45"/>
        <v>-14509.668156986687</v>
      </c>
      <c r="C1464">
        <f t="shared" si="45"/>
        <v>-1.2476528882436746</v>
      </c>
      <c r="D1464">
        <f t="shared" si="45"/>
        <v>69.125603454844466</v>
      </c>
    </row>
    <row r="1465" spans="1:4" x14ac:dyDescent="0.2">
      <c r="A1465">
        <f t="shared" si="46"/>
        <v>4.5678757183194145</v>
      </c>
      <c r="B1465">
        <f t="shared" si="45"/>
        <v>-16144.512972017666</v>
      </c>
      <c r="C1465">
        <f t="shared" si="45"/>
        <v>-1.2359191221144432</v>
      </c>
      <c r="D1465">
        <f t="shared" si="45"/>
        <v>76.438184339130117</v>
      </c>
    </row>
    <row r="1466" spans="1:4" x14ac:dyDescent="0.2">
      <c r="A1466">
        <f t="shared" si="46"/>
        <v>4.5710173109730041</v>
      </c>
      <c r="B1466">
        <f t="shared" si="45"/>
        <v>-18006.364970381957</v>
      </c>
      <c r="C1466">
        <f t="shared" si="45"/>
        <v>-1.2245587727753511</v>
      </c>
      <c r="D1466">
        <f t="shared" si="45"/>
        <v>84.73738034727748</v>
      </c>
    </row>
    <row r="1467" spans="1:4" x14ac:dyDescent="0.2">
      <c r="A1467">
        <f t="shared" si="46"/>
        <v>4.5741589036265937</v>
      </c>
      <c r="B1467">
        <f t="shared" si="45"/>
        <v>-20132.926976888153</v>
      </c>
      <c r="C1467">
        <f t="shared" si="45"/>
        <v>-1.2135625869711695</v>
      </c>
      <c r="D1467">
        <f t="shared" si="45"/>
        <v>94.184400414610295</v>
      </c>
    </row>
    <row r="1468" spans="1:4" x14ac:dyDescent="0.2">
      <c r="A1468">
        <f t="shared" si="46"/>
        <v>4.5773004962801833</v>
      </c>
      <c r="B1468">
        <f t="shared" si="45"/>
        <v>-22569.237015524737</v>
      </c>
      <c r="C1468">
        <f t="shared" si="45"/>
        <v>-1.2029216802750593</v>
      </c>
      <c r="D1468">
        <f t="shared" si="45"/>
        <v>104.97150099854841</v>
      </c>
    </row>
    <row r="1469" spans="1:4" x14ac:dyDescent="0.2">
      <c r="A1469">
        <f t="shared" si="46"/>
        <v>4.5804420889337729</v>
      </c>
      <c r="B1469">
        <f t="shared" si="45"/>
        <v>-25369.314235057413</v>
      </c>
      <c r="C1469">
        <f t="shared" si="45"/>
        <v>-1.1926275233042327</v>
      </c>
      <c r="D1469">
        <f t="shared" si="45"/>
        <v>117.32890615085563</v>
      </c>
    </row>
    <row r="1470" spans="1:4" x14ac:dyDescent="0.2">
      <c r="A1470">
        <f t="shared" si="46"/>
        <v>4.5835836815873625</v>
      </c>
      <c r="B1470">
        <f t="shared" si="45"/>
        <v>-28598.225716517503</v>
      </c>
      <c r="C1470">
        <f t="shared" si="45"/>
        <v>-1.1826719286000853</v>
      </c>
      <c r="D1470">
        <f t="shared" si="45"/>
        <v>131.53348889961174</v>
      </c>
    </row>
    <row r="1471" spans="1:4" x14ac:dyDescent="0.2">
      <c r="A1471">
        <f t="shared" si="46"/>
        <v>4.5867252742409521</v>
      </c>
      <c r="B1471">
        <f t="shared" si="45"/>
        <v>-32334.695650324291</v>
      </c>
      <c r="C1471">
        <f t="shared" si="45"/>
        <v>-1.1730470381406608</v>
      </c>
      <c r="D1471">
        <f t="shared" si="45"/>
        <v>147.91972063719732</v>
      </c>
    </row>
    <row r="1472" spans="1:4" x14ac:dyDescent="0.2">
      <c r="A1472">
        <f t="shared" si="46"/>
        <v>4.5898668668945417</v>
      </c>
      <c r="B1472">
        <f t="shared" si="45"/>
        <v>-36674.41765246047</v>
      </c>
      <c r="C1472">
        <f t="shared" si="45"/>
        <v>-1.1637453114551213</v>
      </c>
      <c r="D1472">
        <f t="shared" si="45"/>
        <v>166.89355863580468</v>
      </c>
    </row>
    <row r="1473" spans="1:4" x14ac:dyDescent="0.2">
      <c r="A1473">
        <f t="shared" si="46"/>
        <v>4.5930084595481313</v>
      </c>
      <c r="B1473">
        <f t="shared" si="45"/>
        <v>-41734.284409145119</v>
      </c>
      <c r="C1473">
        <f t="shared" si="45"/>
        <v>-1.1547595143116081</v>
      </c>
      <c r="D1473">
        <f t="shared" si="45"/>
        <v>188.9501639464373</v>
      </c>
    </row>
    <row r="1474" spans="1:4" x14ac:dyDescent="0.2">
      <c r="A1474">
        <f t="shared" si="46"/>
        <v>4.5961500522017209</v>
      </c>
      <c r="B1474">
        <f t="shared" si="45"/>
        <v>-47657.822032847449</v>
      </c>
      <c r="C1474">
        <f t="shared" si="45"/>
        <v>-1.1460827079515143</v>
      </c>
      <c r="D1474">
        <f t="shared" si="45"/>
        <v>214.69664614417553</v>
      </c>
    </row>
    <row r="1475" spans="1:4" x14ac:dyDescent="0.2">
      <c r="A1475">
        <f t="shared" si="46"/>
        <v>4.5992916448553105</v>
      </c>
      <c r="B1475">
        <f t="shared" si="45"/>
        <v>-54622.217590533146</v>
      </c>
      <c r="C1475">
        <f t="shared" si="45"/>
        <v>-1.1377082388446869</v>
      </c>
      <c r="D1475">
        <f t="shared" si="45"/>
        <v>244.88145128291222</v>
      </c>
    </row>
    <row r="1476" spans="1:4" x14ac:dyDescent="0.2">
      <c r="A1476">
        <f t="shared" si="46"/>
        <v>4.6024332375089001</v>
      </c>
      <c r="B1476">
        <f t="shared" si="45"/>
        <v>-62847.4690106946</v>
      </c>
      <c r="C1476">
        <f t="shared" si="45"/>
        <v>-1.1296297289415373</v>
      </c>
      <c r="D1476">
        <f t="shared" si="45"/>
        <v>280.4325938361327</v>
      </c>
    </row>
    <row r="1477" spans="1:4" x14ac:dyDescent="0.2">
      <c r="A1477">
        <f t="shared" si="46"/>
        <v>4.6055748301624897</v>
      </c>
      <c r="B1477">
        <f t="shared" si="45"/>
        <v>-72608.384271098723</v>
      </c>
      <c r="C1477">
        <f t="shared" si="45"/>
        <v>-1.1218410663993792</v>
      </c>
      <c r="D1477">
        <f t="shared" si="45"/>
        <v>322.50775391039627</v>
      </c>
    </row>
    <row r="1478" spans="1:4" x14ac:dyDescent="0.2">
      <c r="A1478">
        <f t="shared" si="46"/>
        <v>4.6087164228160793</v>
      </c>
      <c r="B1478">
        <f t="shared" si="45"/>
        <v>-84250.4370201852</v>
      </c>
      <c r="C1478">
        <f t="shared" si="45"/>
        <v>-1.1143363967615967</v>
      </c>
      <c r="D1478">
        <f t="shared" si="45"/>
        <v>372.56042364579912</v>
      </c>
    </row>
    <row r="1479" spans="1:4" x14ac:dyDescent="0.2">
      <c r="A1479">
        <f t="shared" si="46"/>
        <v>4.6118580154696689</v>
      </c>
      <c r="B1479">
        <f t="shared" si="45"/>
        <v>-98210.886938081312</v>
      </c>
      <c r="C1479">
        <f t="shared" si="45"/>
        <v>-1.1071101145694522</v>
      </c>
      <c r="D1479">
        <f t="shared" si="45"/>
        <v>432.42795019063573</v>
      </c>
    </row>
    <row r="1480" spans="1:4" x14ac:dyDescent="0.2">
      <c r="A1480">
        <f t="shared" si="46"/>
        <v>4.6149996081232585</v>
      </c>
      <c r="B1480">
        <f t="shared" si="45"/>
        <v>-115047.15327651156</v>
      </c>
      <c r="C1480">
        <f t="shared" si="45"/>
        <v>-1.100156855387483</v>
      </c>
      <c r="D1480">
        <f t="shared" si="45"/>
        <v>504.44972727648377</v>
      </c>
    </row>
    <row r="1481" spans="1:4" x14ac:dyDescent="0.2">
      <c r="A1481">
        <f t="shared" si="46"/>
        <v>4.6181412007768481</v>
      </c>
      <c r="B1481">
        <f t="shared" si="45"/>
        <v>-135475.2781511918</v>
      </c>
      <c r="C1481">
        <f t="shared" si="45"/>
        <v>-1.0934714882245253</v>
      </c>
      <c r="D1481">
        <f t="shared" si="45"/>
        <v>591.62730147800312</v>
      </c>
    </row>
    <row r="1482" spans="1:4" x14ac:dyDescent="0.2">
      <c r="A1482">
        <f t="shared" si="46"/>
        <v>4.6212827934304377</v>
      </c>
      <c r="B1482">
        <f t="shared" si="45"/>
        <v>-160422.5704830685</v>
      </c>
      <c r="C1482">
        <f t="shared" si="45"/>
        <v>-1.0870491083334008</v>
      </c>
      <c r="D1482">
        <f t="shared" si="45"/>
        <v>697.84335417946386</v>
      </c>
    </row>
    <row r="1483" spans="1:4" x14ac:dyDescent="0.2">
      <c r="A1483">
        <f t="shared" si="46"/>
        <v>4.6244243860840273</v>
      </c>
      <c r="B1483">
        <f t="shared" si="45"/>
        <v>-191100.39940929002</v>
      </c>
      <c r="C1483">
        <f t="shared" si="45"/>
        <v>-1.080885030373296</v>
      </c>
      <c r="D1483">
        <f t="shared" si="45"/>
        <v>828.16429493144415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-229105.95450092666</v>
      </c>
      <c r="C1484">
        <f t="shared" si="47"/>
        <v>-1.0749747819197564</v>
      </c>
      <c r="D1484">
        <f t="shared" si="47"/>
        <v>989.26299039546814</v>
      </c>
    </row>
    <row r="1485" spans="1:4" x14ac:dyDescent="0.2">
      <c r="A1485">
        <f t="shared" ref="A1485:A1548" si="48">A1484+B$3</f>
        <v>4.6307075713912065</v>
      </c>
      <c r="B1485">
        <f t="shared" si="47"/>
        <v>-276566.17153596703</v>
      </c>
      <c r="C1485">
        <f t="shared" si="47"/>
        <v>-1.0693140973080939</v>
      </c>
      <c r="D1485">
        <f t="shared" si="47"/>
        <v>1190.0162788622754</v>
      </c>
    </row>
    <row r="1486" spans="1:4" x14ac:dyDescent="0.2">
      <c r="A1486">
        <f t="shared" si="48"/>
        <v>4.6338491640447961</v>
      </c>
      <c r="B1486">
        <f t="shared" si="47"/>
        <v>-336343.86307738925</v>
      </c>
      <c r="C1486">
        <f t="shared" si="47"/>
        <v>-1.0638989117968303</v>
      </c>
      <c r="D1486">
        <f t="shared" si="47"/>
        <v>1442.3602093633101</v>
      </c>
    </row>
    <row r="1487" spans="1:4" x14ac:dyDescent="0.2">
      <c r="A1487">
        <f t="shared" si="48"/>
        <v>4.6369907566983857</v>
      </c>
      <c r="B1487">
        <f t="shared" si="47"/>
        <v>-412336.94512791454</v>
      </c>
      <c r="C1487">
        <f t="shared" si="47"/>
        <v>-1.0587253560385765</v>
      </c>
      <c r="D1487">
        <f t="shared" si="47"/>
        <v>1762.5308079303245</v>
      </c>
    </row>
    <row r="1488" spans="1:4" x14ac:dyDescent="0.2">
      <c r="A1488">
        <f t="shared" si="48"/>
        <v>4.6401323493519753</v>
      </c>
      <c r="B1488">
        <f t="shared" si="47"/>
        <v>-509919.16598084022</v>
      </c>
      <c r="C1488">
        <f t="shared" si="47"/>
        <v>-1.0537897508464826</v>
      </c>
      <c r="D1488">
        <f t="shared" si="47"/>
        <v>2172.8905582674051</v>
      </c>
    </row>
    <row r="1489" spans="1:4" x14ac:dyDescent="0.2">
      <c r="A1489">
        <f t="shared" si="48"/>
        <v>4.6432739420055649</v>
      </c>
      <c r="B1489">
        <f t="shared" si="47"/>
        <v>-636599.54134071199</v>
      </c>
      <c r="C1489">
        <f t="shared" si="47"/>
        <v>-1.0490886022451149</v>
      </c>
      <c r="D1489">
        <f t="shared" si="47"/>
        <v>2704.6597616393528</v>
      </c>
    </row>
    <row r="1490" spans="1:4" x14ac:dyDescent="0.2">
      <c r="A1490">
        <f t="shared" si="48"/>
        <v>4.6464155346591545</v>
      </c>
      <c r="B1490">
        <f t="shared" si="47"/>
        <v>-803026.00966949563</v>
      </c>
      <c r="C1490">
        <f t="shared" si="47"/>
        <v>-1.0446185967952692</v>
      </c>
      <c r="D1490">
        <f t="shared" si="47"/>
        <v>3402.0714703421522</v>
      </c>
    </row>
    <row r="1491" spans="1:4" x14ac:dyDescent="0.2">
      <c r="A1491">
        <f t="shared" si="48"/>
        <v>4.6495571273127441</v>
      </c>
      <c r="B1491">
        <f t="shared" si="47"/>
        <v>-1024541.6492224366</v>
      </c>
      <c r="C1491">
        <f t="shared" si="47"/>
        <v>-1.0403765971828844</v>
      </c>
      <c r="D1491">
        <f t="shared" si="47"/>
        <v>4328.8106835302888</v>
      </c>
    </row>
    <row r="1492" spans="1:4" x14ac:dyDescent="0.2">
      <c r="A1492">
        <f t="shared" si="48"/>
        <v>4.6526987199663337</v>
      </c>
      <c r="B1492">
        <f t="shared" si="47"/>
        <v>-1323647.2182648364</v>
      </c>
      <c r="C1492">
        <f t="shared" si="47"/>
        <v>-1.0363596380628086</v>
      </c>
      <c r="D1492">
        <f t="shared" si="47"/>
        <v>5578.1987644829442</v>
      </c>
    </row>
    <row r="1493" spans="1:4" x14ac:dyDescent="0.2">
      <c r="A1493">
        <f t="shared" si="48"/>
        <v>4.6558403126199233</v>
      </c>
      <c r="B1493">
        <f t="shared" si="47"/>
        <v>-1733985.8109750799</v>
      </c>
      <c r="C1493">
        <f t="shared" si="47"/>
        <v>-1.0325649221487827</v>
      </c>
      <c r="D1493">
        <f t="shared" si="47"/>
        <v>7289.6653696439726</v>
      </c>
    </row>
    <row r="1494" spans="1:4" x14ac:dyDescent="0.2">
      <c r="A1494">
        <f t="shared" si="48"/>
        <v>4.6589819052735129</v>
      </c>
      <c r="B1494">
        <f t="shared" si="47"/>
        <v>-2306951.2396986219</v>
      </c>
      <c r="C1494">
        <f t="shared" si="47"/>
        <v>-1.0289898165415274</v>
      </c>
      <c r="D1494">
        <f t="shared" si="47"/>
        <v>9676.0545057039071</v>
      </c>
    </row>
    <row r="1495" spans="1:4" x14ac:dyDescent="0.2">
      <c r="A1495">
        <f t="shared" si="48"/>
        <v>4.6621234979271025</v>
      </c>
      <c r="B1495">
        <f t="shared" si="47"/>
        <v>-3122951.3163897959</v>
      </c>
      <c r="C1495">
        <f t="shared" si="47"/>
        <v>-1.0256318492873802</v>
      </c>
      <c r="D1495">
        <f t="shared" si="47"/>
        <v>13070.145460360613</v>
      </c>
    </row>
    <row r="1496" spans="1:4" x14ac:dyDescent="0.2">
      <c r="A1496">
        <f t="shared" si="48"/>
        <v>4.6652650905806921</v>
      </c>
      <c r="B1496">
        <f t="shared" si="47"/>
        <v>-4311199.1479399735</v>
      </c>
      <c r="C1496">
        <f t="shared" si="47"/>
        <v>-1.0224887061604164</v>
      </c>
      <c r="D1496">
        <f t="shared" si="47"/>
        <v>18006.364970186751</v>
      </c>
    </row>
    <row r="1497" spans="1:4" x14ac:dyDescent="0.2">
      <c r="A1497">
        <f t="shared" si="48"/>
        <v>4.6684066832342817</v>
      </c>
      <c r="B1497">
        <f t="shared" si="47"/>
        <v>-6085700.8650892442</v>
      </c>
      <c r="C1497">
        <f t="shared" si="47"/>
        <v>-1.0195582276614998</v>
      </c>
      <c r="D1497">
        <f t="shared" si="47"/>
        <v>25369.314234764199</v>
      </c>
    </row>
    <row r="1498" spans="1:4" x14ac:dyDescent="0.2">
      <c r="A1498">
        <f t="shared" si="48"/>
        <v>4.6715482758878712</v>
      </c>
      <c r="B1498">
        <f t="shared" si="47"/>
        <v>-8813279.9302748051</v>
      </c>
      <c r="C1498">
        <f t="shared" si="47"/>
        <v>-1.0168384062281528</v>
      </c>
      <c r="D1498">
        <f t="shared" si="47"/>
        <v>36674.417652000964</v>
      </c>
    </row>
    <row r="1499" spans="1:4" x14ac:dyDescent="0.2">
      <c r="A1499">
        <f t="shared" si="48"/>
        <v>4.6746898685414608</v>
      </c>
      <c r="B1499">
        <f t="shared" si="47"/>
        <v>-13147972.541458635</v>
      </c>
      <c r="C1499">
        <f t="shared" si="47"/>
        <v>-1.0143273836496065</v>
      </c>
      <c r="D1499">
        <f t="shared" si="47"/>
        <v>54622.217589795458</v>
      </c>
    </row>
    <row r="1500" spans="1:4" x14ac:dyDescent="0.2">
      <c r="A1500">
        <f t="shared" si="48"/>
        <v>4.6778314611950504</v>
      </c>
      <c r="B1500">
        <f t="shared" si="47"/>
        <v>-20310444.648092449</v>
      </c>
      <c r="C1500">
        <f t="shared" si="47"/>
        <v>-1.0120234486818211</v>
      </c>
      <c r="D1500">
        <f t="shared" si="47"/>
        <v>84250.437018935889</v>
      </c>
    </row>
    <row r="1501" spans="1:4" x14ac:dyDescent="0.2">
      <c r="A1501">
        <f t="shared" si="48"/>
        <v>4.68097305384864</v>
      </c>
      <c r="B1501">
        <f t="shared" si="47"/>
        <v>-32704524.648872312</v>
      </c>
      <c r="C1501">
        <f t="shared" si="47"/>
        <v>-1.0099250348576934</v>
      </c>
      <c r="D1501">
        <f t="shared" si="47"/>
        <v>135475.27814899344</v>
      </c>
    </row>
    <row r="1502" spans="1:4" x14ac:dyDescent="0.2">
      <c r="A1502">
        <f t="shared" si="48"/>
        <v>4.6841146465022296</v>
      </c>
      <c r="B1502">
        <f t="shared" si="47"/>
        <v>-55376744.820472166</v>
      </c>
      <c r="C1502">
        <f t="shared" si="47"/>
        <v>-1.0080307184880528</v>
      </c>
      <c r="D1502">
        <f t="shared" si="47"/>
        <v>229105.95449676955</v>
      </c>
    </row>
    <row r="1503" spans="1:4" x14ac:dyDescent="0.2">
      <c r="A1503">
        <f t="shared" si="48"/>
        <v>4.6872562391558192</v>
      </c>
      <c r="B1503">
        <f t="shared" si="47"/>
        <v>-99776739.923545748</v>
      </c>
      <c r="C1503">
        <f t="shared" si="47"/>
        <v>-1.00633921684948</v>
      </c>
      <c r="D1503">
        <f t="shared" si="47"/>
        <v>412336.94511954207</v>
      </c>
    </row>
    <row r="1504" spans="1:4" x14ac:dyDescent="0.2">
      <c r="A1504">
        <f t="shared" si="48"/>
        <v>4.6903978318094088</v>
      </c>
      <c r="B1504">
        <f t="shared" si="47"/>
        <v>-194507102.23354703</v>
      </c>
      <c r="C1504">
        <f t="shared" si="47"/>
        <v>-1.0048493865553274</v>
      </c>
      <c r="D1504">
        <f t="shared" si="47"/>
        <v>803026.0096507438</v>
      </c>
    </row>
    <row r="1505" spans="1:4" x14ac:dyDescent="0.2">
      <c r="A1505">
        <f t="shared" si="48"/>
        <v>4.6935394244629984</v>
      </c>
      <c r="B1505">
        <f t="shared" si="47"/>
        <v>-420361541.10987955</v>
      </c>
      <c r="C1505">
        <f t="shared" si="47"/>
        <v>-1.0035602221067215</v>
      </c>
      <c r="D1505">
        <f t="shared" si="47"/>
        <v>1733985.8109280944</v>
      </c>
    </row>
    <row r="1506" spans="1:4" x14ac:dyDescent="0.2">
      <c r="A1506">
        <f t="shared" si="48"/>
        <v>4.696681017116588</v>
      </c>
      <c r="B1506">
        <f t="shared" si="47"/>
        <v>-1045899399.8308992</v>
      </c>
      <c r="C1506">
        <f t="shared" si="47"/>
        <v>-1.002470854620674</v>
      </c>
      <c r="D1506">
        <f t="shared" si="47"/>
        <v>4311199.1477989284</v>
      </c>
    </row>
    <row r="1507" spans="1:4" x14ac:dyDescent="0.2">
      <c r="A1507">
        <f t="shared" si="48"/>
        <v>4.6998226097701776</v>
      </c>
      <c r="B1507">
        <f t="shared" si="47"/>
        <v>-3191595404.1726427</v>
      </c>
      <c r="C1507">
        <f t="shared" si="47"/>
        <v>-1.0015805507327911</v>
      </c>
      <c r="D1507">
        <f t="shared" si="47"/>
        <v>13147972.540923906</v>
      </c>
    </row>
    <row r="1508" spans="1:4" x14ac:dyDescent="0.2">
      <c r="A1508">
        <f t="shared" si="48"/>
        <v>4.7029642024237672</v>
      </c>
      <c r="B1508">
        <f t="shared" si="47"/>
        <v>-13448582464.876068</v>
      </c>
      <c r="C1508">
        <f t="shared" si="47"/>
        <v>-1.0008887116724243</v>
      </c>
      <c r="D1508">
        <f t="shared" si="47"/>
        <v>55376744.817451268</v>
      </c>
    </row>
    <row r="1509" spans="1:4" x14ac:dyDescent="0.2">
      <c r="A1509">
        <f t="shared" si="48"/>
        <v>4.7061057950773568</v>
      </c>
      <c r="B1509">
        <f t="shared" si="47"/>
        <v>-102120973427.46913</v>
      </c>
      <c r="C1509">
        <f t="shared" si="47"/>
        <v>-1.0003948725084353</v>
      </c>
      <c r="D1509">
        <f t="shared" si="47"/>
        <v>420361541.07567495</v>
      </c>
    </row>
    <row r="1510" spans="1:4" x14ac:dyDescent="0.2">
      <c r="A1510">
        <f t="shared" si="48"/>
        <v>4.7092473877309464</v>
      </c>
      <c r="B1510">
        <f t="shared" si="47"/>
        <v>-3267790518652.374</v>
      </c>
      <c r="C1510">
        <f t="shared" si="47"/>
        <v>-1.0000987015641001</v>
      </c>
      <c r="D1510">
        <f t="shared" si="47"/>
        <v>13448582462.674623</v>
      </c>
    </row>
    <row r="1511" spans="1:4" x14ac:dyDescent="0.2">
      <c r="A1511">
        <f t="shared" si="48"/>
        <v>4.712388980384536</v>
      </c>
      <c r="C1511">
        <f t="shared" si="47"/>
        <v>-1</v>
      </c>
    </row>
    <row r="1512" spans="1:4" x14ac:dyDescent="0.2">
      <c r="A1512">
        <f t="shared" si="48"/>
        <v>4.7155305730381256</v>
      </c>
      <c r="B1512">
        <f t="shared" si="47"/>
        <v>3267790520252.5513</v>
      </c>
      <c r="C1512">
        <f t="shared" si="47"/>
        <v>-1.0000987015640808</v>
      </c>
      <c r="D1512">
        <f t="shared" si="47"/>
        <v>-13448582469.272638</v>
      </c>
    </row>
    <row r="1513" spans="1:4" x14ac:dyDescent="0.2">
      <c r="A1513">
        <f t="shared" si="48"/>
        <v>4.7186721656917152</v>
      </c>
      <c r="B1513">
        <f t="shared" si="47"/>
        <v>102120973452.47229</v>
      </c>
      <c r="C1513">
        <f t="shared" si="47"/>
        <v>-1.0003948725083964</v>
      </c>
      <c r="D1513">
        <f t="shared" si="47"/>
        <v>-420361541.17838687</v>
      </c>
    </row>
    <row r="1514" spans="1:4" x14ac:dyDescent="0.2">
      <c r="A1514">
        <f t="shared" si="48"/>
        <v>4.7218137583453048</v>
      </c>
      <c r="B1514">
        <f t="shared" si="47"/>
        <v>13448582467.071186</v>
      </c>
      <c r="C1514">
        <f t="shared" si="47"/>
        <v>-1.0008887116723659</v>
      </c>
      <c r="D1514">
        <f t="shared" si="47"/>
        <v>-55376744.826505266</v>
      </c>
    </row>
    <row r="1515" spans="1:4" x14ac:dyDescent="0.2">
      <c r="A1515">
        <f t="shared" si="48"/>
        <v>4.7249553509988944</v>
      </c>
      <c r="B1515">
        <f t="shared" si="47"/>
        <v>3191595404.5633383</v>
      </c>
      <c r="C1515">
        <f t="shared" si="47"/>
        <v>-1.0015805507327138</v>
      </c>
      <c r="D1515">
        <f t="shared" si="47"/>
        <v>-13147972.542529637</v>
      </c>
    </row>
    <row r="1516" spans="1:4" x14ac:dyDescent="0.2">
      <c r="A1516">
        <f t="shared" si="48"/>
        <v>4.728096943652484</v>
      </c>
      <c r="B1516">
        <f t="shared" si="47"/>
        <v>1045899399.9333233</v>
      </c>
      <c r="C1516">
        <f t="shared" si="47"/>
        <v>-1.0024708546205769</v>
      </c>
      <c r="D1516">
        <f t="shared" si="47"/>
        <v>-4311199.148221652</v>
      </c>
    </row>
    <row r="1517" spans="1:4" x14ac:dyDescent="0.2">
      <c r="A1517">
        <f t="shared" si="48"/>
        <v>4.7312385363060736</v>
      </c>
      <c r="B1517">
        <f t="shared" si="47"/>
        <v>420361541.14418274</v>
      </c>
      <c r="C1517">
        <f t="shared" si="47"/>
        <v>-1.0035602221066049</v>
      </c>
      <c r="D1517">
        <f t="shared" si="47"/>
        <v>-1733985.8110691893</v>
      </c>
    </row>
    <row r="1518" spans="1:4" x14ac:dyDescent="0.2">
      <c r="A1518">
        <f t="shared" si="48"/>
        <v>4.7343801289596632</v>
      </c>
      <c r="B1518">
        <f t="shared" si="47"/>
        <v>194507102.24715155</v>
      </c>
      <c r="C1518">
        <f t="shared" si="47"/>
        <v>-1.0048493865551913</v>
      </c>
      <c r="D1518">
        <f t="shared" si="47"/>
        <v>-803026.00970694527</v>
      </c>
    </row>
    <row r="1519" spans="1:4" x14ac:dyDescent="0.2">
      <c r="A1519">
        <f t="shared" si="48"/>
        <v>4.7375217216132528</v>
      </c>
      <c r="B1519">
        <f t="shared" si="47"/>
        <v>99776739.929651856</v>
      </c>
      <c r="C1519">
        <f t="shared" si="47"/>
        <v>-1.0063392168493239</v>
      </c>
      <c r="D1519">
        <f t="shared" si="47"/>
        <v>-412336.94514468504</v>
      </c>
    </row>
    <row r="1520" spans="1:4" x14ac:dyDescent="0.2">
      <c r="A1520">
        <f t="shared" si="48"/>
        <v>4.7406633142668424</v>
      </c>
      <c r="B1520">
        <f t="shared" si="47"/>
        <v>55376744.823484384</v>
      </c>
      <c r="C1520">
        <f t="shared" si="47"/>
        <v>-1.008030718487877</v>
      </c>
      <c r="D1520">
        <f t="shared" si="47"/>
        <v>-229105.9545092289</v>
      </c>
    </row>
    <row r="1521" spans="1:4" x14ac:dyDescent="0.2">
      <c r="A1521">
        <f t="shared" si="48"/>
        <v>4.743804906920432</v>
      </c>
      <c r="B1521">
        <f t="shared" si="47"/>
        <v>32704524.650473267</v>
      </c>
      <c r="C1521">
        <f t="shared" si="47"/>
        <v>-1.0099250348574977</v>
      </c>
      <c r="D1521">
        <f t="shared" si="47"/>
        <v>-135475.27815559509</v>
      </c>
    </row>
    <row r="1522" spans="1:4" x14ac:dyDescent="0.2">
      <c r="A1522">
        <f t="shared" si="48"/>
        <v>4.7469464995740216</v>
      </c>
      <c r="B1522">
        <f t="shared" si="47"/>
        <v>20310444.648996234</v>
      </c>
      <c r="C1522">
        <f t="shared" si="47"/>
        <v>-1.0120234486816055</v>
      </c>
      <c r="D1522">
        <f t="shared" si="47"/>
        <v>-84250.43702268014</v>
      </c>
    </row>
    <row r="1523" spans="1:4" x14ac:dyDescent="0.2">
      <c r="A1523">
        <f t="shared" si="48"/>
        <v>4.7500880922276112</v>
      </c>
      <c r="B1523">
        <f t="shared" si="47"/>
        <v>13147972.541994907</v>
      </c>
      <c r="C1523">
        <f t="shared" si="47"/>
        <v>-1.0143273836493703</v>
      </c>
      <c r="D1523">
        <f t="shared" si="47"/>
        <v>-54622.217592010646</v>
      </c>
    </row>
    <row r="1524" spans="1:4" x14ac:dyDescent="0.2">
      <c r="A1524">
        <f t="shared" si="48"/>
        <v>4.7532296848812008</v>
      </c>
      <c r="B1524">
        <f t="shared" si="47"/>
        <v>8813279.9306065999</v>
      </c>
      <c r="C1524">
        <f t="shared" si="47"/>
        <v>-1.0168384062278968</v>
      </c>
      <c r="D1524">
        <f t="shared" si="47"/>
        <v>-36674.41765337815</v>
      </c>
    </row>
    <row r="1525" spans="1:4" x14ac:dyDescent="0.2">
      <c r="A1525">
        <f t="shared" si="48"/>
        <v>4.7563712775347904</v>
      </c>
      <c r="B1525">
        <f t="shared" si="47"/>
        <v>6085700.8653019695</v>
      </c>
      <c r="C1525">
        <f t="shared" si="47"/>
        <v>-1.0195582276612234</v>
      </c>
      <c r="D1525">
        <f t="shared" si="47"/>
        <v>-25369.314235644695</v>
      </c>
    </row>
    <row r="1526" spans="1:4" x14ac:dyDescent="0.2">
      <c r="A1526">
        <f t="shared" si="48"/>
        <v>4.75951287018838</v>
      </c>
      <c r="B1526">
        <f t="shared" si="47"/>
        <v>4311199.1480806116</v>
      </c>
      <c r="C1526">
        <f t="shared" si="47"/>
        <v>-1.0224887061601187</v>
      </c>
      <c r="D1526">
        <f t="shared" si="47"/>
        <v>-18006.364970771796</v>
      </c>
    </row>
    <row r="1527" spans="1:4" x14ac:dyDescent="0.2">
      <c r="A1527">
        <f t="shared" si="48"/>
        <v>4.7626544628419696</v>
      </c>
      <c r="B1527">
        <f t="shared" si="47"/>
        <v>3122951.3164852941</v>
      </c>
      <c r="C1527">
        <f t="shared" si="47"/>
        <v>-1.0256318492870615</v>
      </c>
      <c r="D1527">
        <f t="shared" si="47"/>
        <v>-13070.14546075683</v>
      </c>
    </row>
    <row r="1528" spans="1:4" x14ac:dyDescent="0.2">
      <c r="A1528">
        <f t="shared" si="48"/>
        <v>4.7657960554955592</v>
      </c>
      <c r="B1528">
        <f t="shared" si="47"/>
        <v>2306951.2397650108</v>
      </c>
      <c r="C1528">
        <f t="shared" si="47"/>
        <v>-1.0289898165411879</v>
      </c>
      <c r="D1528">
        <f t="shared" si="47"/>
        <v>-9676.0545059807664</v>
      </c>
    </row>
    <row r="1529" spans="1:4" x14ac:dyDescent="0.2">
      <c r="A1529">
        <f t="shared" si="48"/>
        <v>4.7689376481491488</v>
      </c>
      <c r="B1529">
        <f t="shared" si="47"/>
        <v>1733985.8110222029</v>
      </c>
      <c r="C1529">
        <f t="shared" si="47"/>
        <v>-1.0325649221484221</v>
      </c>
      <c r="D1529">
        <f t="shared" si="47"/>
        <v>-7289.6653698399987</v>
      </c>
    </row>
    <row r="1530" spans="1:4" x14ac:dyDescent="0.2">
      <c r="A1530">
        <f t="shared" si="48"/>
        <v>4.7720792408027384</v>
      </c>
      <c r="B1530">
        <f t="shared" si="47"/>
        <v>1323647.21829891</v>
      </c>
      <c r="C1530">
        <f t="shared" si="47"/>
        <v>-1.036359638062426</v>
      </c>
      <c r="D1530">
        <f t="shared" si="47"/>
        <v>-5578.1987646254447</v>
      </c>
    </row>
    <row r="1531" spans="1:4" x14ac:dyDescent="0.2">
      <c r="A1531">
        <f t="shared" si="48"/>
        <v>4.775220833456328</v>
      </c>
      <c r="B1531">
        <f t="shared" si="47"/>
        <v>1024541.649247488</v>
      </c>
      <c r="C1531">
        <f t="shared" si="47"/>
        <v>-1.0403765971824799</v>
      </c>
      <c r="D1531">
        <f t="shared" si="47"/>
        <v>-4328.8106836348161</v>
      </c>
    </row>
    <row r="1532" spans="1:4" x14ac:dyDescent="0.2">
      <c r="A1532">
        <f t="shared" si="48"/>
        <v>4.7783624261099176</v>
      </c>
      <c r="B1532">
        <f t="shared" si="47"/>
        <v>803026.00968819356</v>
      </c>
      <c r="C1532">
        <f t="shared" si="47"/>
        <v>-1.0446185967948429</v>
      </c>
      <c r="D1532">
        <f t="shared" si="47"/>
        <v>-3402.071470420593</v>
      </c>
    </row>
    <row r="1533" spans="1:4" x14ac:dyDescent="0.2">
      <c r="A1533">
        <f t="shared" si="48"/>
        <v>4.7815040187635072</v>
      </c>
      <c r="B1533">
        <f t="shared" si="47"/>
        <v>636599.54135485936</v>
      </c>
      <c r="C1533">
        <f t="shared" si="47"/>
        <v>-1.0490886022446657</v>
      </c>
      <c r="D1533">
        <f t="shared" si="47"/>
        <v>-2704.659761698575</v>
      </c>
    </row>
    <row r="1534" spans="1:4" x14ac:dyDescent="0.2">
      <c r="A1534">
        <f t="shared" si="48"/>
        <v>4.7846456114170968</v>
      </c>
      <c r="B1534">
        <f t="shared" si="47"/>
        <v>509919.16599167784</v>
      </c>
      <c r="C1534">
        <f t="shared" si="47"/>
        <v>-1.053789750846011</v>
      </c>
      <c r="D1534">
        <f t="shared" si="47"/>
        <v>-2172.8905583130272</v>
      </c>
    </row>
    <row r="1535" spans="1:4" x14ac:dyDescent="0.2">
      <c r="A1535">
        <f t="shared" si="48"/>
        <v>4.7877872040706864</v>
      </c>
      <c r="B1535">
        <f t="shared" si="47"/>
        <v>412336.9451363121</v>
      </c>
      <c r="C1535">
        <f t="shared" si="47"/>
        <v>-1.0587253560380814</v>
      </c>
      <c r="D1535">
        <f t="shared" si="47"/>
        <v>-1762.5308079656024</v>
      </c>
    </row>
    <row r="1536" spans="1:4" x14ac:dyDescent="0.2">
      <c r="A1536">
        <f t="shared" si="48"/>
        <v>4.790928796724276</v>
      </c>
      <c r="B1536">
        <f t="shared" si="47"/>
        <v>336343.86308396375</v>
      </c>
      <c r="C1536">
        <f t="shared" si="47"/>
        <v>-1.063898911796312</v>
      </c>
      <c r="D1536">
        <f t="shared" si="47"/>
        <v>-1442.3602093910918</v>
      </c>
    </row>
    <row r="1537" spans="1:4" x14ac:dyDescent="0.2">
      <c r="A1537">
        <f t="shared" si="48"/>
        <v>4.7940703893778656</v>
      </c>
      <c r="B1537">
        <f t="shared" si="47"/>
        <v>276566.1715411644</v>
      </c>
      <c r="C1537">
        <f t="shared" si="47"/>
        <v>-1.0693140973075512</v>
      </c>
      <c r="D1537">
        <f t="shared" si="47"/>
        <v>-1190.0162788841956</v>
      </c>
    </row>
    <row r="1538" spans="1:4" x14ac:dyDescent="0.2">
      <c r="A1538">
        <f t="shared" si="48"/>
        <v>4.7972119820314552</v>
      </c>
      <c r="B1538">
        <f t="shared" si="47"/>
        <v>229105.95450507189</v>
      </c>
      <c r="C1538">
        <f t="shared" si="47"/>
        <v>-1.0749747819191897</v>
      </c>
      <c r="D1538">
        <f t="shared" si="47"/>
        <v>-989.26299041305481</v>
      </c>
    </row>
    <row r="1539" spans="1:4" x14ac:dyDescent="0.2">
      <c r="A1539">
        <f t="shared" si="48"/>
        <v>4.8003535746850448</v>
      </c>
      <c r="B1539">
        <f t="shared" si="47"/>
        <v>191100.39941262355</v>
      </c>
      <c r="C1539">
        <f t="shared" si="47"/>
        <v>-1.0808850303727049</v>
      </c>
      <c r="D1539">
        <f t="shared" si="47"/>
        <v>-828.16429494556257</v>
      </c>
    </row>
    <row r="1540" spans="1:4" x14ac:dyDescent="0.2">
      <c r="A1540">
        <f t="shared" si="48"/>
        <v>4.8034951673386344</v>
      </c>
      <c r="B1540">
        <f t="shared" si="47"/>
        <v>160422.57048576989</v>
      </c>
      <c r="C1540">
        <f t="shared" si="47"/>
        <v>-1.0870491083327847</v>
      </c>
      <c r="D1540">
        <f t="shared" si="47"/>
        <v>-697.84335419097511</v>
      </c>
    </row>
    <row r="1541" spans="1:4" x14ac:dyDescent="0.2">
      <c r="A1541">
        <f t="shared" si="48"/>
        <v>4.806636759992224</v>
      </c>
      <c r="B1541">
        <f t="shared" si="47"/>
        <v>135475.27815339662</v>
      </c>
      <c r="C1541">
        <f t="shared" si="47"/>
        <v>-1.0934714882238832</v>
      </c>
      <c r="D1541">
        <f t="shared" si="47"/>
        <v>-591.62730148738319</v>
      </c>
    </row>
    <row r="1542" spans="1:4" x14ac:dyDescent="0.2">
      <c r="A1542">
        <f t="shared" si="48"/>
        <v>4.8097783526458135</v>
      </c>
      <c r="B1542">
        <f t="shared" si="47"/>
        <v>115047.15327832308</v>
      </c>
      <c r="C1542">
        <f t="shared" si="47"/>
        <v>-1.1001568553868151</v>
      </c>
      <c r="D1542">
        <f t="shared" si="47"/>
        <v>-504.44972728423909</v>
      </c>
    </row>
    <row r="1543" spans="1:4" x14ac:dyDescent="0.2">
      <c r="A1543">
        <f t="shared" si="48"/>
        <v>4.8129199452994031</v>
      </c>
      <c r="B1543">
        <f t="shared" si="47"/>
        <v>98210.886939579112</v>
      </c>
      <c r="C1543">
        <f t="shared" si="47"/>
        <v>-1.1071101145687576</v>
      </c>
      <c r="D1543">
        <f t="shared" si="47"/>
        <v>-432.4279501970384</v>
      </c>
    </row>
    <row r="1544" spans="1:4" x14ac:dyDescent="0.2">
      <c r="A1544">
        <f t="shared" si="48"/>
        <v>4.8160615379529927</v>
      </c>
      <c r="B1544">
        <f t="shared" si="47"/>
        <v>84250.437021430844</v>
      </c>
      <c r="C1544">
        <f t="shared" si="47"/>
        <v>-1.1143363967608757</v>
      </c>
      <c r="D1544">
        <f t="shared" si="47"/>
        <v>-372.56042365115849</v>
      </c>
    </row>
    <row r="1545" spans="1:4" x14ac:dyDescent="0.2">
      <c r="A1545">
        <f t="shared" si="48"/>
        <v>4.8192031306065823</v>
      </c>
      <c r="B1545">
        <f t="shared" si="47"/>
        <v>72608.384272140465</v>
      </c>
      <c r="C1545">
        <f t="shared" si="47"/>
        <v>-1.1218410663986302</v>
      </c>
      <c r="D1545">
        <f t="shared" si="47"/>
        <v>-322.50775391487247</v>
      </c>
    </row>
    <row r="1546" spans="1:4" x14ac:dyDescent="0.2">
      <c r="A1546">
        <f t="shared" si="48"/>
        <v>4.8223447232601719</v>
      </c>
      <c r="B1546">
        <f t="shared" si="47"/>
        <v>62847.469011570363</v>
      </c>
      <c r="C1546">
        <f t="shared" si="47"/>
        <v>-1.1296297289407604</v>
      </c>
      <c r="D1546">
        <f t="shared" si="47"/>
        <v>-280.43259383992</v>
      </c>
    </row>
    <row r="1547" spans="1:4" x14ac:dyDescent="0.2">
      <c r="A1547">
        <f t="shared" si="48"/>
        <v>4.8254863159137615</v>
      </c>
      <c r="B1547">
        <f t="shared" si="47"/>
        <v>54622.217591272958</v>
      </c>
      <c r="C1547">
        <f t="shared" si="47"/>
        <v>-1.1377082388438815</v>
      </c>
      <c r="D1547">
        <f t="shared" si="47"/>
        <v>-244.88145128610827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47657.822033475342</v>
      </c>
      <c r="C1548">
        <f t="shared" si="49"/>
        <v>-1.1460827079506795</v>
      </c>
      <c r="D1548">
        <f t="shared" si="49"/>
        <v>-214.69664614690623</v>
      </c>
    </row>
    <row r="1549" spans="1:4" x14ac:dyDescent="0.2">
      <c r="A1549">
        <f t="shared" ref="A1549:A1612" si="50">A1548+B$3</f>
        <v>4.8317695012209407</v>
      </c>
      <c r="B1549">
        <f t="shared" si="49"/>
        <v>41734.284409680353</v>
      </c>
      <c r="C1549">
        <f t="shared" si="49"/>
        <v>-1.1547595143107432</v>
      </c>
      <c r="D1549">
        <f t="shared" si="49"/>
        <v>-188.95016394876274</v>
      </c>
    </row>
    <row r="1550" spans="1:4" x14ac:dyDescent="0.2">
      <c r="A1550">
        <f t="shared" si="50"/>
        <v>4.8349110938745303</v>
      </c>
      <c r="B1550">
        <f t="shared" si="49"/>
        <v>36674.417652918644</v>
      </c>
      <c r="C1550">
        <f t="shared" si="49"/>
        <v>-1.1637453114542253</v>
      </c>
      <c r="D1550">
        <f t="shared" si="49"/>
        <v>-166.89355863780884</v>
      </c>
    </row>
    <row r="1551" spans="1:4" x14ac:dyDescent="0.2">
      <c r="A1551">
        <f t="shared" si="50"/>
        <v>4.8380526865281199</v>
      </c>
      <c r="B1551">
        <f t="shared" si="49"/>
        <v>32334.695650718058</v>
      </c>
      <c r="C1551">
        <f t="shared" si="49"/>
        <v>-1.1730470381397338</v>
      </c>
      <c r="D1551">
        <f t="shared" si="49"/>
        <v>-147.91972063891819</v>
      </c>
    </row>
    <row r="1552" spans="1:4" x14ac:dyDescent="0.2">
      <c r="A1552">
        <f t="shared" si="50"/>
        <v>4.8411942791817095</v>
      </c>
      <c r="B1552">
        <f t="shared" si="49"/>
        <v>28598.225716857181</v>
      </c>
      <c r="C1552">
        <f t="shared" si="49"/>
        <v>-1.1826719285991265</v>
      </c>
      <c r="D1552">
        <f t="shared" si="49"/>
        <v>-131.53348890110667</v>
      </c>
    </row>
    <row r="1553" spans="1:4" x14ac:dyDescent="0.2">
      <c r="A1553">
        <f t="shared" si="50"/>
        <v>4.8443358718352991</v>
      </c>
      <c r="B1553">
        <f t="shared" si="49"/>
        <v>25369.314235351481</v>
      </c>
      <c r="C1553">
        <f t="shared" si="49"/>
        <v>-1.1926275233032417</v>
      </c>
      <c r="D1553">
        <f t="shared" si="49"/>
        <v>-117.32890615214892</v>
      </c>
    </row>
    <row r="1554" spans="1:4" x14ac:dyDescent="0.2">
      <c r="A1554">
        <f t="shared" si="50"/>
        <v>4.8474774644888887</v>
      </c>
      <c r="B1554">
        <f t="shared" si="49"/>
        <v>22569.237015780185</v>
      </c>
      <c r="C1554">
        <f t="shared" si="49"/>
        <v>-1.2029216802740346</v>
      </c>
      <c r="D1554">
        <f t="shared" si="49"/>
        <v>-104.97150099967978</v>
      </c>
    </row>
    <row r="1555" spans="1:4" x14ac:dyDescent="0.2">
      <c r="A1555">
        <f t="shared" si="50"/>
        <v>4.8506190571424783</v>
      </c>
      <c r="B1555">
        <f t="shared" si="49"/>
        <v>20132.926977110779</v>
      </c>
      <c r="C1555">
        <f t="shared" si="49"/>
        <v>-1.2135625869701101</v>
      </c>
      <c r="D1555">
        <f t="shared" si="49"/>
        <v>-94.184400415595789</v>
      </c>
    </row>
    <row r="1556" spans="1:4" x14ac:dyDescent="0.2">
      <c r="A1556">
        <f t="shared" si="50"/>
        <v>4.8537606497960679</v>
      </c>
      <c r="B1556">
        <f t="shared" si="49"/>
        <v>18006.364970576582</v>
      </c>
      <c r="C1556">
        <f t="shared" si="49"/>
        <v>-1.2245587727742568</v>
      </c>
      <c r="D1556">
        <f t="shared" si="49"/>
        <v>-84.737380348145294</v>
      </c>
    </row>
    <row r="1557" spans="1:4" x14ac:dyDescent="0.2">
      <c r="A1557">
        <f t="shared" si="50"/>
        <v>4.8569022424496575</v>
      </c>
      <c r="B1557">
        <f t="shared" si="49"/>
        <v>16144.512972188331</v>
      </c>
      <c r="C1557">
        <f t="shared" si="49"/>
        <v>-1.2359191221133123</v>
      </c>
      <c r="D1557">
        <f t="shared" si="49"/>
        <v>-76.438184339890697</v>
      </c>
    </row>
    <row r="1558" spans="1:4" x14ac:dyDescent="0.2">
      <c r="A1558">
        <f t="shared" si="50"/>
        <v>4.8600438351032471</v>
      </c>
      <c r="B1558">
        <f t="shared" si="49"/>
        <v>14509.66815713677</v>
      </c>
      <c r="C1558">
        <f t="shared" si="49"/>
        <v>-1.2476528882425071</v>
      </c>
      <c r="D1558">
        <f t="shared" si="49"/>
        <v>-69.125603455518217</v>
      </c>
    </row>
    <row r="1559" spans="1:4" x14ac:dyDescent="0.2">
      <c r="A1559">
        <f t="shared" si="50"/>
        <v>4.8631854277568367</v>
      </c>
      <c r="B1559">
        <f t="shared" si="49"/>
        <v>13070.145460624883</v>
      </c>
      <c r="C1559">
        <f t="shared" si="49"/>
        <v>-1.2597697077283574</v>
      </c>
      <c r="D1559">
        <f t="shared" si="49"/>
        <v>-62.663931919649158</v>
      </c>
    </row>
    <row r="1560" spans="1:4" x14ac:dyDescent="0.2">
      <c r="A1560">
        <f t="shared" si="50"/>
        <v>4.8663270204104263</v>
      </c>
      <c r="B1560">
        <f t="shared" si="49"/>
        <v>11799.217922985128</v>
      </c>
      <c r="C1560">
        <f t="shared" si="49"/>
        <v>-1.2722796156662695</v>
      </c>
      <c r="D1560">
        <f t="shared" si="49"/>
        <v>-56.938503210878402</v>
      </c>
    </row>
    <row r="1561" spans="1:4" x14ac:dyDescent="0.2">
      <c r="A1561">
        <f t="shared" si="50"/>
        <v>4.8694686130640159</v>
      </c>
      <c r="B1561">
        <f t="shared" si="49"/>
        <v>10674.260398744989</v>
      </c>
      <c r="C1561">
        <f t="shared" si="49"/>
        <v>-1.2851930616711715</v>
      </c>
      <c r="D1561">
        <f t="shared" si="49"/>
        <v>-51.852079203200816</v>
      </c>
    </row>
    <row r="1562" spans="1:4" x14ac:dyDescent="0.2">
      <c r="A1562">
        <f t="shared" si="50"/>
        <v>4.8726102057176055</v>
      </c>
      <c r="B1562">
        <f t="shared" si="49"/>
        <v>9676.054505888389</v>
      </c>
      <c r="C1562">
        <f t="shared" si="49"/>
        <v>-1.2985209266818323</v>
      </c>
      <c r="D1562">
        <f t="shared" si="49"/>
        <v>-47.321916213318147</v>
      </c>
    </row>
    <row r="1563" spans="1:4" x14ac:dyDescent="0.2">
      <c r="A1563">
        <f t="shared" si="50"/>
        <v>4.8757517983711951</v>
      </c>
      <c r="B1563">
        <f t="shared" si="49"/>
        <v>8788.2220339116902</v>
      </c>
      <c r="C1563">
        <f t="shared" si="49"/>
        <v>-1.3122745406220142</v>
      </c>
      <c r="D1563">
        <f t="shared" si="49"/>
        <v>-43.277370784357601</v>
      </c>
    </row>
    <row r="1564" spans="1:4" x14ac:dyDescent="0.2">
      <c r="A1564">
        <f t="shared" si="50"/>
        <v>4.8788933910247847</v>
      </c>
      <c r="B1564">
        <f t="shared" si="49"/>
        <v>7996.7611678179846</v>
      </c>
      <c r="C1564">
        <f t="shared" si="49"/>
        <v>-1.3264657009642316</v>
      </c>
      <c r="D1564">
        <f t="shared" si="49"/>
        <v>-39.657937832604716</v>
      </c>
    </row>
    <row r="1565" spans="1:4" x14ac:dyDescent="0.2">
      <c r="A1565">
        <f t="shared" si="50"/>
        <v>4.8820349836783743</v>
      </c>
      <c r="B1565">
        <f t="shared" si="49"/>
        <v>7289.6653697747242</v>
      </c>
      <c r="C1565">
        <f t="shared" si="49"/>
        <v>-1.3411066922446975</v>
      </c>
      <c r="D1565">
        <f t="shared" si="49"/>
        <v>-36.411636689491338</v>
      </c>
    </row>
    <row r="1566" spans="1:4" x14ac:dyDescent="0.2">
      <c r="A1566">
        <f t="shared" si="50"/>
        <v>4.8851765763319639</v>
      </c>
      <c r="B1566">
        <f t="shared" si="49"/>
        <v>6656.6089962213855</v>
      </c>
      <c r="C1566">
        <f t="shared" si="49"/>
        <v>-1.3562103065810509</v>
      </c>
      <c r="D1566">
        <f t="shared" si="49"/>
        <v>-33.493678273179484</v>
      </c>
    </row>
    <row r="1567" spans="1:4" x14ac:dyDescent="0.2">
      <c r="A1567">
        <f t="shared" si="50"/>
        <v>4.8883181689855535</v>
      </c>
      <c r="B1567">
        <f t="shared" si="49"/>
        <v>6088.687016551763</v>
      </c>
      <c r="C1567">
        <f t="shared" si="49"/>
        <v>-1.3717898652476361</v>
      </c>
      <c r="D1567">
        <f t="shared" si="49"/>
        <v>-30.86536037390611</v>
      </c>
    </row>
    <row r="1568" spans="1:4" x14ac:dyDescent="0.2">
      <c r="A1568">
        <f t="shared" si="50"/>
        <v>4.8914597616391431</v>
      </c>
      <c r="B1568">
        <f t="shared" si="49"/>
        <v>5578.1987645778954</v>
      </c>
      <c r="C1568">
        <f t="shared" si="49"/>
        <v>-1.3878592413665025</v>
      </c>
      <c r="D1568">
        <f t="shared" si="49"/>
        <v>-28.49314876966011</v>
      </c>
    </row>
    <row r="1569" spans="1:4" x14ac:dyDescent="0.2">
      <c r="A1569">
        <f t="shared" si="50"/>
        <v>4.8946013542927327</v>
      </c>
      <c r="B1569">
        <f t="shared" si="49"/>
        <v>5118.467664266861</v>
      </c>
      <c r="C1569">
        <f t="shared" si="49"/>
        <v>-1.4044328837759594</v>
      </c>
      <c r="D1569">
        <f t="shared" si="49"/>
        <v>-26.347910305032663</v>
      </c>
    </row>
    <row r="1570" spans="1:4" x14ac:dyDescent="0.2">
      <c r="A1570">
        <f t="shared" si="50"/>
        <v>4.8977429469463223</v>
      </c>
      <c r="B1570">
        <f t="shared" si="49"/>
        <v>4703.6904538352583</v>
      </c>
      <c r="C1570">
        <f t="shared" si="49"/>
        <v>-1.4215258421423542</v>
      </c>
      <c r="D1570">
        <f t="shared" si="49"/>
        <v>-24.404270696158722</v>
      </c>
    </row>
    <row r="1571" spans="1:4" x14ac:dyDescent="0.2">
      <c r="A1571">
        <f t="shared" si="50"/>
        <v>4.9008845395999119</v>
      </c>
      <c r="B1571">
        <f t="shared" si="49"/>
        <v>4328.8106836000097</v>
      </c>
      <c r="C1571">
        <f t="shared" si="49"/>
        <v>-1.4391537933848986</v>
      </c>
      <c r="D1571">
        <f t="shared" si="49"/>
        <v>-22.640075070198286</v>
      </c>
    </row>
    <row r="1572" spans="1:4" x14ac:dyDescent="0.2">
      <c r="A1572">
        <f t="shared" si="50"/>
        <v>4.9040261322535015</v>
      </c>
      <c r="B1572">
        <f t="shared" si="49"/>
        <v>3989.4122565127318</v>
      </c>
      <c r="C1572">
        <f t="shared" si="49"/>
        <v>-1.4573330694878066</v>
      </c>
      <c r="D1572">
        <f t="shared" si="49"/>
        <v>-21.035933415567957</v>
      </c>
    </row>
    <row r="1573" spans="1:4" x14ac:dyDescent="0.2">
      <c r="A1573">
        <f t="shared" si="50"/>
        <v>4.9071677249070911</v>
      </c>
      <c r="B1573">
        <f t="shared" si="49"/>
        <v>3681.6295723473531</v>
      </c>
      <c r="C1573">
        <f t="shared" si="49"/>
        <v>-1.4760806867786944</v>
      </c>
      <c r="D1573">
        <f t="shared" si="49"/>
        <v>-19.574836443831018</v>
      </c>
    </row>
    <row r="1574" spans="1:4" x14ac:dyDescent="0.2">
      <c r="A1574">
        <f t="shared" si="50"/>
        <v>4.9103093175606807</v>
      </c>
      <c r="B1574">
        <f t="shared" si="49"/>
        <v>3402.0714703944209</v>
      </c>
      <c r="C1574">
        <f t="shared" si="49"/>
        <v>-1.4954143767572581</v>
      </c>
      <c r="D1574">
        <f t="shared" si="49"/>
        <v>-18.241830026874769</v>
      </c>
    </row>
    <row r="1575" spans="1:4" x14ac:dyDescent="0.2">
      <c r="A1575">
        <f t="shared" si="50"/>
        <v>4.9134509102142703</v>
      </c>
      <c r="B1575">
        <f t="shared" si="49"/>
        <v>3147.7566747372107</v>
      </c>
      <c r="C1575">
        <f t="shared" si="49"/>
        <v>-1.515352618563655</v>
      </c>
      <c r="D1575">
        <f t="shared" si="49"/>
        <v>-17.023738513479511</v>
      </c>
    </row>
    <row r="1576" spans="1:4" x14ac:dyDescent="0.2">
      <c r="A1576">
        <f t="shared" si="50"/>
        <v>4.9165925028678599</v>
      </c>
      <c r="B1576">
        <f t="shared" si="49"/>
        <v>2916.0588567530599</v>
      </c>
      <c r="C1576">
        <f t="shared" si="49"/>
        <v>-1.5359146731817475</v>
      </c>
      <c r="D1576">
        <f t="shared" si="49"/>
        <v>-15.908928956473424</v>
      </c>
    </row>
    <row r="1577" spans="1:4" x14ac:dyDescent="0.2">
      <c r="A1577">
        <f t="shared" si="50"/>
        <v>4.9197340955214495</v>
      </c>
      <c r="B1577">
        <f t="shared" si="49"/>
        <v>2704.6597616788526</v>
      </c>
      <c r="C1577">
        <f t="shared" si="49"/>
        <v>-1.5571206194786069</v>
      </c>
      <c r="D1577">
        <f t="shared" si="49"/>
        <v>-14.887109680017836</v>
      </c>
    </row>
    <row r="1578" spans="1:4" x14ac:dyDescent="0.2">
      <c r="A1578">
        <f t="shared" si="50"/>
        <v>4.9228756881750391</v>
      </c>
      <c r="B1578">
        <f t="shared" si="49"/>
        <v>2511.5091157804109</v>
      </c>
      <c r="C1578">
        <f t="shared" si="49"/>
        <v>-1.5789913921882122</v>
      </c>
      <c r="D1578">
        <f t="shared" si="49"/>
        <v>-13.94915775274317</v>
      </c>
    </row>
    <row r="1579" spans="1:4" x14ac:dyDescent="0.2">
      <c r="A1579">
        <f t="shared" si="50"/>
        <v>4.9260172808286287</v>
      </c>
      <c r="B1579">
        <f t="shared" si="49"/>
        <v>2334.7902503525993</v>
      </c>
      <c r="C1579">
        <f t="shared" si="49"/>
        <v>-1.6015488219544323</v>
      </c>
      <c r="D1579">
        <f t="shared" si="49"/>
        <v>-13.086970858569282</v>
      </c>
    </row>
    <row r="1580" spans="1:4" x14ac:dyDescent="0.2">
      <c r="A1580">
        <f t="shared" si="50"/>
        <v>4.9291588734822183</v>
      </c>
      <c r="B1580">
        <f t="shared" si="49"/>
        <v>2172.8905582978059</v>
      </c>
      <c r="C1580">
        <f t="shared" si="49"/>
        <v>-1.6248156775559301</v>
      </c>
      <c r="D1580">
        <f t="shared" si="49"/>
        <v>-12.293339814455505</v>
      </c>
    </row>
    <row r="1581" spans="1:4" x14ac:dyDescent="0.2">
      <c r="A1581">
        <f t="shared" si="50"/>
        <v>4.9323004661358079</v>
      </c>
      <c r="B1581">
        <f t="shared" si="49"/>
        <v>2024.3760461843726</v>
      </c>
      <c r="C1581">
        <f t="shared" si="49"/>
        <v>-1.6488157104437533</v>
      </c>
      <c r="D1581">
        <f t="shared" si="49"/>
        <v>-11.561838605607278</v>
      </c>
    </row>
    <row r="1582" spans="1:4" x14ac:dyDescent="0.2">
      <c r="A1582">
        <f t="shared" si="50"/>
        <v>4.9354420587893975</v>
      </c>
      <c r="B1582">
        <f t="shared" si="49"/>
        <v>1887.9693656721804</v>
      </c>
      <c r="C1582">
        <f t="shared" si="49"/>
        <v>-1.6735737017311278</v>
      </c>
      <c r="D1582">
        <f t="shared" si="49"/>
        <v>-10.886729319905058</v>
      </c>
    </row>
    <row r="1583" spans="1:4" x14ac:dyDescent="0.2">
      <c r="A1583">
        <f t="shared" si="50"/>
        <v>4.9385836514429871</v>
      </c>
      <c r="B1583">
        <f t="shared" si="49"/>
        <v>1762.5308079538547</v>
      </c>
      <c r="C1583">
        <f t="shared" si="49"/>
        <v>-1.6991155117842949</v>
      </c>
      <c r="D1583">
        <f t="shared" si="49"/>
        <v>-10.262879785167717</v>
      </c>
    </row>
    <row r="1584" spans="1:4" x14ac:dyDescent="0.2">
      <c r="A1584">
        <f t="shared" si="50"/>
        <v>4.9417252440965767</v>
      </c>
      <c r="B1584">
        <f t="shared" si="49"/>
        <v>1647.0418273535772</v>
      </c>
      <c r="C1584">
        <f t="shared" si="49"/>
        <v>-1.7254681325732815</v>
      </c>
      <c r="D1584">
        <f t="shared" si="49"/>
        <v>-9.6856920620056624</v>
      </c>
    </row>
    <row r="1585" spans="1:4" x14ac:dyDescent="0.2">
      <c r="A1585">
        <f t="shared" si="50"/>
        <v>4.9448668367501663</v>
      </c>
      <c r="B1585">
        <f t="shared" si="49"/>
        <v>1540.5907286277811</v>
      </c>
      <c r="C1585">
        <f t="shared" si="49"/>
        <v>-1.7526597429522803</v>
      </c>
      <c r="D1585">
        <f t="shared" si="49"/>
        <v>-9.1510402347245012</v>
      </c>
    </row>
    <row r="1586" spans="1:4" x14ac:dyDescent="0.2">
      <c r="A1586">
        <f t="shared" si="50"/>
        <v>4.9480084294037558</v>
      </c>
      <c r="B1586">
        <f t="shared" si="49"/>
        <v>1442.3602093818217</v>
      </c>
      <c r="C1586">
        <f t="shared" si="49"/>
        <v>-1.780719767050855</v>
      </c>
      <c r="D1586">
        <f t="shared" si="49"/>
        <v>-8.6552161838301505</v>
      </c>
    </row>
    <row r="1587" spans="1:4" x14ac:dyDescent="0.2">
      <c r="A1587">
        <f t="shared" si="50"/>
        <v>4.9511500220573454</v>
      </c>
      <c r="B1587">
        <f t="shared" si="49"/>
        <v>1351.6164964211878</v>
      </c>
      <c r="C1587">
        <f t="shared" si="49"/>
        <v>-1.8096789359696566</v>
      </c>
      <c r="D1587">
        <f t="shared" si="49"/>
        <v>-8.1948822247886586</v>
      </c>
    </row>
    <row r="1588" spans="1:4" x14ac:dyDescent="0.2">
      <c r="A1588">
        <f t="shared" si="50"/>
        <v>4.954291614710935</v>
      </c>
      <c r="B1588">
        <f t="shared" si="49"/>
        <v>1267.6998544701908</v>
      </c>
      <c r="C1588">
        <f t="shared" si="49"/>
        <v>-1.839569352987686</v>
      </c>
      <c r="D1588">
        <f t="shared" si="49"/>
        <v>-7.7670296659167644</v>
      </c>
    </row>
    <row r="1589" spans="1:4" x14ac:dyDescent="0.2">
      <c r="A1589">
        <f t="shared" si="50"/>
        <v>4.9574332073645246</v>
      </c>
      <c r="B1589">
        <f t="shared" si="49"/>
        <v>1190.016278876896</v>
      </c>
      <c r="C1589">
        <f t="shared" si="49"/>
        <v>-1.8704245625025018</v>
      </c>
      <c r="D1589">
        <f t="shared" si="49"/>
        <v>-7.3689424792990934</v>
      </c>
    </row>
    <row r="1590" spans="1:4" x14ac:dyDescent="0.2">
      <c r="A1590">
        <f t="shared" si="50"/>
        <v>4.9605748000181142</v>
      </c>
      <c r="B1590">
        <f t="shared" si="49"/>
        <v>1118.0302117899273</v>
      </c>
      <c r="C1590">
        <f t="shared" si="49"/>
        <v>-1.9022796229402468</v>
      </c>
      <c r="D1590">
        <f t="shared" si="49"/>
        <v>-6.9981653971703199</v>
      </c>
    </row>
    <row r="1591" spans="1:4" x14ac:dyDescent="0.2">
      <c r="A1591">
        <f t="shared" si="50"/>
        <v>4.9637163926717038</v>
      </c>
      <c r="B1591">
        <f t="shared" si="49"/>
        <v>1051.2581447477403</v>
      </c>
      <c r="C1591">
        <f t="shared" si="49"/>
        <v>-1.9351711838890027</v>
      </c>
      <c r="D1591">
        <f t="shared" si="49"/>
        <v>-6.6524758460420941</v>
      </c>
    </row>
    <row r="1592" spans="1:4" x14ac:dyDescent="0.2">
      <c r="A1592">
        <f t="shared" si="50"/>
        <v>4.9668579853252934</v>
      </c>
      <c r="B1592">
        <f t="shared" si="49"/>
        <v>989.26299040718743</v>
      </c>
      <c r="C1592">
        <f t="shared" si="49"/>
        <v>-1.9691375677268887</v>
      </c>
      <c r="D1592">
        <f t="shared" si="49"/>
        <v>-6.3298592151729842</v>
      </c>
    </row>
    <row r="1593" spans="1:4" x14ac:dyDescent="0.2">
      <c r="A1593">
        <f t="shared" si="50"/>
        <v>4.969999577978883</v>
      </c>
      <c r="B1593">
        <f t="shared" si="49"/>
        <v>931.64912286642232</v>
      </c>
      <c r="C1593">
        <f t="shared" si="49"/>
        <v>-2.0042188560356511</v>
      </c>
      <c r="D1593">
        <f t="shared" si="49"/>
        <v>-6.0284870273128517</v>
      </c>
    </row>
    <row r="1594" spans="1:4" x14ac:dyDescent="0.2">
      <c r="A1594">
        <f t="shared" si="50"/>
        <v>4.9731411706324726</v>
      </c>
      <c r="B1594">
        <f t="shared" si="49"/>
        <v>878.05800021039624</v>
      </c>
      <c r="C1594">
        <f t="shared" si="49"/>
        <v>-2.040456981111257</v>
      </c>
      <c r="D1594">
        <f t="shared" si="49"/>
        <v>-5.7466976401624574</v>
      </c>
    </row>
    <row r="1595" spans="1:4" x14ac:dyDescent="0.2">
      <c r="A1595">
        <f t="shared" si="50"/>
        <v>4.9762827632860622</v>
      </c>
      <c r="B1595">
        <f t="shared" si="49"/>
        <v>828.16429494086105</v>
      </c>
      <c r="C1595">
        <f t="shared" si="49"/>
        <v>-2.0778958229054325</v>
      </c>
      <c r="D1595">
        <f t="shared" si="49"/>
        <v>-5.4829791583959837</v>
      </c>
    </row>
    <row r="1596" spans="1:4" x14ac:dyDescent="0.2">
      <c r="A1596">
        <f t="shared" si="50"/>
        <v>4.9794243559396518</v>
      </c>
      <c r="B1596">
        <f t="shared" si="49"/>
        <v>781.67246819074899</v>
      </c>
      <c r="C1596">
        <f t="shared" si="49"/>
        <v>-2.1165813117563399</v>
      </c>
      <c r="D1596">
        <f t="shared" si="49"/>
        <v>-5.235954279885064</v>
      </c>
    </row>
    <row r="1597" spans="1:4" x14ac:dyDescent="0.2">
      <c r="A1597">
        <f t="shared" si="50"/>
        <v>4.9825659485932414</v>
      </c>
      <c r="B1597">
        <f t="shared" si="49"/>
        <v>738.31373235034073</v>
      </c>
      <c r="C1597">
        <f t="shared" si="49"/>
        <v>-2.1565615372925904</v>
      </c>
      <c r="D1597">
        <f t="shared" si="49"/>
        <v>-5.0043668371149579</v>
      </c>
    </row>
    <row r="1598" spans="1:4" x14ac:dyDescent="0.2">
      <c r="A1598">
        <f t="shared" si="50"/>
        <v>4.985707541246831</v>
      </c>
      <c r="B1598">
        <f t="shared" si="49"/>
        <v>697.84335418713374</v>
      </c>
      <c r="C1598">
        <f t="shared" si="49"/>
        <v>-2.1978868639230762</v>
      </c>
      <c r="D1598">
        <f t="shared" si="49"/>
        <v>-4.7870698267302005</v>
      </c>
    </row>
    <row r="1599" spans="1:4" x14ac:dyDescent="0.2">
      <c r="A1599">
        <f t="shared" si="50"/>
        <v>4.9888491339004206</v>
      </c>
      <c r="B1599">
        <f t="shared" si="49"/>
        <v>660.03825692050259</v>
      </c>
      <c r="C1599">
        <f t="shared" si="49"/>
        <v>-2.2406100533555002</v>
      </c>
      <c r="D1599">
        <f t="shared" si="49"/>
        <v>-4.5830147474998446</v>
      </c>
    </row>
    <row r="1600" spans="1:4" x14ac:dyDescent="0.2">
      <c r="A1600">
        <f t="shared" si="50"/>
        <v>4.9919907265540102</v>
      </c>
      <c r="B1600">
        <f t="shared" si="49"/>
        <v>624.69488518133937</v>
      </c>
      <c r="C1600">
        <f t="shared" si="49"/>
        <v>-2.2847863946193878</v>
      </c>
      <c r="D1600">
        <f t="shared" si="49"/>
        <v>-4.3912420904769922</v>
      </c>
    </row>
    <row r="1601" spans="1:4" x14ac:dyDescent="0.2">
      <c r="A1601">
        <f t="shared" si="50"/>
        <v>4.9951323192075998</v>
      </c>
      <c r="B1601">
        <f t="shared" si="49"/>
        <v>591.62730148425965</v>
      </c>
      <c r="C1601">
        <f t="shared" si="49"/>
        <v>-2.3304738421049906</v>
      </c>
      <c r="D1601">
        <f t="shared" si="49"/>
        <v>-4.2108728453073523</v>
      </c>
    </row>
    <row r="1602" spans="1:4" x14ac:dyDescent="0.2">
      <c r="A1602">
        <f t="shared" si="50"/>
        <v>4.9982739118611894</v>
      </c>
      <c r="B1602">
        <f t="shared" si="49"/>
        <v>560.66548688155456</v>
      </c>
      <c r="C1602">
        <f t="shared" si="49"/>
        <v>-2.3777331621679223</v>
      </c>
      <c r="D1602">
        <f t="shared" si="49"/>
        <v>-4.041100904031663</v>
      </c>
    </row>
    <row r="1603" spans="1:4" x14ac:dyDescent="0.2">
      <c r="A1603">
        <f t="shared" si="50"/>
        <v>5.001415504514779</v>
      </c>
      <c r="B1603">
        <f t="shared" si="49"/>
        <v>531.65382195157588</v>
      </c>
      <c r="C1603">
        <f t="shared" si="49"/>
        <v>-2.4266280888910479</v>
      </c>
      <c r="D1603">
        <f t="shared" si="49"/>
        <v>-3.8811862587211832</v>
      </c>
    </row>
    <row r="1604" spans="1:4" x14ac:dyDescent="0.2">
      <c r="A1604">
        <f t="shared" si="50"/>
        <v>5.0045570971683686</v>
      </c>
      <c r="B1604">
        <f t="shared" si="49"/>
        <v>504.44972728165163</v>
      </c>
      <c r="C1604">
        <f t="shared" si="49"/>
        <v>-2.4772254896403099</v>
      </c>
      <c r="D1604">
        <f t="shared" si="49"/>
        <v>-3.7304489022524159</v>
      </c>
    </row>
    <row r="1605" spans="1:4" x14ac:dyDescent="0.2">
      <c r="A1605">
        <f t="shared" si="50"/>
        <v>5.0076986898219582</v>
      </c>
      <c r="B1605">
        <f t="shared" si="49"/>
        <v>478.92244520639287</v>
      </c>
      <c r="C1605">
        <f t="shared" si="49"/>
        <v>-2.5295955410999253</v>
      </c>
      <c r="D1605">
        <f t="shared" si="49"/>
        <v>-3.5882633527442942</v>
      </c>
    </row>
    <row r="1606" spans="1:4" x14ac:dyDescent="0.2">
      <c r="A1606">
        <f t="shared" si="50"/>
        <v>5.0108402824755478</v>
      </c>
      <c r="B1606">
        <f t="shared" si="49"/>
        <v>454.95194681493001</v>
      </c>
      <c r="C1606">
        <f t="shared" si="49"/>
        <v>-2.5838119165255038</v>
      </c>
      <c r="D1606">
        <f t="shared" si="49"/>
        <v>-3.4540537319145117</v>
      </c>
    </row>
    <row r="1607" spans="1:4" x14ac:dyDescent="0.2">
      <c r="A1607">
        <f t="shared" si="50"/>
        <v>5.0139818751291374</v>
      </c>
      <c r="B1607">
        <f t="shared" si="49"/>
        <v>432.4279501949062</v>
      </c>
      <c r="C1607">
        <f t="shared" si="49"/>
        <v>-2.6399519850109781</v>
      </c>
      <c r="D1607">
        <f t="shared" si="49"/>
        <v>-3.3272893360574565</v>
      </c>
    </row>
    <row r="1608" spans="1:4" x14ac:dyDescent="0.2">
      <c r="A1608">
        <f t="shared" si="50"/>
        <v>5.017123467782727</v>
      </c>
      <c r="B1608">
        <f t="shared" si="49"/>
        <v>411.24903757906645</v>
      </c>
      <c r="C1608">
        <f t="shared" si="49"/>
        <v>-2.6980970236276409</v>
      </c>
      <c r="D1608">
        <f t="shared" si="49"/>
        <v>-3.2074806456990808</v>
      </c>
    </row>
    <row r="1609" spans="1:4" x14ac:dyDescent="0.2">
      <c r="A1609">
        <f t="shared" si="50"/>
        <v>5.0202650604363166</v>
      </c>
      <c r="B1609">
        <f t="shared" si="49"/>
        <v>391.32186053788678</v>
      </c>
      <c r="C1609">
        <f t="shared" si="49"/>
        <v>-2.7583324433612533</v>
      </c>
      <c r="D1609">
        <f t="shared" si="49"/>
        <v>-3.0941757263828293</v>
      </c>
    </row>
    <row r="1610" spans="1:4" x14ac:dyDescent="0.2">
      <c r="A1610">
        <f t="shared" si="50"/>
        <v>5.0234066530899062</v>
      </c>
      <c r="B1610">
        <f t="shared" si="49"/>
        <v>372.56042364937031</v>
      </c>
      <c r="C1610">
        <f t="shared" si="49"/>
        <v>-2.8207480298466896</v>
      </c>
      <c r="D1610">
        <f t="shared" si="49"/>
        <v>-2.9869569786292383</v>
      </c>
    </row>
    <row r="1611" spans="1:4" x14ac:dyDescent="0.2">
      <c r="A1611">
        <f t="shared" si="50"/>
        <v>5.0265482457434958</v>
      </c>
      <c r="B1611">
        <f t="shared" si="49"/>
        <v>354.88543820093008</v>
      </c>
      <c r="C1611">
        <f t="shared" si="49"/>
        <v>-2.8854381999795402</v>
      </c>
      <c r="D1611">
        <f t="shared" si="49"/>
        <v>-2.8854381999886183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338.22373846047583</v>
      </c>
      <c r="C1612">
        <f t="shared" si="51"/>
        <v>-2.95250227557093</v>
      </c>
      <c r="D1612">
        <f t="shared" si="51"/>
        <v>-2.7892619263785123</v>
      </c>
    </row>
    <row r="1613" spans="1:4" x14ac:dyDescent="0.2">
      <c r="A1613">
        <f t="shared" ref="A1613:A1676" si="52">A1612+B$3</f>
        <v>5.032831431050675</v>
      </c>
      <c r="B1613">
        <f t="shared" si="51"/>
        <v>322.50775391338186</v>
      </c>
      <c r="C1613">
        <f t="shared" si="51"/>
        <v>-3.0220447753064126</v>
      </c>
      <c r="D1613">
        <f t="shared" si="51"/>
        <v>-2.698097023635798</v>
      </c>
    </row>
    <row r="1614" spans="1:4" x14ac:dyDescent="0.2">
      <c r="A1614">
        <f t="shared" si="52"/>
        <v>5.0359730237042646</v>
      </c>
      <c r="B1614">
        <f t="shared" si="51"/>
        <v>307.67503161534484</v>
      </c>
      <c r="C1614">
        <f t="shared" si="51"/>
        <v>-3.0941757263727014</v>
      </c>
      <c r="D1614">
        <f t="shared" si="51"/>
        <v>-2.6116365034977398</v>
      </c>
    </row>
    <row r="1615" spans="1:4" x14ac:dyDescent="0.2">
      <c r="A1615">
        <f t="shared" si="52"/>
        <v>5.0391146163578542</v>
      </c>
      <c r="B1615">
        <f t="shared" si="51"/>
        <v>293.66780347220225</v>
      </c>
      <c r="C1615">
        <f t="shared" si="51"/>
        <v>-3.1690109972281837</v>
      </c>
      <c r="D1615">
        <f t="shared" si="51"/>
        <v>-2.5295955411072693</v>
      </c>
    </row>
    <row r="1616" spans="1:4" x14ac:dyDescent="0.2">
      <c r="A1616">
        <f t="shared" si="52"/>
        <v>5.0422562090114438</v>
      </c>
      <c r="B1616">
        <f t="shared" si="51"/>
        <v>280.43259383865632</v>
      </c>
      <c r="C1616">
        <f t="shared" si="51"/>
        <v>-3.2466726531152812</v>
      </c>
      <c r="D1616">
        <f t="shared" si="51"/>
        <v>-2.4517096736765009</v>
      </c>
    </row>
    <row r="1617" spans="1:4" x14ac:dyDescent="0.2">
      <c r="A1617">
        <f t="shared" si="52"/>
        <v>5.0453978016650334</v>
      </c>
      <c r="B1617">
        <f t="shared" si="51"/>
        <v>267.91986333891037</v>
      </c>
      <c r="C1617">
        <f t="shared" si="51"/>
        <v>-3.3272893360461353</v>
      </c>
      <c r="D1617">
        <f t="shared" si="51"/>
        <v>-2.3777331621745472</v>
      </c>
    </row>
    <row r="1618" spans="1:4" x14ac:dyDescent="0.2">
      <c r="A1618">
        <f t="shared" si="52"/>
        <v>5.048539394318623</v>
      </c>
      <c r="B1618">
        <f t="shared" si="51"/>
        <v>256.08368526241861</v>
      </c>
      <c r="C1618">
        <f t="shared" si="51"/>
        <v>-3.4109966711384532</v>
      </c>
      <c r="D1618">
        <f t="shared" si="51"/>
        <v>-2.3074374998781138</v>
      </c>
    </row>
    <row r="1619" spans="1:4" x14ac:dyDescent="0.2">
      <c r="A1619">
        <f t="shared" si="52"/>
        <v>5.0516809869722126</v>
      </c>
      <c r="B1619">
        <f t="shared" si="51"/>
        <v>244.88145128504402</v>
      </c>
      <c r="C1619">
        <f t="shared" si="51"/>
        <v>-3.4979377013372379</v>
      </c>
      <c r="D1619">
        <f t="shared" si="51"/>
        <v>-2.2406100533614861</v>
      </c>
    </row>
    <row r="1620" spans="1:4" x14ac:dyDescent="0.2">
      <c r="A1620">
        <f t="shared" si="52"/>
        <v>5.0548225796258022</v>
      </c>
      <c r="B1620">
        <f t="shared" si="51"/>
        <v>234.27360361654735</v>
      </c>
      <c r="C1620">
        <f t="shared" si="51"/>
        <v>-3.5882633527316026</v>
      </c>
      <c r="D1620">
        <f t="shared" si="51"/>
        <v>-2.1770528230425756</v>
      </c>
    </row>
    <row r="1621" spans="1:4" x14ac:dyDescent="0.2">
      <c r="A1621">
        <f t="shared" si="52"/>
        <v>5.0579641722793918</v>
      </c>
      <c r="B1621">
        <f t="shared" si="51"/>
        <v>224.22339098536153</v>
      </c>
      <c r="C1621">
        <f t="shared" si="51"/>
        <v>-3.6821329328656534</v>
      </c>
      <c r="D1621">
        <f t="shared" si="51"/>
        <v>-2.1165813117617605</v>
      </c>
    </row>
    <row r="1622" spans="1:4" x14ac:dyDescent="0.2">
      <c r="A1622">
        <f t="shared" si="52"/>
        <v>5.0611057649329814</v>
      </c>
      <c r="B1622">
        <f t="shared" si="51"/>
        <v>214.69664614599517</v>
      </c>
      <c r="C1622">
        <f t="shared" si="51"/>
        <v>-3.7797146646499042</v>
      </c>
      <c r="D1622">
        <f t="shared" si="51"/>
        <v>-2.0590234910785901</v>
      </c>
    </row>
    <row r="1623" spans="1:4" x14ac:dyDescent="0.2">
      <c r="A1623">
        <f t="shared" si="52"/>
        <v>5.064247357586571</v>
      </c>
      <c r="B1623">
        <f t="shared" si="51"/>
        <v>205.66158283757991</v>
      </c>
      <c r="C1623">
        <f t="shared" si="51"/>
        <v>-3.8811862587069212</v>
      </c>
      <c r="D1623">
        <f t="shared" si="51"/>
        <v>-2.0042188560405663</v>
      </c>
    </row>
    <row r="1624" spans="1:4" x14ac:dyDescent="0.2">
      <c r="A1624">
        <f t="shared" si="52"/>
        <v>5.0673889502401606</v>
      </c>
      <c r="B1624">
        <f t="shared" si="51"/>
        <v>197.08861033779564</v>
      </c>
      <c r="C1624">
        <f t="shared" si="51"/>
        <v>-3.9867355272337472</v>
      </c>
      <c r="D1624">
        <f t="shared" si="51"/>
        <v>-1.952017560130682</v>
      </c>
    </row>
    <row r="1625" spans="1:4" x14ac:dyDescent="0.2">
      <c r="A1625">
        <f t="shared" si="52"/>
        <v>5.0705305428937502</v>
      </c>
      <c r="B1625">
        <f t="shared" si="51"/>
        <v>188.95016394798836</v>
      </c>
      <c r="C1625">
        <f t="shared" si="51"/>
        <v>-4.0965610427364503</v>
      </c>
      <c r="D1625">
        <f t="shared" si="51"/>
        <v>-1.9022796229447083</v>
      </c>
    </row>
    <row r="1626" spans="1:4" x14ac:dyDescent="0.2">
      <c r="A1626">
        <f t="shared" si="52"/>
        <v>5.0736721355473398</v>
      </c>
      <c r="B1626">
        <f t="shared" si="51"/>
        <v>181.22054991563584</v>
      </c>
      <c r="C1626">
        <f t="shared" si="51"/>
        <v>-4.2108728452912754</v>
      </c>
      <c r="D1626">
        <f t="shared" si="51"/>
        <v>-1.8548742039033108</v>
      </c>
    </row>
    <row r="1627" spans="1:4" x14ac:dyDescent="0.2">
      <c r="A1627">
        <f t="shared" si="52"/>
        <v>5.0768137282009294</v>
      </c>
      <c r="B1627">
        <f t="shared" si="51"/>
        <v>173.87580345190781</v>
      </c>
      <c r="C1627">
        <f t="shared" si="51"/>
        <v>-4.3298932023154038</v>
      </c>
      <c r="D1627">
        <f t="shared" si="51"/>
        <v>-1.8096789359737118</v>
      </c>
    </row>
    <row r="1628" spans="1:4" x14ac:dyDescent="0.2">
      <c r="A1628">
        <f t="shared" si="52"/>
        <v>5.079955320854519</v>
      </c>
      <c r="B1628">
        <f t="shared" si="51"/>
        <v>166.89355863714007</v>
      </c>
      <c r="C1628">
        <f t="shared" si="51"/>
        <v>-4.453857425190864</v>
      </c>
      <c r="D1628">
        <f t="shared" si="51"/>
        <v>-1.7665793139753176</v>
      </c>
    </row>
    <row r="1629" spans="1:4" x14ac:dyDescent="0.2">
      <c r="A1629">
        <f t="shared" si="52"/>
        <v>5.0830969135081085</v>
      </c>
      <c r="B1629">
        <f t="shared" si="51"/>
        <v>160.25292912749771</v>
      </c>
      <c r="C1629">
        <f t="shared" si="51"/>
        <v>-4.5830147474816716</v>
      </c>
      <c r="D1629">
        <f t="shared" si="51"/>
        <v>-1.7254681325769712</v>
      </c>
    </row>
    <row r="1630" spans="1:4" x14ac:dyDescent="0.2">
      <c r="A1630">
        <f t="shared" si="52"/>
        <v>5.0862385061616981</v>
      </c>
      <c r="B1630">
        <f t="shared" si="51"/>
        <v>153.93439868364592</v>
      </c>
      <c r="C1630">
        <f t="shared" si="51"/>
        <v>-4.7176292699203159</v>
      </c>
      <c r="D1630">
        <f t="shared" si="51"/>
        <v>-1.6862449695724351</v>
      </c>
    </row>
    <row r="1631" spans="1:4" x14ac:dyDescent="0.2">
      <c r="A1631">
        <f t="shared" si="52"/>
        <v>5.0893800988152877</v>
      </c>
      <c r="B1631">
        <f t="shared" si="51"/>
        <v>147.91972063834513</v>
      </c>
      <c r="C1631">
        <f t="shared" si="51"/>
        <v>-4.8579809778195671</v>
      </c>
      <c r="D1631">
        <f t="shared" si="51"/>
        <v>-1.6488157104471139</v>
      </c>
    </row>
    <row r="1632" spans="1:4" x14ac:dyDescent="0.2">
      <c r="A1632">
        <f t="shared" si="52"/>
        <v>5.0925216914688773</v>
      </c>
      <c r="B1632">
        <f t="shared" si="51"/>
        <v>142.19182550585231</v>
      </c>
      <c r="C1632">
        <f t="shared" si="51"/>
        <v>-5.0043668370943495</v>
      </c>
      <c r="D1632">
        <f t="shared" si="51"/>
        <v>-1.6130921106330138</v>
      </c>
    </row>
    <row r="1633" spans="1:4" x14ac:dyDescent="0.2">
      <c r="A1633">
        <f t="shared" si="52"/>
        <v>5.0956632841224669</v>
      </c>
      <c r="B1633">
        <f t="shared" si="51"/>
        <v>136.7347360129759</v>
      </c>
      <c r="C1633">
        <f t="shared" si="51"/>
        <v>-5.1571019756610426</v>
      </c>
      <c r="D1633">
        <f t="shared" si="51"/>
        <v>-1.5789913921912726</v>
      </c>
    </row>
    <row r="1634" spans="1:4" x14ac:dyDescent="0.2">
      <c r="A1634">
        <f t="shared" si="52"/>
        <v>5.0988048767760565</v>
      </c>
      <c r="B1634">
        <f t="shared" si="51"/>
        <v>131.53348890060789</v>
      </c>
      <c r="C1634">
        <f t="shared" si="51"/>
        <v>-5.3165209576244816</v>
      </c>
      <c r="D1634">
        <f t="shared" si="51"/>
        <v>-1.5464358719706759</v>
      </c>
    </row>
    <row r="1635" spans="1:4" x14ac:dyDescent="0.2">
      <c r="A1635">
        <f t="shared" si="52"/>
        <v>5.1019464694296461</v>
      </c>
      <c r="B1635">
        <f t="shared" si="51"/>
        <v>126.57406290643112</v>
      </c>
      <c r="C1635">
        <f t="shared" si="51"/>
        <v>-5.4829791583725367</v>
      </c>
      <c r="D1635">
        <f t="shared" si="51"/>
        <v>-1.5153526185664459</v>
      </c>
    </row>
    <row r="1636" spans="1:4" x14ac:dyDescent="0.2">
      <c r="A1636">
        <f t="shared" si="52"/>
        <v>5.1050880620832357</v>
      </c>
      <c r="B1636">
        <f t="shared" si="51"/>
        <v>121.84331239505062</v>
      </c>
      <c r="C1636">
        <f t="shared" si="51"/>
        <v>-5.6568542494822971</v>
      </c>
      <c r="D1636">
        <f t="shared" si="51"/>
        <v>-1.4856731356533579</v>
      </c>
    </row>
    <row r="1637" spans="1:4" x14ac:dyDescent="0.2">
      <c r="A1637">
        <f t="shared" si="52"/>
        <v>5.1082296547368253</v>
      </c>
      <c r="B1637">
        <f t="shared" si="51"/>
        <v>117.32890615171819</v>
      </c>
      <c r="C1637">
        <f t="shared" si="51"/>
        <v>-5.8385478032087157</v>
      </c>
      <c r="D1637">
        <f t="shared" si="51"/>
        <v>-1.457333069490351</v>
      </c>
    </row>
    <row r="1638" spans="1:4" x14ac:dyDescent="0.2">
      <c r="A1638">
        <f t="shared" si="52"/>
        <v>5.1113712473904149</v>
      </c>
      <c r="B1638">
        <f t="shared" si="51"/>
        <v>113.01927090071959</v>
      </c>
      <c r="C1638">
        <f t="shared" si="51"/>
        <v>-6.0284870272860811</v>
      </c>
      <c r="D1638">
        <f t="shared" si="51"/>
        <v>-1.4302719385963614</v>
      </c>
    </row>
    <row r="1639" spans="1:4" x14ac:dyDescent="0.2">
      <c r="A1639">
        <f t="shared" si="52"/>
        <v>5.1145128400440045</v>
      </c>
      <c r="B1639">
        <f t="shared" si="51"/>
        <v>108.90353914991026</v>
      </c>
      <c r="C1639">
        <f t="shared" si="51"/>
        <v>-6.2271266418349729</v>
      </c>
      <c r="D1639">
        <f t="shared" si="51"/>
        <v>-1.4044328837782802</v>
      </c>
    </row>
    <row r="1640" spans="1:4" x14ac:dyDescent="0.2">
      <c r="A1640">
        <f t="shared" si="52"/>
        <v>5.1176544326975941</v>
      </c>
      <c r="B1640">
        <f t="shared" si="51"/>
        <v>104.97150099930231</v>
      </c>
      <c r="C1640">
        <f t="shared" si="51"/>
        <v>-6.4349509113451866</v>
      </c>
      <c r="D1640">
        <f t="shared" si="51"/>
        <v>-1.3797624368567509</v>
      </c>
    </row>
    <row r="1641" spans="1:4" x14ac:dyDescent="0.2">
      <c r="A1641">
        <f t="shared" si="52"/>
        <v>5.1207960253511837</v>
      </c>
      <c r="B1641">
        <f t="shared" si="51"/>
        <v>101.21355958443891</v>
      </c>
      <c r="C1641">
        <f t="shared" si="51"/>
        <v>-6.6524758460114155</v>
      </c>
      <c r="D1641">
        <f t="shared" si="51"/>
        <v>-1.3562103065831661</v>
      </c>
    </row>
    <row r="1642" spans="1:4" x14ac:dyDescent="0.2">
      <c r="A1642">
        <f t="shared" si="52"/>
        <v>5.1239376180047733</v>
      </c>
      <c r="B1642">
        <f t="shared" si="51"/>
        <v>97.620689854928045</v>
      </c>
      <c r="C1642">
        <f t="shared" si="51"/>
        <v>-6.8802515881490232</v>
      </c>
      <c r="D1642">
        <f t="shared" si="51"/>
        <v>-1.3337291803758264</v>
      </c>
    </row>
    <row r="1643" spans="1:4" x14ac:dyDescent="0.2">
      <c r="A1643">
        <f t="shared" si="52"/>
        <v>5.1270792106583629</v>
      </c>
      <c r="B1643">
        <f t="shared" si="51"/>
        <v>94.184400415267646</v>
      </c>
      <c r="C1643">
        <f t="shared" si="51"/>
        <v>-7.1188650010289498</v>
      </c>
      <c r="D1643">
        <f t="shared" si="51"/>
        <v>-1.3122745406239402</v>
      </c>
    </row>
    <row r="1644" spans="1:4" x14ac:dyDescent="0.2">
      <c r="A1644">
        <f t="shared" si="52"/>
        <v>5.1302208033119525</v>
      </c>
      <c r="B1644">
        <f t="shared" si="51"/>
        <v>90.896698179289544</v>
      </c>
      <c r="C1644">
        <f t="shared" si="51"/>
        <v>-7.3689424792638043</v>
      </c>
      <c r="D1644">
        <f t="shared" si="51"/>
        <v>-1.2918044944184941</v>
      </c>
    </row>
    <row r="1645" spans="1:4" x14ac:dyDescent="0.2">
      <c r="A1645">
        <f t="shared" si="52"/>
        <v>5.1333623959655421</v>
      </c>
      <c r="B1645">
        <f t="shared" si="51"/>
        <v>87.750055611430923</v>
      </c>
      <c r="C1645">
        <f t="shared" si="51"/>
        <v>-7.6311530018725406</v>
      </c>
      <c r="D1645">
        <f t="shared" si="51"/>
        <v>-1.2722796156680209</v>
      </c>
    </row>
    <row r="1646" spans="1:4" x14ac:dyDescent="0.2">
      <c r="A1646">
        <f t="shared" si="52"/>
        <v>5.1365039886191317</v>
      </c>
      <c r="B1646">
        <f t="shared" si="51"/>
        <v>84.737380347855748</v>
      </c>
      <c r="C1646">
        <f t="shared" si="51"/>
        <v>-7.9062114513750634</v>
      </c>
      <c r="D1646">
        <f t="shared" si="51"/>
        <v>-1.2536627986481002</v>
      </c>
    </row>
    <row r="1647" spans="1:4" x14ac:dyDescent="0.2">
      <c r="A1647">
        <f t="shared" si="52"/>
        <v>5.1396455812727213</v>
      </c>
      <c r="B1647">
        <f t="shared" si="51"/>
        <v>81.85198700839679</v>
      </c>
      <c r="C1647">
        <f t="shared" si="51"/>
        <v>-8.1948822247478912</v>
      </c>
      <c r="D1647">
        <f t="shared" si="51"/>
        <v>-1.2359191221149044</v>
      </c>
    </row>
    <row r="1648" spans="1:4" x14ac:dyDescent="0.2">
      <c r="A1648">
        <f t="shared" si="52"/>
        <v>5.1427871739263109</v>
      </c>
      <c r="B1648">
        <f t="shared" si="51"/>
        <v>79.087571026564959</v>
      </c>
      <c r="C1648">
        <f t="shared" si="51"/>
        <v>-8.4979831648406101</v>
      </c>
      <c r="D1648">
        <f t="shared" si="51"/>
        <v>-1.2190157231880703</v>
      </c>
    </row>
    <row r="1649" spans="1:4" x14ac:dyDescent="0.2">
      <c r="A1649">
        <f t="shared" si="52"/>
        <v>5.1459287665799005</v>
      </c>
      <c r="B1649">
        <f t="shared" si="51"/>
        <v>76.438184339637417</v>
      </c>
      <c r="C1649">
        <f t="shared" si="51"/>
        <v>-8.8163898439460535</v>
      </c>
      <c r="D1649">
        <f t="shared" si="51"/>
        <v>-1.2029216802754772</v>
      </c>
    </row>
    <row r="1650" spans="1:4" x14ac:dyDescent="0.2">
      <c r="A1650">
        <f t="shared" si="52"/>
        <v>5.1490703592334901</v>
      </c>
      <c r="B1650">
        <f t="shared" si="51"/>
        <v>73.89821279424531</v>
      </c>
      <c r="C1650">
        <f t="shared" si="51"/>
        <v>-9.1510402346772111</v>
      </c>
      <c r="D1650">
        <f t="shared" si="51"/>
        <v>-1.1876079043746164</v>
      </c>
    </row>
    <row r="1651" spans="1:4" x14ac:dyDescent="0.2">
      <c r="A1651">
        <f t="shared" si="52"/>
        <v>5.1522119518870797</v>
      </c>
      <c r="B1651">
        <f t="shared" si="51"/>
        <v>71.462355135064868</v>
      </c>
      <c r="C1651">
        <f t="shared" si="51"/>
        <v>-9.5029398071773024</v>
      </c>
      <c r="D1651">
        <f t="shared" si="51"/>
        <v>-1.1730470381410378</v>
      </c>
    </row>
    <row r="1652" spans="1:4" x14ac:dyDescent="0.2">
      <c r="A1652">
        <f t="shared" si="52"/>
        <v>5.1553535445406693</v>
      </c>
      <c r="B1652">
        <f t="shared" si="51"/>
        <v>69.12560345529343</v>
      </c>
      <c r="C1652">
        <f t="shared" si="51"/>
        <v>-9.8731670960306968</v>
      </c>
      <c r="D1652">
        <f t="shared" si="51"/>
        <v>-1.1592133621659997</v>
      </c>
    </row>
    <row r="1653" spans="1:4" x14ac:dyDescent="0.2">
      <c r="A1653">
        <f t="shared" si="52"/>
        <v>5.1584951371942589</v>
      </c>
      <c r="B1653">
        <f t="shared" si="51"/>
        <v>66.883224997673395</v>
      </c>
      <c r="C1653">
        <f t="shared" si="51"/>
        <v>-10.262879785112599</v>
      </c>
      <c r="D1653">
        <f t="shared" si="51"/>
        <v>-1.1460827079518545</v>
      </c>
    </row>
    <row r="1654" spans="1:4" x14ac:dyDescent="0.2">
      <c r="A1654">
        <f t="shared" si="52"/>
        <v>5.1616367298478485</v>
      </c>
      <c r="B1654">
        <f t="shared" si="51"/>
        <v>64.730745204004876</v>
      </c>
      <c r="C1654">
        <f t="shared" si="51"/>
        <v>-10.673321364084709</v>
      </c>
      <c r="D1654">
        <f t="shared" si="51"/>
        <v>-1.1336323771168393</v>
      </c>
    </row>
    <row r="1655" spans="1:4" x14ac:dyDescent="0.2">
      <c r="A1655">
        <f t="shared" si="52"/>
        <v>5.1647783225014381</v>
      </c>
      <c r="B1655">
        <f t="shared" si="51"/>
        <v>62.663931919451386</v>
      </c>
      <c r="C1655">
        <f t="shared" si="51"/>
        <v>-11.105828416392834</v>
      </c>
      <c r="D1655">
        <f t="shared" si="51"/>
        <v>-1.1218410663996843</v>
      </c>
    </row>
    <row r="1656" spans="1:4" x14ac:dyDescent="0.2">
      <c r="A1656">
        <f t="shared" si="52"/>
        <v>5.1679199151550277</v>
      </c>
      <c r="B1656">
        <f t="shared" si="51"/>
        <v>60.678780665569548</v>
      </c>
      <c r="C1656">
        <f t="shared" si="51"/>
        <v>-11.561838605542741</v>
      </c>
      <c r="D1656">
        <f t="shared" si="51"/>
        <v>-1.1106887980706046</v>
      </c>
    </row>
    <row r="1657" spans="1:4" x14ac:dyDescent="0.2">
      <c r="A1657">
        <f t="shared" si="52"/>
        <v>5.1710615078086173</v>
      </c>
      <c r="B1657">
        <f t="shared" si="51"/>
        <v>58.771500902948908</v>
      </c>
      <c r="C1657">
        <f t="shared" si="51"/>
        <v>-12.042899434227055</v>
      </c>
      <c r="D1657">
        <f t="shared" si="51"/>
        <v>-1.100156855387755</v>
      </c>
    </row>
    <row r="1658" spans="1:4" x14ac:dyDescent="0.2">
      <c r="A1658">
        <f t="shared" si="52"/>
        <v>5.1742031004622069</v>
      </c>
      <c r="B1658">
        <f t="shared" si="51"/>
        <v>56.938503210701882</v>
      </c>
      <c r="C1658">
        <f t="shared" si="51"/>
        <v>-12.550677859670754</v>
      </c>
      <c r="D1658">
        <f t="shared" si="51"/>
        <v>-1.0902277227686625</v>
      </c>
    </row>
    <row r="1659" spans="1:4" x14ac:dyDescent="0.2">
      <c r="A1659">
        <f t="shared" si="52"/>
        <v>5.1773446931157965</v>
      </c>
      <c r="B1659">
        <f t="shared" si="51"/>
        <v>55.176387315845382</v>
      </c>
      <c r="C1659">
        <f t="shared" si="51"/>
        <v>-13.086970858493306</v>
      </c>
      <c r="D1659">
        <f t="shared" si="51"/>
        <v>-1.0808850303735373</v>
      </c>
    </row>
    <row r="1660" spans="1:4" x14ac:dyDescent="0.2">
      <c r="A1660">
        <f t="shared" si="52"/>
        <v>5.1804862857693861</v>
      </c>
      <c r="B1660">
        <f t="shared" si="51"/>
        <v>53.481930910919964</v>
      </c>
      <c r="C1660">
        <f t="shared" si="51"/>
        <v>-13.653717045613739</v>
      </c>
      <c r="D1660">
        <f t="shared" si="51"/>
        <v>-1.0721135028231321</v>
      </c>
    </row>
    <row r="1661" spans="1:4" x14ac:dyDescent="0.2">
      <c r="A1661">
        <f t="shared" si="52"/>
        <v>5.1836278784229757</v>
      </c>
      <c r="B1661">
        <f t="shared" si="51"/>
        <v>51.852079203044717</v>
      </c>
      <c r="C1661">
        <f t="shared" si="51"/>
        <v>-14.253009464432635</v>
      </c>
      <c r="D1661">
        <f t="shared" si="51"/>
        <v>-1.0638989117970412</v>
      </c>
    </row>
    <row r="1662" spans="1:4" x14ac:dyDescent="0.2">
      <c r="A1662">
        <f t="shared" si="52"/>
        <v>5.1867694710765653</v>
      </c>
      <c r="B1662">
        <f t="shared" si="51"/>
        <v>50.283935142046026</v>
      </c>
      <c r="C1662">
        <f t="shared" si="51"/>
        <v>-14.887109679927919</v>
      </c>
      <c r="D1662">
        <f t="shared" si="51"/>
        <v>-1.0562280322802151</v>
      </c>
    </row>
    <row r="1663" spans="1:4" x14ac:dyDescent="0.2">
      <c r="A1663">
        <f t="shared" si="52"/>
        <v>5.1899110637301549</v>
      </c>
      <c r="B1663">
        <f t="shared" si="51"/>
        <v>48.774750279365364</v>
      </c>
      <c r="C1663">
        <f t="shared" si="51"/>
        <v>-15.558463322642657</v>
      </c>
      <c r="D1663">
        <f t="shared" si="51"/>
        <v>-1.0490886022452974</v>
      </c>
    </row>
    <row r="1664" spans="1:4" x14ac:dyDescent="0.2">
      <c r="A1664">
        <f t="shared" si="52"/>
        <v>5.1930526563837445</v>
      </c>
      <c r="B1664">
        <f t="shared" si="51"/>
        <v>47.32191621317817</v>
      </c>
      <c r="C1664">
        <f t="shared" si="51"/>
        <v>-16.269717250109011</v>
      </c>
      <c r="D1664">
        <f t="shared" si="51"/>
        <v>-1.0424692855771556</v>
      </c>
    </row>
    <row r="1665" spans="1:4" x14ac:dyDescent="0.2">
      <c r="A1665">
        <f t="shared" si="52"/>
        <v>5.1961942490373341</v>
      </c>
      <c r="B1665">
        <f t="shared" si="51"/>
        <v>45.922956578571657</v>
      </c>
      <c r="C1665">
        <f t="shared" si="51"/>
        <v>-17.0237385133725</v>
      </c>
      <c r="D1665">
        <f t="shared" si="51"/>
        <v>-1.0363596380629645</v>
      </c>
    </row>
    <row r="1666" spans="1:4" x14ac:dyDescent="0.2">
      <c r="A1666">
        <f t="shared" si="52"/>
        <v>5.1993358416909237</v>
      </c>
      <c r="B1666">
        <f t="shared" si="51"/>
        <v>44.5755195447652</v>
      </c>
      <c r="C1666">
        <f t="shared" si="51"/>
        <v>-17.823635340337123</v>
      </c>
      <c r="D1666">
        <f t="shared" si="51"/>
        <v>-1.0307500762874351</v>
      </c>
    </row>
    <row r="1667" spans="1:4" x14ac:dyDescent="0.2">
      <c r="A1667">
        <f t="shared" si="52"/>
        <v>5.2024774343445133</v>
      </c>
      <c r="B1667">
        <f t="shared" si="51"/>
        <v>43.27737078423317</v>
      </c>
      <c r="C1667">
        <f t="shared" si="51"/>
        <v>-18.672780375090046</v>
      </c>
      <c r="D1667">
        <f t="shared" si="51"/>
        <v>-1.0256318492875096</v>
      </c>
    </row>
    <row r="1668" spans="1:4" x14ac:dyDescent="0.2">
      <c r="A1668">
        <f t="shared" si="52"/>
        <v>5.2056190269981029</v>
      </c>
      <c r="B1668">
        <f t="shared" si="51"/>
        <v>42.026386881234068</v>
      </c>
      <c r="C1668">
        <f t="shared" si="51"/>
        <v>-19.574836443702864</v>
      </c>
      <c r="D1668">
        <f t="shared" si="51"/>
        <v>-1.0209970128349592</v>
      </c>
    </row>
    <row r="1669" spans="1:4" x14ac:dyDescent="0.2">
      <c r="A1669">
        <f t="shared" si="52"/>
        <v>5.2087606196516925</v>
      </c>
      <c r="B1669">
        <f t="shared" si="51"/>
        <v>40.820549149677213</v>
      </c>
      <c r="C1669">
        <f t="shared" si="51"/>
        <v>-20.533785152848058</v>
      </c>
      <c r="D1669">
        <f t="shared" si="51"/>
        <v>-1.0168384062282569</v>
      </c>
    </row>
    <row r="1670" spans="1:4" x14ac:dyDescent="0.2">
      <c r="A1670">
        <f t="shared" si="52"/>
        <v>5.2119022123052821</v>
      </c>
      <c r="B1670">
        <f t="shared" si="51"/>
        <v>39.6579378324926</v>
      </c>
      <c r="C1670">
        <f t="shared" si="51"/>
        <v>-21.553958668621025</v>
      </c>
      <c r="D1670">
        <f t="shared" si="51"/>
        <v>-1.0131496314875172</v>
      </c>
    </row>
    <row r="1671" spans="1:4" x14ac:dyDescent="0.2">
      <c r="A1671">
        <f t="shared" si="52"/>
        <v>5.2150438049588717</v>
      </c>
      <c r="B1671">
        <f t="shared" si="51"/>
        <v>38.536726656722692</v>
      </c>
      <c r="C1671">
        <f t="shared" si="51"/>
        <v>-22.64007507004381</v>
      </c>
      <c r="D1671">
        <f t="shared" si="51"/>
        <v>-1.0099250348577731</v>
      </c>
    </row>
    <row r="1672" spans="1:4" x14ac:dyDescent="0.2">
      <c r="A1672">
        <f t="shared" si="52"/>
        <v>5.2181853976124613</v>
      </c>
      <c r="B1672">
        <f t="shared" si="51"/>
        <v>37.455177720447026</v>
      </c>
      <c r="C1672">
        <f t="shared" si="51"/>
        <v>-23.797277725815626</v>
      </c>
      <c r="D1672">
        <f t="shared" si="51"/>
        <v>-1.0071596905369697</v>
      </c>
    </row>
    <row r="1673" spans="1:4" x14ac:dyDescent="0.2">
      <c r="A1673">
        <f t="shared" si="52"/>
        <v>5.2213269902660508</v>
      </c>
      <c r="B1673">
        <f t="shared" si="51"/>
        <v>36.411636689391244</v>
      </c>
      <c r="C1673">
        <f t="shared" si="51"/>
        <v>-25.031179205101054</v>
      </c>
      <c r="D1673">
        <f t="shared" si="51"/>
        <v>-1.0048493865553827</v>
      </c>
    </row>
    <row r="1674" spans="1:4" x14ac:dyDescent="0.2">
      <c r="A1674">
        <f t="shared" si="52"/>
        <v>5.2244685829196404</v>
      </c>
      <c r="B1674">
        <f t="shared" si="51"/>
        <v>35.404528282677333</v>
      </c>
      <c r="C1674">
        <f t="shared" si="51"/>
        <v>-26.347910304845165</v>
      </c>
      <c r="D1674">
        <f t="shared" si="51"/>
        <v>-1.0029906127432382</v>
      </c>
    </row>
    <row r="1675" spans="1:4" x14ac:dyDescent="0.2">
      <c r="A1675">
        <f t="shared" si="52"/>
        <v>5.22761017557323</v>
      </c>
      <c r="B1675">
        <f t="shared" si="51"/>
        <v>34.432352028651337</v>
      </c>
      <c r="C1675">
        <f t="shared" si="51"/>
        <v>-27.754174858849261</v>
      </c>
      <c r="D1675">
        <f t="shared" si="51"/>
        <v>-1.0015805507328226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33.493678273088875</v>
      </c>
      <c r="C1676">
        <f t="shared" si="53"/>
        <v>-29.257311089486443</v>
      </c>
      <c r="D1676">
        <f t="shared" si="53"/>
        <v>-1.0006170659506417</v>
      </c>
    </row>
    <row r="1677" spans="1:4" x14ac:dyDescent="0.2">
      <c r="A1677">
        <f t="shared" ref="A1677:A1740" si="54">A1676+B$3</f>
        <v>5.2338933608804092</v>
      </c>
      <c r="B1677">
        <f t="shared" si="53"/>
        <v>32.587144423338927</v>
      </c>
      <c r="C1677">
        <f t="shared" si="53"/>
        <v>-30.865360373676815</v>
      </c>
      <c r="D1677">
        <f t="shared" si="53"/>
        <v>-1.0000987015641079</v>
      </c>
    </row>
    <row r="1678" spans="1:4" x14ac:dyDescent="0.2">
      <c r="A1678">
        <f t="shared" si="54"/>
        <v>5.2370349535339988</v>
      </c>
      <c r="B1678">
        <f t="shared" si="53"/>
        <v>31.711451413128451</v>
      </c>
      <c r="C1678">
        <f t="shared" si="53"/>
        <v>-32.587144423180327</v>
      </c>
      <c r="D1678">
        <f t="shared" si="53"/>
        <v>-1.0000246743559884</v>
      </c>
    </row>
    <row r="1679" spans="1:4" x14ac:dyDescent="0.2">
      <c r="A1679">
        <f t="shared" si="54"/>
        <v>5.2401765461875884</v>
      </c>
      <c r="B1679">
        <f t="shared" si="53"/>
        <v>30.865360373824874</v>
      </c>
      <c r="C1679">
        <f t="shared" si="53"/>
        <v>-34.43235202848129</v>
      </c>
      <c r="D1679">
        <f t="shared" si="53"/>
        <v>-1.0003948725083809</v>
      </c>
    </row>
    <row r="1680" spans="1:4" x14ac:dyDescent="0.2">
      <c r="A1680">
        <f t="shared" si="54"/>
        <v>5.243318138841178</v>
      </c>
      <c r="B1680">
        <f t="shared" si="53"/>
        <v>30.047689498945957</v>
      </c>
      <c r="C1680">
        <f t="shared" si="53"/>
        <v>-36.411636689208734</v>
      </c>
      <c r="D1680">
        <f t="shared" si="53"/>
        <v>-1.0012098552864528</v>
      </c>
    </row>
    <row r="1681" spans="1:4" x14ac:dyDescent="0.2">
      <c r="A1681">
        <f t="shared" si="54"/>
        <v>5.2464597314947676</v>
      </c>
      <c r="B1681">
        <f t="shared" si="53"/>
        <v>29.257311089624782</v>
      </c>
      <c r="C1681">
        <f t="shared" si="53"/>
        <v>-38.536726656526668</v>
      </c>
      <c r="D1681">
        <f t="shared" si="53"/>
        <v>-1.0024708546205376</v>
      </c>
    </row>
    <row r="1682" spans="1:4" x14ac:dyDescent="0.2">
      <c r="A1682">
        <f t="shared" si="54"/>
        <v>5.2496013241483572</v>
      </c>
      <c r="B1682">
        <f t="shared" si="53"/>
        <v>28.493148769586313</v>
      </c>
      <c r="C1682">
        <f t="shared" si="53"/>
        <v>-40.820549149466451</v>
      </c>
      <c r="D1682">
        <f t="shared" si="53"/>
        <v>-1.0041797785935691</v>
      </c>
    </row>
    <row r="1683" spans="1:4" x14ac:dyDescent="0.2">
      <c r="A1683">
        <f t="shared" si="54"/>
        <v>5.2527429168019468</v>
      </c>
      <c r="B1683">
        <f t="shared" si="53"/>
        <v>27.754174858978633</v>
      </c>
      <c r="C1683">
        <f t="shared" si="53"/>
        <v>-43.27737078400633</v>
      </c>
      <c r="D1683">
        <f t="shared" si="53"/>
        <v>-1.0063392168492609</v>
      </c>
    </row>
    <row r="1684" spans="1:4" x14ac:dyDescent="0.2">
      <c r="A1684">
        <f t="shared" si="54"/>
        <v>5.2558845094555364</v>
      </c>
      <c r="B1684">
        <f t="shared" si="53"/>
        <v>27.039407897128445</v>
      </c>
      <c r="C1684">
        <f t="shared" si="53"/>
        <v>-45.922956578327252</v>
      </c>
      <c r="D1684">
        <f t="shared" si="53"/>
        <v>-1.0089524479449228</v>
      </c>
    </row>
    <row r="1685" spans="1:4" x14ac:dyDescent="0.2">
      <c r="A1685">
        <f t="shared" si="54"/>
        <v>5.259026102109126</v>
      </c>
      <c r="B1685">
        <f t="shared" si="53"/>
        <v>26.347910304966238</v>
      </c>
      <c r="C1685">
        <f t="shared" si="53"/>
        <v>-48.774750279101788</v>
      </c>
      <c r="D1685">
        <f t="shared" si="53"/>
        <v>-1.0120234486815178</v>
      </c>
    </row>
    <row r="1686" spans="1:4" x14ac:dyDescent="0.2">
      <c r="A1686">
        <f t="shared" si="54"/>
        <v>5.2621676947627156</v>
      </c>
      <c r="B1686">
        <f t="shared" si="53"/>
        <v>25.678786178489709</v>
      </c>
      <c r="C1686">
        <f t="shared" si="53"/>
        <v>-51.852079202760137</v>
      </c>
      <c r="D1686">
        <f t="shared" si="53"/>
        <v>-1.0155569054523645</v>
      </c>
    </row>
    <row r="1687" spans="1:4" x14ac:dyDescent="0.2">
      <c r="A1687">
        <f t="shared" si="54"/>
        <v>5.2653092874163052</v>
      </c>
      <c r="B1687">
        <f t="shared" si="53"/>
        <v>25.031179205214482</v>
      </c>
      <c r="C1687">
        <f t="shared" si="53"/>
        <v>-55.176387315537788</v>
      </c>
      <c r="D1687">
        <f t="shared" si="53"/>
        <v>-1.0195582276611106</v>
      </c>
    </row>
    <row r="1688" spans="1:4" x14ac:dyDescent="0.2">
      <c r="A1688">
        <f t="shared" si="54"/>
        <v>5.2684508800698948</v>
      </c>
      <c r="B1688">
        <f t="shared" si="53"/>
        <v>24.40427069609812</v>
      </c>
      <c r="C1688">
        <f t="shared" si="53"/>
        <v>-58.771500902616104</v>
      </c>
      <c r="D1688">
        <f t="shared" si="53"/>
        <v>-1.024033563268959</v>
      </c>
    </row>
    <row r="1689" spans="1:4" x14ac:dyDescent="0.2">
      <c r="A1689">
        <f t="shared" si="54"/>
        <v>5.2715924727234844</v>
      </c>
      <c r="B1689">
        <f t="shared" si="53"/>
        <v>23.797277725921948</v>
      </c>
      <c r="C1689">
        <f t="shared" si="53"/>
        <v>-62.663931919090849</v>
      </c>
      <c r="D1689">
        <f t="shared" si="53"/>
        <v>-1.0289898165410503</v>
      </c>
    </row>
    <row r="1690" spans="1:4" x14ac:dyDescent="0.2">
      <c r="A1690">
        <f t="shared" si="54"/>
        <v>5.274734065377074</v>
      </c>
      <c r="B1690">
        <f t="shared" si="53"/>
        <v>23.209451375578684</v>
      </c>
      <c r="C1690">
        <f t="shared" si="53"/>
        <v>-66.883224997282326</v>
      </c>
      <c r="D1690">
        <f t="shared" si="53"/>
        <v>-1.0344346680721039</v>
      </c>
    </row>
    <row r="1691" spans="1:4" x14ac:dyDescent="0.2">
      <c r="A1691">
        <f t="shared" si="54"/>
        <v>5.2778756580306636</v>
      </c>
      <c r="B1691">
        <f t="shared" si="53"/>
        <v>22.64007507014356</v>
      </c>
      <c r="C1691">
        <f t="shared" si="53"/>
        <v>-71.462355134640205</v>
      </c>
      <c r="D1691">
        <f t="shared" si="53"/>
        <v>-1.0403765971823151</v>
      </c>
    </row>
    <row r="1692" spans="1:4" x14ac:dyDescent="0.2">
      <c r="A1692">
        <f t="shared" si="54"/>
        <v>5.2810172506842532</v>
      </c>
      <c r="B1692">
        <f t="shared" si="53"/>
        <v>22.088463007006602</v>
      </c>
      <c r="C1692">
        <f t="shared" si="53"/>
        <v>-76.438184339175649</v>
      </c>
      <c r="D1692">
        <f t="shared" si="53"/>
        <v>-1.0468249067857678</v>
      </c>
    </row>
    <row r="1693" spans="1:4" x14ac:dyDescent="0.2">
      <c r="A1693">
        <f t="shared" si="54"/>
        <v>5.2841588433378428</v>
      </c>
      <c r="B1693">
        <f t="shared" si="53"/>
        <v>21.553958668714682</v>
      </c>
      <c r="C1693">
        <f t="shared" si="53"/>
        <v>-81.85198700789411</v>
      </c>
      <c r="D1693">
        <f t="shared" si="53"/>
        <v>-1.0537897508458189</v>
      </c>
    </row>
    <row r="1694" spans="1:4" x14ac:dyDescent="0.2">
      <c r="A1694">
        <f t="shared" si="54"/>
        <v>5.2873004359914324</v>
      </c>
      <c r="B1694">
        <f t="shared" si="53"/>
        <v>21.035933415517871</v>
      </c>
      <c r="C1694">
        <f t="shared" si="53"/>
        <v>-87.75005561088291</v>
      </c>
      <c r="D1694">
        <f t="shared" si="53"/>
        <v>-1.0612821645445687</v>
      </c>
    </row>
    <row r="1695" spans="1:4" x14ac:dyDescent="0.2">
      <c r="A1695">
        <f t="shared" si="54"/>
        <v>5.290442028645022</v>
      </c>
      <c r="B1695">
        <f t="shared" si="53"/>
        <v>20.533785152936069</v>
      </c>
      <c r="C1695">
        <f t="shared" si="53"/>
        <v>-94.184400414669255</v>
      </c>
      <c r="D1695">
        <f t="shared" si="53"/>
        <v>-1.0693140973073305</v>
      </c>
    </row>
    <row r="1696" spans="1:4" x14ac:dyDescent="0.2">
      <c r="A1696">
        <f t="shared" si="54"/>
        <v>5.2935836212986116</v>
      </c>
      <c r="B1696">
        <f t="shared" si="53"/>
        <v>20.046937069960833</v>
      </c>
      <c r="C1696">
        <f t="shared" si="53"/>
        <v>-101.21355958378486</v>
      </c>
      <c r="D1696">
        <f t="shared" si="53"/>
        <v>-1.0778984488374359</v>
      </c>
    </row>
    <row r="1697" spans="1:4" x14ac:dyDescent="0.2">
      <c r="A1697">
        <f t="shared" si="54"/>
        <v>5.2967252139522012</v>
      </c>
      <c r="B1697">
        <f t="shared" si="53"/>
        <v>19.574836443785617</v>
      </c>
      <c r="C1697">
        <f t="shared" si="53"/>
        <v>-108.90353914919422</v>
      </c>
      <c r="D1697">
        <f t="shared" si="53"/>
        <v>-1.0870491083325329</v>
      </c>
    </row>
    <row r="1698" spans="1:4" x14ac:dyDescent="0.2">
      <c r="A1698">
        <f t="shared" si="54"/>
        <v>5.2998668066057908</v>
      </c>
      <c r="B1698">
        <f t="shared" si="53"/>
        <v>19.116953507217985</v>
      </c>
      <c r="C1698">
        <f t="shared" si="53"/>
        <v>-117.32890615093305</v>
      </c>
      <c r="D1698">
        <f t="shared" si="53"/>
        <v>-1.0967809970701348</v>
      </c>
    </row>
    <row r="1699" spans="1:4" x14ac:dyDescent="0.2">
      <c r="A1699">
        <f t="shared" si="54"/>
        <v>5.3030083992593804</v>
      </c>
      <c r="B1699">
        <f t="shared" si="53"/>
        <v>18.672780375167928</v>
      </c>
      <c r="C1699">
        <f t="shared" si="53"/>
        <v>-126.57406290556901</v>
      </c>
      <c r="D1699">
        <f t="shared" si="53"/>
        <v>-1.107110114568475</v>
      </c>
    </row>
    <row r="1700" spans="1:4" x14ac:dyDescent="0.2">
      <c r="A1700">
        <f t="shared" si="54"/>
        <v>5.30614999191297</v>
      </c>
      <c r="B1700">
        <f t="shared" si="53"/>
        <v>18.241830026833085</v>
      </c>
      <c r="C1700">
        <f t="shared" si="53"/>
        <v>-136.73473601202761</v>
      </c>
      <c r="D1700">
        <f t="shared" si="53"/>
        <v>-1.1180535885480367</v>
      </c>
    </row>
    <row r="1701" spans="1:4" x14ac:dyDescent="0.2">
      <c r="A1701">
        <f t="shared" si="54"/>
        <v>5.3092915845665596</v>
      </c>
      <c r="B1701">
        <f t="shared" si="53"/>
        <v>17.823635340410473</v>
      </c>
      <c r="C1701">
        <f t="shared" si="53"/>
        <v>-147.91972063730037</v>
      </c>
      <c r="D1701">
        <f t="shared" si="53"/>
        <v>-1.1296297289404438</v>
      </c>
    </row>
    <row r="1702" spans="1:4" x14ac:dyDescent="0.2">
      <c r="A1702">
        <f t="shared" si="54"/>
        <v>5.3124331772201492</v>
      </c>
      <c r="B1702">
        <f t="shared" si="53"/>
        <v>17.417748177361869</v>
      </c>
      <c r="C1702">
        <f t="shared" si="53"/>
        <v>-160.25292912634484</v>
      </c>
      <c r="D1702">
        <f t="shared" si="53"/>
        <v>-1.1418580862140233</v>
      </c>
    </row>
    <row r="1703" spans="1:4" x14ac:dyDescent="0.2">
      <c r="A1703">
        <f t="shared" si="54"/>
        <v>5.3155747698737388</v>
      </c>
      <c r="B1703">
        <f t="shared" si="53"/>
        <v>17.023738513441614</v>
      </c>
      <c r="C1703">
        <f t="shared" si="53"/>
        <v>-173.8758034506331</v>
      </c>
      <c r="D1703">
        <f t="shared" si="53"/>
        <v>-1.1547595143103908</v>
      </c>
    </row>
    <row r="1704" spans="1:4" x14ac:dyDescent="0.2">
      <c r="A1704">
        <f t="shared" si="54"/>
        <v>5.3187163625273284</v>
      </c>
      <c r="B1704">
        <f t="shared" si="53"/>
        <v>16.641193613867479</v>
      </c>
      <c r="C1704">
        <f t="shared" si="53"/>
        <v>-188.95016394657659</v>
      </c>
      <c r="D1704">
        <f t="shared" si="53"/>
        <v>-1.1683562385130724</v>
      </c>
    </row>
    <row r="1705" spans="1:4" x14ac:dyDescent="0.2">
      <c r="A1705">
        <f t="shared" si="54"/>
        <v>5.321857955180918</v>
      </c>
      <c r="B1705">
        <f t="shared" si="53"/>
        <v>16.269717250174168</v>
      </c>
      <c r="C1705">
        <f t="shared" si="53"/>
        <v>-205.66158283601345</v>
      </c>
      <c r="D1705">
        <f t="shared" si="53"/>
        <v>-1.1826719285987355</v>
      </c>
    </row>
    <row r="1706" spans="1:4" x14ac:dyDescent="0.2">
      <c r="A1706">
        <f t="shared" si="54"/>
        <v>5.3249995478345076</v>
      </c>
      <c r="B1706">
        <f t="shared" si="53"/>
        <v>15.908928956438499</v>
      </c>
      <c r="C1706">
        <f t="shared" si="53"/>
        <v>-224.22339098361985</v>
      </c>
      <c r="D1706">
        <f t="shared" si="53"/>
        <v>-1.197731777653225</v>
      </c>
    </row>
    <row r="1707" spans="1:4" x14ac:dyDescent="0.2">
      <c r="A1707">
        <f t="shared" si="54"/>
        <v>5.3281411404880972</v>
      </c>
      <c r="B1707">
        <f t="shared" si="53"/>
        <v>15.558463322704142</v>
      </c>
      <c r="C1707">
        <f t="shared" si="53"/>
        <v>-244.88145128310373</v>
      </c>
      <c r="D1707">
        <f t="shared" si="53"/>
        <v>-1.2135625869696782</v>
      </c>
    </row>
    <row r="1708" spans="1:4" x14ac:dyDescent="0.2">
      <c r="A1708">
        <f t="shared" si="54"/>
        <v>5.3312827331416868</v>
      </c>
      <c r="B1708">
        <f t="shared" si="53"/>
        <v>15.217969323564889</v>
      </c>
      <c r="C1708">
        <f t="shared" si="53"/>
        <v>-267.91986333674424</v>
      </c>
      <c r="D1708">
        <f t="shared" si="53"/>
        <v>-1.2301928574836525</v>
      </c>
    </row>
    <row r="1709" spans="1:4" x14ac:dyDescent="0.2">
      <c r="A1709">
        <f t="shared" si="54"/>
        <v>5.3344243257952764</v>
      </c>
      <c r="B1709">
        <f t="shared" si="53"/>
        <v>14.887109679985981</v>
      </c>
      <c r="C1709">
        <f t="shared" si="53"/>
        <v>-293.66780346977862</v>
      </c>
      <c r="D1709">
        <f t="shared" si="53"/>
        <v>-1.2476528882420315</v>
      </c>
    </row>
    <row r="1710" spans="1:4" x14ac:dyDescent="0.2">
      <c r="A1710">
        <f t="shared" si="54"/>
        <v>5.337565918448866</v>
      </c>
      <c r="B1710">
        <f t="shared" si="53"/>
        <v>14.565560252558567</v>
      </c>
      <c r="C1710">
        <f t="shared" si="53"/>
        <v>-322.50775391066458</v>
      </c>
      <c r="D1710">
        <f t="shared" si="53"/>
        <v>-1.2659748824475212</v>
      </c>
    </row>
    <row r="1711" spans="1:4" x14ac:dyDescent="0.2">
      <c r="A1711">
        <f t="shared" si="54"/>
        <v>5.3407075111024556</v>
      </c>
      <c r="B1711">
        <f t="shared" si="53"/>
        <v>14.253009464487489</v>
      </c>
      <c r="C1711">
        <f t="shared" si="53"/>
        <v>-354.88543819787583</v>
      </c>
      <c r="D1711">
        <f t="shared" si="53"/>
        <v>-1.2851930616706477</v>
      </c>
    </row>
    <row r="1712" spans="1:4" x14ac:dyDescent="0.2">
      <c r="A1712">
        <f t="shared" si="54"/>
        <v>5.3438491037560452</v>
      </c>
      <c r="B1712">
        <f t="shared" si="53"/>
        <v>13.949157752713743</v>
      </c>
      <c r="C1712">
        <f t="shared" si="53"/>
        <v>-391.32186053444559</v>
      </c>
      <c r="D1712">
        <f t="shared" si="53"/>
        <v>-1.3053437888752455</v>
      </c>
    </row>
    <row r="1713" spans="1:4" x14ac:dyDescent="0.2">
      <c r="A1713">
        <f t="shared" si="54"/>
        <v>5.3469906964096348</v>
      </c>
      <c r="B1713">
        <f t="shared" si="53"/>
        <v>13.653717045665603</v>
      </c>
      <c r="C1713">
        <f t="shared" si="53"/>
        <v>-432.42795019101914</v>
      </c>
      <c r="D1713">
        <f t="shared" si="53"/>
        <v>-1.3264657009636565</v>
      </c>
    </row>
    <row r="1714" spans="1:4" x14ac:dyDescent="0.2">
      <c r="A1714">
        <f t="shared" si="54"/>
        <v>5.3501322890632244</v>
      </c>
      <c r="B1714">
        <f t="shared" si="53"/>
        <v>13.366410266220612</v>
      </c>
      <c r="C1714">
        <f t="shared" si="53"/>
        <v>-478.9224452019904</v>
      </c>
      <c r="D1714">
        <f t="shared" si="53"/>
        <v>-1.3485998516130611</v>
      </c>
    </row>
    <row r="1715" spans="1:4" x14ac:dyDescent="0.2">
      <c r="A1715">
        <f t="shared" si="54"/>
        <v>5.353273881716814</v>
      </c>
      <c r="B1715">
        <f t="shared" si="53"/>
        <v>13.086970858542374</v>
      </c>
      <c r="C1715">
        <f t="shared" si="53"/>
        <v>-531.6538219465757</v>
      </c>
      <c r="D1715">
        <f t="shared" si="53"/>
        <v>-1.3717898652470049</v>
      </c>
    </row>
    <row r="1716" spans="1:4" x14ac:dyDescent="0.2">
      <c r="A1716">
        <f t="shared" si="54"/>
        <v>5.3564154743704036</v>
      </c>
      <c r="B1716">
        <f t="shared" si="53"/>
        <v>12.8151423375334</v>
      </c>
      <c r="C1716">
        <f t="shared" si="53"/>
        <v>-591.62730147856507</v>
      </c>
      <c r="D1716">
        <f t="shared" si="53"/>
        <v>-1.3960821030650794</v>
      </c>
    </row>
    <row r="1717" spans="1:4" x14ac:dyDescent="0.2">
      <c r="A1717">
        <f t="shared" si="54"/>
        <v>5.3595570670239931</v>
      </c>
      <c r="B1717">
        <f t="shared" si="53"/>
        <v>12.550677859717196</v>
      </c>
      <c r="C1717">
        <f t="shared" si="53"/>
        <v>-660.03825691399743</v>
      </c>
      <c r="D1717">
        <f t="shared" si="53"/>
        <v>-1.4215258421416617</v>
      </c>
    </row>
    <row r="1718" spans="1:4" x14ac:dyDescent="0.2">
      <c r="A1718">
        <f t="shared" si="54"/>
        <v>5.3626986596775827</v>
      </c>
      <c r="B1718">
        <f t="shared" si="53"/>
        <v>12.293339814430571</v>
      </c>
      <c r="C1718">
        <f t="shared" si="53"/>
        <v>-738.31373234288571</v>
      </c>
      <c r="D1718">
        <f t="shared" si="53"/>
        <v>-1.4481734687003904</v>
      </c>
    </row>
    <row r="1719" spans="1:4" x14ac:dyDescent="0.2">
      <c r="A1719">
        <f t="shared" si="54"/>
        <v>5.3658402523311723</v>
      </c>
      <c r="B1719">
        <f t="shared" si="53"/>
        <v>12.042899434271042</v>
      </c>
      <c r="C1719">
        <f t="shared" si="53"/>
        <v>-828.16429493229032</v>
      </c>
      <c r="D1719">
        <f t="shared" si="53"/>
        <v>-1.4760806867779348</v>
      </c>
    </row>
    <row r="1720" spans="1:4" x14ac:dyDescent="0.2">
      <c r="A1720">
        <f t="shared" si="54"/>
        <v>5.3689818449847619</v>
      </c>
      <c r="B1720">
        <f t="shared" si="53"/>
        <v>11.799136423803157</v>
      </c>
      <c r="C1720">
        <f t="shared" si="53"/>
        <v>-931.64912285653384</v>
      </c>
      <c r="D1720">
        <f t="shared" si="53"/>
        <v>-1.505306743607262</v>
      </c>
    </row>
    <row r="1721" spans="1:4" x14ac:dyDescent="0.2">
      <c r="A1721">
        <f t="shared" si="54"/>
        <v>5.3721234376383515</v>
      </c>
      <c r="B1721">
        <f t="shared" si="53"/>
        <v>11.561838605584416</v>
      </c>
      <c r="C1721">
        <f t="shared" si="53"/>
        <v>-1051.2581447362907</v>
      </c>
      <c r="D1721">
        <f t="shared" si="53"/>
        <v>-1.5359146731809155</v>
      </c>
    </row>
    <row r="1722" spans="1:4" x14ac:dyDescent="0.2">
      <c r="A1722">
        <f t="shared" si="54"/>
        <v>5.3752650302919411</v>
      </c>
      <c r="B1722">
        <f t="shared" si="53"/>
        <v>11.330801582623351</v>
      </c>
      <c r="C1722">
        <f t="shared" si="53"/>
        <v>-1190.0162788635887</v>
      </c>
      <c r="D1722">
        <f t="shared" si="53"/>
        <v>-1.5679715595974431</v>
      </c>
    </row>
    <row r="1723" spans="1:4" x14ac:dyDescent="0.2">
      <c r="A1723">
        <f t="shared" si="54"/>
        <v>5.3784066229455307</v>
      </c>
      <c r="B1723">
        <f t="shared" si="53"/>
        <v>11.10582841643236</v>
      </c>
      <c r="C1723">
        <f t="shared" si="53"/>
        <v>-1351.6164964056597</v>
      </c>
      <c r="D1723">
        <f t="shared" si="53"/>
        <v>-1.6015488219535177</v>
      </c>
    </row>
    <row r="1724" spans="1:4" x14ac:dyDescent="0.2">
      <c r="A1724">
        <f t="shared" si="54"/>
        <v>5.3815482155991203</v>
      </c>
      <c r="B1724">
        <f t="shared" si="53"/>
        <v>10.886729319883822</v>
      </c>
      <c r="C1724">
        <f t="shared" si="53"/>
        <v>-1540.5907286095851</v>
      </c>
      <c r="D1724">
        <f t="shared" si="53"/>
        <v>-1.636722522719283</v>
      </c>
    </row>
    <row r="1725" spans="1:4" x14ac:dyDescent="0.2">
      <c r="A1725">
        <f t="shared" si="54"/>
        <v>5.3846898082527099</v>
      </c>
      <c r="B1725">
        <f t="shared" si="53"/>
        <v>10.673321364122209</v>
      </c>
      <c r="C1725">
        <f t="shared" si="53"/>
        <v>-1762.5308079324373</v>
      </c>
      <c r="D1725">
        <f t="shared" si="53"/>
        <v>-1.6735737017301251</v>
      </c>
    </row>
    <row r="1726" spans="1:4" x14ac:dyDescent="0.2">
      <c r="A1726">
        <f t="shared" si="54"/>
        <v>5.3878314009062995</v>
      </c>
      <c r="B1726">
        <f t="shared" si="53"/>
        <v>10.465428198825485</v>
      </c>
      <c r="C1726">
        <f t="shared" si="53"/>
        <v>-2024.3760461590471</v>
      </c>
      <c r="D1726">
        <f t="shared" si="53"/>
        <v>-1.7121887381435859</v>
      </c>
    </row>
    <row r="1727" spans="1:4" x14ac:dyDescent="0.2">
      <c r="A1727">
        <f t="shared" si="54"/>
        <v>5.3909729935598891</v>
      </c>
      <c r="B1727">
        <f t="shared" si="53"/>
        <v>10.262879785148197</v>
      </c>
      <c r="C1727">
        <f t="shared" si="53"/>
        <v>-2334.7902503225027</v>
      </c>
      <c r="D1727">
        <f t="shared" si="53"/>
        <v>-1.7526597429511788</v>
      </c>
    </row>
    <row r="1728" spans="1:4" x14ac:dyDescent="0.2">
      <c r="A1728">
        <f t="shared" si="54"/>
        <v>5.3941145862134787</v>
      </c>
      <c r="B1728">
        <f t="shared" si="53"/>
        <v>10.065512140714556</v>
      </c>
      <c r="C1728">
        <f t="shared" si="53"/>
        <v>-2704.6597616429012</v>
      </c>
      <c r="D1728">
        <f t="shared" si="53"/>
        <v>-1.7950849849011608</v>
      </c>
    </row>
    <row r="1729" spans="1:4" x14ac:dyDescent="0.2">
      <c r="A1729">
        <f t="shared" si="54"/>
        <v>5.3972561788670683</v>
      </c>
      <c r="B1729">
        <f t="shared" si="53"/>
        <v>9.8731670960644955</v>
      </c>
      <c r="C1729">
        <f t="shared" si="53"/>
        <v>-3147.7566746940229</v>
      </c>
      <c r="D1729">
        <f t="shared" si="53"/>
        <v>-1.8395693529864747</v>
      </c>
    </row>
    <row r="1730" spans="1:4" x14ac:dyDescent="0.2">
      <c r="A1730">
        <f t="shared" si="54"/>
        <v>5.4003977715206579</v>
      </c>
      <c r="B1730">
        <f t="shared" si="53"/>
        <v>9.6856920619874813</v>
      </c>
      <c r="C1730">
        <f t="shared" si="53"/>
        <v>-3681.6295722951681</v>
      </c>
      <c r="D1730">
        <f t="shared" si="53"/>
        <v>-1.8862248589822757</v>
      </c>
    </row>
    <row r="1731" spans="1:4" x14ac:dyDescent="0.2">
      <c r="A1731">
        <f t="shared" si="54"/>
        <v>5.4035393641742475</v>
      </c>
      <c r="B1731">
        <f t="shared" si="53"/>
        <v>9.5029398072094278</v>
      </c>
      <c r="C1731">
        <f t="shared" si="53"/>
        <v>-4328.8106835365488</v>
      </c>
      <c r="D1731">
        <f t="shared" si="53"/>
        <v>-1.9351711838876688</v>
      </c>
    </row>
    <row r="1732" spans="1:4" x14ac:dyDescent="0.2">
      <c r="A1732">
        <f t="shared" si="54"/>
        <v>5.4066809568278371</v>
      </c>
      <c r="B1732">
        <f t="shared" si="53"/>
        <v>9.3247682459266699</v>
      </c>
      <c r="C1732">
        <f t="shared" si="53"/>
        <v>-5118.4676641891792</v>
      </c>
      <c r="D1732">
        <f t="shared" si="53"/>
        <v>-1.9865362725372853</v>
      </c>
    </row>
    <row r="1733" spans="1:4" x14ac:dyDescent="0.2">
      <c r="A1733">
        <f t="shared" si="54"/>
        <v>5.4098225494814267</v>
      </c>
      <c r="B1733">
        <f t="shared" si="53"/>
        <v>9.1510402347077502</v>
      </c>
      <c r="C1733">
        <f t="shared" si="53"/>
        <v>-6088.6870164559841</v>
      </c>
      <c r="D1733">
        <f t="shared" si="53"/>
        <v>-2.040456981109787</v>
      </c>
    </row>
    <row r="1734" spans="1:4" x14ac:dyDescent="0.2">
      <c r="A1734">
        <f t="shared" si="54"/>
        <v>5.4129641421350163</v>
      </c>
      <c r="B1734">
        <f t="shared" si="53"/>
        <v>8.9816233783091235</v>
      </c>
      <c r="C1734">
        <f t="shared" si="53"/>
        <v>-7289.6653696557178</v>
      </c>
      <c r="D1734">
        <f t="shared" si="53"/>
        <v>-2.097079782774014</v>
      </c>
    </row>
    <row r="1735" spans="1:4" x14ac:dyDescent="0.2">
      <c r="A1735">
        <f t="shared" si="54"/>
        <v>5.4161057347886059</v>
      </c>
      <c r="B1735">
        <f t="shared" si="53"/>
        <v>8.816389843975097</v>
      </c>
      <c r="C1735">
        <f t="shared" si="53"/>
        <v>-8788.2220337625949</v>
      </c>
      <c r="D1735">
        <f t="shared" si="53"/>
        <v>-2.1565615372909681</v>
      </c>
    </row>
    <row r="1736" spans="1:4" x14ac:dyDescent="0.2">
      <c r="A1736">
        <f t="shared" si="54"/>
        <v>5.4192473274421955</v>
      </c>
      <c r="B1736">
        <f t="shared" si="53"/>
        <v>8.6552161838145185</v>
      </c>
      <c r="C1736">
        <f t="shared" si="53"/>
        <v>-10674.260398556527</v>
      </c>
      <c r="D1736">
        <f t="shared" si="53"/>
        <v>-2.2190703310342923</v>
      </c>
    </row>
    <row r="1737" spans="1:4" x14ac:dyDescent="0.2">
      <c r="A1737">
        <f t="shared" si="54"/>
        <v>5.4223889200957851</v>
      </c>
      <c r="B1737">
        <f t="shared" si="53"/>
        <v>8.4979831648682556</v>
      </c>
      <c r="C1737">
        <f t="shared" si="53"/>
        <v>-13070.145460384352</v>
      </c>
      <c r="D1737">
        <f t="shared" si="53"/>
        <v>-2.2847863946175955</v>
      </c>
    </row>
    <row r="1738" spans="1:4" x14ac:dyDescent="0.2">
      <c r="A1738">
        <f t="shared" si="54"/>
        <v>5.4255305127493747</v>
      </c>
      <c r="B1738">
        <f t="shared" si="53"/>
        <v>8.3445756065015537</v>
      </c>
      <c r="C1738">
        <f t="shared" si="53"/>
        <v>-16144.512971878108</v>
      </c>
      <c r="D1738">
        <f t="shared" si="53"/>
        <v>-2.3539031061289859</v>
      </c>
    </row>
    <row r="1739" spans="1:4" x14ac:dyDescent="0.2">
      <c r="A1739">
        <f t="shared" si="54"/>
        <v>5.4286721054029643</v>
      </c>
      <c r="B1739">
        <f t="shared" si="53"/>
        <v>8.1948822247742203</v>
      </c>
      <c r="C1739">
        <f t="shared" si="53"/>
        <v>-20132.92697670609</v>
      </c>
      <c r="D1739">
        <f t="shared" si="53"/>
        <v>-2.4266280888890632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8.0487954834596032</v>
      </c>
      <c r="C1740">
        <f t="shared" si="55"/>
        <v>-25369.314234816942</v>
      </c>
      <c r="D1740">
        <f t="shared" si="55"/>
        <v>-2.5031844136761063</v>
      </c>
    </row>
    <row r="1741" spans="1:4" x14ac:dyDescent="0.2">
      <c r="A1741">
        <f t="shared" ref="A1741:A1804" si="56">A1740+B$3</f>
        <v>5.4349552907101435</v>
      </c>
      <c r="B1741">
        <f t="shared" si="55"/>
        <v>7.9062114514001438</v>
      </c>
      <c r="C1741">
        <f t="shared" si="55"/>
        <v>-32334.695650002323</v>
      </c>
      <c r="D1741">
        <f t="shared" si="55"/>
        <v>-2.5838119165233024</v>
      </c>
    </row>
    <row r="1742" spans="1:4" x14ac:dyDescent="0.2">
      <c r="A1742">
        <f t="shared" si="56"/>
        <v>5.4380968833637331</v>
      </c>
      <c r="B1742">
        <f t="shared" si="55"/>
        <v>7.7670296659032587</v>
      </c>
      <c r="C1742">
        <f t="shared" si="55"/>
        <v>-41734.284408707419</v>
      </c>
      <c r="D1742">
        <f t="shared" si="55"/>
        <v>-2.6687686444988943</v>
      </c>
    </row>
    <row r="1743" spans="1:4" x14ac:dyDescent="0.2">
      <c r="A1743">
        <f t="shared" si="56"/>
        <v>5.4412384760173227</v>
      </c>
      <c r="B1743">
        <f t="shared" si="55"/>
        <v>7.6311530018964442</v>
      </c>
      <c r="C1743">
        <f t="shared" si="55"/>
        <v>-54622.217589928165</v>
      </c>
      <c r="D1743">
        <f t="shared" si="55"/>
        <v>-2.7583324433588077</v>
      </c>
    </row>
    <row r="1744" spans="1:4" x14ac:dyDescent="0.2">
      <c r="A1744">
        <f t="shared" si="56"/>
        <v>5.4443800686709123</v>
      </c>
      <c r="B1744">
        <f t="shared" si="55"/>
        <v>7.4984875465746645</v>
      </c>
      <c r="C1744">
        <f t="shared" si="55"/>
        <v>-72608.384270246839</v>
      </c>
      <c r="D1744">
        <f t="shared" si="55"/>
        <v>-2.8528027026291549</v>
      </c>
    </row>
    <row r="1745" spans="1:4" x14ac:dyDescent="0.2">
      <c r="A1745">
        <f t="shared" si="56"/>
        <v>5.4475216613245019</v>
      </c>
      <c r="B1745">
        <f t="shared" si="55"/>
        <v>7.3689424792865914</v>
      </c>
      <c r="C1745">
        <f t="shared" si="55"/>
        <v>-98210.886936856507</v>
      </c>
      <c r="D1745">
        <f t="shared" si="55"/>
        <v>-2.9525022755682073</v>
      </c>
    </row>
    <row r="1746" spans="1:4" x14ac:dyDescent="0.2">
      <c r="A1746">
        <f t="shared" si="56"/>
        <v>5.4506632539780915</v>
      </c>
      <c r="B1746">
        <f t="shared" si="55"/>
        <v>7.2424299564190031</v>
      </c>
      <c r="C1746">
        <f t="shared" si="55"/>
        <v>-135475.27814938891</v>
      </c>
      <c r="D1746">
        <f t="shared" si="55"/>
        <v>-3.0577795935975001</v>
      </c>
    </row>
    <row r="1747" spans="1:4" x14ac:dyDescent="0.2">
      <c r="A1747">
        <f t="shared" si="56"/>
        <v>5.4538048466316811</v>
      </c>
      <c r="B1747">
        <f t="shared" si="55"/>
        <v>7.1188650010506889</v>
      </c>
      <c r="C1747">
        <f t="shared" si="55"/>
        <v>-191100.39940656404</v>
      </c>
      <c r="D1747">
        <f t="shared" si="55"/>
        <v>-3.1690109972251421</v>
      </c>
    </row>
    <row r="1748" spans="1:4" x14ac:dyDescent="0.2">
      <c r="A1748">
        <f t="shared" si="56"/>
        <v>5.4569464392852707</v>
      </c>
      <c r="B1748">
        <f t="shared" si="55"/>
        <v>6.9981653971586093</v>
      </c>
      <c r="C1748">
        <f t="shared" si="55"/>
        <v>-276566.17153171706</v>
      </c>
      <c r="D1748">
        <f t="shared" si="55"/>
        <v>-3.2866033082442727</v>
      </c>
    </row>
    <row r="1749" spans="1:4" x14ac:dyDescent="0.2">
      <c r="A1749">
        <f t="shared" si="56"/>
        <v>5.4600880319388603</v>
      </c>
      <c r="B1749">
        <f t="shared" si="55"/>
        <v>6.8802515881697719</v>
      </c>
      <c r="C1749">
        <f t="shared" si="55"/>
        <v>-412336.94512104802</v>
      </c>
      <c r="D1749">
        <f t="shared" si="55"/>
        <v>-3.410996671135051</v>
      </c>
    </row>
    <row r="1750" spans="1:4" x14ac:dyDescent="0.2">
      <c r="A1750">
        <f t="shared" si="56"/>
        <v>5.4632296245924499</v>
      </c>
      <c r="B1750">
        <f t="shared" si="55"/>
        <v>6.7650465796626191</v>
      </c>
      <c r="C1750">
        <f t="shared" si="55"/>
        <v>-636599.54132914369</v>
      </c>
      <c r="D1750">
        <f t="shared" si="55"/>
        <v>-3.5426676951764668</v>
      </c>
    </row>
    <row r="1751" spans="1:4" x14ac:dyDescent="0.2">
      <c r="A1751">
        <f t="shared" si="56"/>
        <v>5.4663712172460395</v>
      </c>
      <c r="B1751">
        <f t="shared" si="55"/>
        <v>6.6524758460312308</v>
      </c>
      <c r="C1751">
        <f t="shared" si="55"/>
        <v>-1024541.6492019506</v>
      </c>
      <c r="D1751">
        <f t="shared" si="55"/>
        <v>-3.6821329328618337</v>
      </c>
    </row>
    <row r="1752" spans="1:4" x14ac:dyDescent="0.2">
      <c r="A1752">
        <f t="shared" si="56"/>
        <v>5.4695128098996291</v>
      </c>
      <c r="B1752">
        <f t="shared" si="55"/>
        <v>6.5424672409348705</v>
      </c>
      <c r="C1752">
        <f t="shared" si="55"/>
        <v>-1733985.8109365469</v>
      </c>
      <c r="D1752">
        <f t="shared" si="55"/>
        <v>-3.8299527348754325</v>
      </c>
    </row>
    <row r="1753" spans="1:4" x14ac:dyDescent="0.2">
      <c r="A1753">
        <f t="shared" si="56"/>
        <v>5.4726544025532187</v>
      </c>
      <c r="B1753">
        <f t="shared" si="55"/>
        <v>6.4349509113641075</v>
      </c>
      <c r="C1753">
        <f t="shared" si="55"/>
        <v>-3122951.3163117021</v>
      </c>
      <c r="D1753">
        <f t="shared" si="55"/>
        <v>-3.9867355272294525</v>
      </c>
    </row>
    <row r="1754" spans="1:4" x14ac:dyDescent="0.2">
      <c r="A1754">
        <f t="shared" si="56"/>
        <v>5.4757959952068083</v>
      </c>
      <c r="B1754">
        <f t="shared" si="55"/>
        <v>6.3298592151627799</v>
      </c>
      <c r="C1754">
        <f t="shared" si="55"/>
        <v>-6085700.864915289</v>
      </c>
      <c r="D1754">
        <f t="shared" si="55"/>
        <v>-4.1531425622735627</v>
      </c>
    </row>
    <row r="1755" spans="1:4" x14ac:dyDescent="0.2">
      <c r="A1755">
        <f t="shared" si="56"/>
        <v>5.4789375878603979</v>
      </c>
      <c r="B1755">
        <f t="shared" si="55"/>
        <v>6.2271266418530526</v>
      </c>
      <c r="C1755">
        <f t="shared" si="55"/>
        <v>-13147972.541020099</v>
      </c>
      <c r="D1755">
        <f t="shared" si="55"/>
        <v>-4.3298932023105579</v>
      </c>
    </row>
    <row r="1756" spans="1:4" x14ac:dyDescent="0.2">
      <c r="A1756">
        <f t="shared" si="56"/>
        <v>5.4820791805139875</v>
      </c>
      <c r="B1756">
        <f t="shared" si="55"/>
        <v>6.1266897366180268</v>
      </c>
      <c r="C1756">
        <f t="shared" si="55"/>
        <v>-32704524.647563122</v>
      </c>
      <c r="D1756">
        <f t="shared" si="55"/>
        <v>-4.5177708026122891</v>
      </c>
    </row>
    <row r="1757" spans="1:4" x14ac:dyDescent="0.2">
      <c r="A1757">
        <f t="shared" si="56"/>
        <v>5.4852207731675771</v>
      </c>
      <c r="B1757">
        <f t="shared" si="55"/>
        <v>6.0284870273033704</v>
      </c>
      <c r="C1757">
        <f t="shared" si="55"/>
        <v>-99776739.918552548</v>
      </c>
      <c r="D1757">
        <f t="shared" si="55"/>
        <v>-4.7176292699148332</v>
      </c>
    </row>
    <row r="1758" spans="1:4" x14ac:dyDescent="0.2">
      <c r="A1758">
        <f t="shared" si="56"/>
        <v>5.4883623658211667</v>
      </c>
      <c r="B1758">
        <f t="shared" si="55"/>
        <v>5.9324589543061581</v>
      </c>
      <c r="C1758">
        <f t="shared" si="55"/>
        <v>-420361541.08182842</v>
      </c>
      <c r="D1758">
        <f t="shared" si="55"/>
        <v>-4.9304003831660541</v>
      </c>
    </row>
    <row r="1759" spans="1:4" x14ac:dyDescent="0.2">
      <c r="A1759">
        <f t="shared" si="56"/>
        <v>5.4915039584747563</v>
      </c>
      <c r="B1759">
        <f t="shared" si="55"/>
        <v>5.8385478032252518</v>
      </c>
      <c r="C1759">
        <f t="shared" si="55"/>
        <v>-3191595403.8531542</v>
      </c>
      <c r="D1759">
        <f t="shared" si="55"/>
        <v>-5.1571019756548182</v>
      </c>
    </row>
    <row r="1760" spans="1:4" x14ac:dyDescent="0.2">
      <c r="A1760">
        <f t="shared" si="56"/>
        <v>5.4946455511283459</v>
      </c>
      <c r="B1760">
        <f t="shared" si="55"/>
        <v>5.7466976401535321</v>
      </c>
      <c r="C1760">
        <f t="shared" si="55"/>
        <v>-102120973407.02307</v>
      </c>
      <c r="D1760">
        <f t="shared" si="55"/>
        <v>-5.3988470919306923</v>
      </c>
    </row>
    <row r="1761" spans="1:4" x14ac:dyDescent="0.2">
      <c r="A1761">
        <f t="shared" si="56"/>
        <v>5.4977871437819354</v>
      </c>
      <c r="B1761">
        <f t="shared" si="55"/>
        <v>5.6568542494981155</v>
      </c>
      <c r="D1761">
        <f t="shared" si="55"/>
        <v>-5.6568542494752059</v>
      </c>
    </row>
    <row r="1762" spans="1:4" x14ac:dyDescent="0.2">
      <c r="A1762">
        <f t="shared" si="56"/>
        <v>5.500928736435525</v>
      </c>
      <c r="B1762">
        <f t="shared" si="55"/>
        <v>5.5689650742196948</v>
      </c>
      <c r="C1762">
        <f t="shared" si="55"/>
        <v>102120973472.91837</v>
      </c>
      <c r="D1762">
        <f t="shared" si="55"/>
        <v>-5.932458954281624</v>
      </c>
    </row>
    <row r="1763" spans="1:4" x14ac:dyDescent="0.2">
      <c r="A1763">
        <f t="shared" si="56"/>
        <v>5.5040703290891146</v>
      </c>
      <c r="B1763">
        <f t="shared" si="55"/>
        <v>5.4829791583876757</v>
      </c>
      <c r="C1763">
        <f t="shared" si="55"/>
        <v>3191595404.8828268</v>
      </c>
      <c r="D1763">
        <f t="shared" si="55"/>
        <v>-6.2271266418268647</v>
      </c>
    </row>
    <row r="1764" spans="1:4" x14ac:dyDescent="0.2">
      <c r="A1764">
        <f t="shared" si="56"/>
        <v>5.5072119217427042</v>
      </c>
      <c r="B1764">
        <f t="shared" si="55"/>
        <v>5.398847091952196</v>
      </c>
      <c r="C1764">
        <f t="shared" si="55"/>
        <v>420361541.17223394</v>
      </c>
      <c r="D1764">
        <f t="shared" si="55"/>
        <v>-6.5424672409067668</v>
      </c>
    </row>
    <row r="1765" spans="1:4" x14ac:dyDescent="0.2">
      <c r="A1765">
        <f t="shared" si="56"/>
        <v>5.5103535143962938</v>
      </c>
      <c r="B1765">
        <f t="shared" si="55"/>
        <v>5.3165209576389767</v>
      </c>
      <c r="C1765">
        <f t="shared" si="55"/>
        <v>99776739.934645057</v>
      </c>
      <c r="D1765">
        <f t="shared" si="55"/>
        <v>-6.8802515881397222</v>
      </c>
    </row>
    <row r="1766" spans="1:4" x14ac:dyDescent="0.2">
      <c r="A1766">
        <f t="shared" si="56"/>
        <v>5.5134951070498834</v>
      </c>
      <c r="B1766">
        <f t="shared" si="55"/>
        <v>5.2359542798772356</v>
      </c>
      <c r="C1766">
        <f t="shared" si="55"/>
        <v>32704524.651782423</v>
      </c>
      <c r="D1766">
        <f t="shared" si="55"/>
        <v>-7.2424299563866965</v>
      </c>
    </row>
    <row r="1767" spans="1:4" x14ac:dyDescent="0.2">
      <c r="A1767">
        <f t="shared" si="56"/>
        <v>5.516636699703473</v>
      </c>
      <c r="B1767">
        <f t="shared" si="55"/>
        <v>5.157101975674931</v>
      </c>
      <c r="C1767">
        <f t="shared" si="55"/>
        <v>13147972.542433444</v>
      </c>
      <c r="D1767">
        <f t="shared" si="55"/>
        <v>-7.6311530018618292</v>
      </c>
    </row>
    <row r="1768" spans="1:4" x14ac:dyDescent="0.2">
      <c r="A1768">
        <f t="shared" si="56"/>
        <v>5.5197782923570626</v>
      </c>
      <c r="B1768">
        <f t="shared" si="55"/>
        <v>5.0799203073597354</v>
      </c>
      <c r="C1768">
        <f t="shared" si="55"/>
        <v>6085700.865475921</v>
      </c>
      <c r="D1768">
        <f t="shared" si="55"/>
        <v>-8.0487954834223103</v>
      </c>
    </row>
    <row r="1769" spans="1:4" x14ac:dyDescent="0.2">
      <c r="A1769">
        <f t="shared" si="56"/>
        <v>5.5229198850106522</v>
      </c>
      <c r="B1769">
        <f t="shared" si="55"/>
        <v>5.0043668371076535</v>
      </c>
      <c r="C1769">
        <f t="shared" si="55"/>
        <v>3122951.3165633855</v>
      </c>
      <c r="D1769">
        <f t="shared" si="55"/>
        <v>-8.4979831648282129</v>
      </c>
    </row>
    <row r="1770" spans="1:4" x14ac:dyDescent="0.2">
      <c r="A1770">
        <f t="shared" si="56"/>
        <v>5.5260614776642418</v>
      </c>
      <c r="B1770">
        <f t="shared" si="55"/>
        <v>4.9304003831849643</v>
      </c>
      <c r="C1770">
        <f t="shared" si="55"/>
        <v>1733985.8110607364</v>
      </c>
      <c r="D1770">
        <f t="shared" si="55"/>
        <v>-8.9816233782658976</v>
      </c>
    </row>
    <row r="1771" spans="1:4" x14ac:dyDescent="0.2">
      <c r="A1771">
        <f t="shared" si="56"/>
        <v>5.5292030703178314</v>
      </c>
      <c r="B1771">
        <f t="shared" si="55"/>
        <v>4.8579809778323231</v>
      </c>
      <c r="C1771">
        <f t="shared" si="55"/>
        <v>1024541.649267974</v>
      </c>
      <c r="D1771">
        <f t="shared" si="55"/>
        <v>-9.5029398071629014</v>
      </c>
    </row>
    <row r="1772" spans="1:4" x14ac:dyDescent="0.2">
      <c r="A1772">
        <f t="shared" si="56"/>
        <v>5.532344662971421</v>
      </c>
      <c r="B1772">
        <f t="shared" si="55"/>
        <v>4.7870698267233074</v>
      </c>
      <c r="C1772">
        <f t="shared" si="55"/>
        <v>636599.54136642779</v>
      </c>
      <c r="D1772">
        <f t="shared" si="55"/>
        <v>-10.065512140664209</v>
      </c>
    </row>
    <row r="1773" spans="1:4" x14ac:dyDescent="0.2">
      <c r="A1773">
        <f t="shared" si="56"/>
        <v>5.5354862556250106</v>
      </c>
      <c r="B1773">
        <f t="shared" si="55"/>
        <v>4.7176292699325488</v>
      </c>
      <c r="C1773">
        <f t="shared" si="55"/>
        <v>412336.94514317857</v>
      </c>
      <c r="D1773">
        <f t="shared" si="55"/>
        <v>-10.673321364067899</v>
      </c>
    </row>
    <row r="1774" spans="1:4" x14ac:dyDescent="0.2">
      <c r="A1774">
        <f t="shared" si="56"/>
        <v>5.5386278482786002</v>
      </c>
      <c r="B1774">
        <f t="shared" si="55"/>
        <v>4.6496227443515954</v>
      </c>
      <c r="C1774">
        <f t="shared" si="55"/>
        <v>276566.17154541425</v>
      </c>
      <c r="D1774">
        <f t="shared" si="55"/>
        <v>-11.330801582564447</v>
      </c>
    </row>
    <row r="1775" spans="1:4" x14ac:dyDescent="0.2">
      <c r="A1775">
        <f t="shared" si="56"/>
        <v>5.5417694409321898</v>
      </c>
      <c r="B1775">
        <f t="shared" si="55"/>
        <v>4.5830147474934071</v>
      </c>
      <c r="C1775">
        <f t="shared" si="55"/>
        <v>191100.39941534935</v>
      </c>
      <c r="D1775">
        <f t="shared" si="55"/>
        <v>-12.042899434207341</v>
      </c>
    </row>
    <row r="1776" spans="1:4" x14ac:dyDescent="0.2">
      <c r="A1776">
        <f t="shared" si="56"/>
        <v>5.5449110335857794</v>
      </c>
      <c r="B1776">
        <f t="shared" si="55"/>
        <v>4.5177708026289753</v>
      </c>
      <c r="C1776">
        <f t="shared" si="55"/>
        <v>135475.27815519957</v>
      </c>
      <c r="D1776">
        <f t="shared" si="55"/>
        <v>-12.815142337464128</v>
      </c>
    </row>
    <row r="1777" spans="1:4" x14ac:dyDescent="0.2">
      <c r="A1777">
        <f t="shared" si="56"/>
        <v>5.548052626239369</v>
      </c>
      <c r="B1777">
        <f t="shared" si="55"/>
        <v>4.4538574252021235</v>
      </c>
      <c r="C1777">
        <f t="shared" si="55"/>
        <v>98210.886940803917</v>
      </c>
      <c r="D1777">
        <f t="shared" si="55"/>
        <v>-13.653717045590492</v>
      </c>
    </row>
    <row r="1778" spans="1:4" x14ac:dyDescent="0.2">
      <c r="A1778">
        <f t="shared" si="56"/>
        <v>5.5511942188929586</v>
      </c>
      <c r="B1778">
        <f t="shared" si="55"/>
        <v>4.3912420904709082</v>
      </c>
      <c r="C1778">
        <f t="shared" si="55"/>
        <v>72608.384272992378</v>
      </c>
      <c r="D1778">
        <f t="shared" si="55"/>
        <v>-14.565560252476653</v>
      </c>
    </row>
    <row r="1779" spans="1:4" x14ac:dyDescent="0.2">
      <c r="A1779">
        <f t="shared" si="56"/>
        <v>5.5543358115465482</v>
      </c>
      <c r="B1779">
        <f t="shared" si="55"/>
        <v>4.3298932023262138</v>
      </c>
      <c r="C1779">
        <f t="shared" si="55"/>
        <v>54622.217591877932</v>
      </c>
      <c r="D1779">
        <f t="shared" si="55"/>
        <v>-15.558463322615083</v>
      </c>
    </row>
    <row r="1780" spans="1:4" x14ac:dyDescent="0.2">
      <c r="A1780">
        <f t="shared" si="56"/>
        <v>5.5574774042001378</v>
      </c>
      <c r="B1780">
        <f t="shared" si="55"/>
        <v>4.2697800632405283</v>
      </c>
      <c r="C1780">
        <f t="shared" si="55"/>
        <v>41734.28441011806</v>
      </c>
      <c r="D1780">
        <f t="shared" si="55"/>
        <v>-16.641193613770085</v>
      </c>
    </row>
    <row r="1781" spans="1:4" x14ac:dyDescent="0.2">
      <c r="A1781">
        <f t="shared" si="56"/>
        <v>5.5606189968537274</v>
      </c>
      <c r="B1781">
        <f t="shared" si="55"/>
        <v>4.2108728453016555</v>
      </c>
      <c r="C1781">
        <f t="shared" si="55"/>
        <v>32334.695651040041</v>
      </c>
      <c r="D1781">
        <f t="shared" si="55"/>
        <v>-17.823635340304243</v>
      </c>
    </row>
    <row r="1782" spans="1:4" x14ac:dyDescent="0.2">
      <c r="A1782">
        <f t="shared" si="56"/>
        <v>5.563760589507317</v>
      </c>
      <c r="B1782">
        <f t="shared" si="55"/>
        <v>4.1531425622883296</v>
      </c>
      <c r="C1782">
        <f t="shared" si="55"/>
        <v>25369.314235591955</v>
      </c>
      <c r="D1782">
        <f t="shared" si="55"/>
        <v>-19.116953507101464</v>
      </c>
    </row>
    <row r="1783" spans="1:4" x14ac:dyDescent="0.2">
      <c r="A1783">
        <f t="shared" si="56"/>
        <v>5.5669021821609066</v>
      </c>
      <c r="B1783">
        <f t="shared" si="55"/>
        <v>4.0965610427464227</v>
      </c>
      <c r="C1783">
        <f t="shared" si="55"/>
        <v>20132.926977292853</v>
      </c>
      <c r="D1783">
        <f t="shared" si="55"/>
        <v>-20.533785152808605</v>
      </c>
    </row>
    <row r="1784" spans="1:4" x14ac:dyDescent="0.2">
      <c r="A1784">
        <f t="shared" si="56"/>
        <v>5.5700437748144962</v>
      </c>
      <c r="B1784">
        <f t="shared" si="55"/>
        <v>4.0411009040262709</v>
      </c>
      <c r="C1784">
        <f t="shared" si="55"/>
        <v>16144.512972327888</v>
      </c>
      <c r="D1784">
        <f t="shared" si="55"/>
        <v>-22.088463006866316</v>
      </c>
    </row>
    <row r="1785" spans="1:4" x14ac:dyDescent="0.2">
      <c r="A1785">
        <f t="shared" si="56"/>
        <v>5.5731853674680858</v>
      </c>
      <c r="B1785">
        <f t="shared" si="55"/>
        <v>3.9867355272433316</v>
      </c>
      <c r="C1785">
        <f t="shared" si="55"/>
        <v>13070.145460733091</v>
      </c>
      <c r="D1785">
        <f t="shared" si="55"/>
        <v>-23.797277725767959</v>
      </c>
    </row>
    <row r="1786" spans="1:4" x14ac:dyDescent="0.2">
      <c r="A1786">
        <f t="shared" si="56"/>
        <v>5.5763269601216754</v>
      </c>
      <c r="B1786">
        <f t="shared" si="55"/>
        <v>3.9334390331260303</v>
      </c>
      <c r="C1786">
        <f t="shared" si="55"/>
        <v>10674.260398829769</v>
      </c>
      <c r="D1786">
        <f t="shared" si="55"/>
        <v>-25.678786178319601</v>
      </c>
    </row>
    <row r="1787" spans="1:4" x14ac:dyDescent="0.2">
      <c r="A1787">
        <f t="shared" si="56"/>
        <v>5.579468552775265</v>
      </c>
      <c r="B1787">
        <f t="shared" si="55"/>
        <v>3.8811862587161312</v>
      </c>
      <c r="C1787">
        <f t="shared" si="55"/>
        <v>8788.22203397876</v>
      </c>
      <c r="D1787">
        <f t="shared" si="55"/>
        <v>-27.754174858791252</v>
      </c>
    </row>
    <row r="1788" spans="1:4" x14ac:dyDescent="0.2">
      <c r="A1788">
        <f t="shared" si="56"/>
        <v>5.5826101454288546</v>
      </c>
      <c r="B1788">
        <f t="shared" si="55"/>
        <v>3.8299527348885398</v>
      </c>
      <c r="C1788">
        <f t="shared" si="55"/>
        <v>7289.6653698282616</v>
      </c>
      <c r="D1788">
        <f t="shared" si="55"/>
        <v>-30.047689498738244</v>
      </c>
    </row>
    <row r="1789" spans="1:4" x14ac:dyDescent="0.2">
      <c r="A1789">
        <f t="shared" si="56"/>
        <v>5.5857517380824442</v>
      </c>
      <c r="B1789">
        <f t="shared" si="55"/>
        <v>3.7797146646587594</v>
      </c>
      <c r="C1789">
        <f t="shared" si="55"/>
        <v>6088.6870165948512</v>
      </c>
      <c r="D1789">
        <f t="shared" si="55"/>
        <v>-32.587144423109223</v>
      </c>
    </row>
    <row r="1790" spans="1:4" x14ac:dyDescent="0.2">
      <c r="A1790">
        <f t="shared" si="56"/>
        <v>5.5888933307360338</v>
      </c>
      <c r="B1790">
        <f t="shared" si="55"/>
        <v>3.7304489022476246</v>
      </c>
      <c r="C1790">
        <f t="shared" si="55"/>
        <v>5118.4676643018092</v>
      </c>
      <c r="D1790">
        <f t="shared" si="55"/>
        <v>-35.404528282421673</v>
      </c>
    </row>
    <row r="1791" spans="1:4" x14ac:dyDescent="0.2">
      <c r="A1791">
        <f t="shared" si="56"/>
        <v>5.5920349233896234</v>
      </c>
      <c r="B1791">
        <f t="shared" si="55"/>
        <v>3.6821329328741723</v>
      </c>
      <c r="C1791">
        <f t="shared" si="55"/>
        <v>4328.8106836285551</v>
      </c>
      <c r="D1791">
        <f t="shared" si="55"/>
        <v>-38.536726656438802</v>
      </c>
    </row>
    <row r="1792" spans="1:4" x14ac:dyDescent="0.2">
      <c r="A1792">
        <f t="shared" si="56"/>
        <v>5.595176516043213</v>
      </c>
      <c r="B1792">
        <f t="shared" si="55"/>
        <v>3.6347448532487743</v>
      </c>
      <c r="C1792">
        <f t="shared" si="55"/>
        <v>3681.6295723708308</v>
      </c>
      <c r="D1792">
        <f t="shared" si="55"/>
        <v>-42.026386880916732</v>
      </c>
    </row>
    <row r="1793" spans="1:4" x14ac:dyDescent="0.2">
      <c r="A1793">
        <f t="shared" si="56"/>
        <v>5.5983181086968026</v>
      </c>
      <c r="B1793">
        <f t="shared" si="55"/>
        <v>3.5882633527397978</v>
      </c>
      <c r="C1793">
        <f t="shared" si="55"/>
        <v>3147.7566747566384</v>
      </c>
      <c r="D1793">
        <f t="shared" si="55"/>
        <v>-45.9229565782177</v>
      </c>
    </row>
    <row r="1794" spans="1:4" x14ac:dyDescent="0.2">
      <c r="A1794">
        <f t="shared" si="56"/>
        <v>5.6014597013503922</v>
      </c>
      <c r="B1794">
        <f t="shared" si="55"/>
        <v>3.5426676951881357</v>
      </c>
      <c r="C1794">
        <f t="shared" si="55"/>
        <v>2704.6597616950271</v>
      </c>
      <c r="D1794">
        <f t="shared" si="55"/>
        <v>-50.283935141648541</v>
      </c>
    </row>
    <row r="1795" spans="1:4" x14ac:dyDescent="0.2">
      <c r="A1795">
        <f t="shared" si="56"/>
        <v>5.6046012940039818</v>
      </c>
      <c r="B1795">
        <f t="shared" si="55"/>
        <v>3.4979377013451254</v>
      </c>
      <c r="C1795">
        <f t="shared" si="55"/>
        <v>2334.7902503661389</v>
      </c>
      <c r="D1795">
        <f t="shared" si="55"/>
        <v>-55.1763873153999</v>
      </c>
    </row>
    <row r="1796" spans="1:4" x14ac:dyDescent="0.2">
      <c r="A1796">
        <f t="shared" si="56"/>
        <v>5.6077428866575714</v>
      </c>
      <c r="B1796">
        <f t="shared" si="55"/>
        <v>3.4540537319102418</v>
      </c>
      <c r="C1796">
        <f t="shared" si="55"/>
        <v>2024.376046195765</v>
      </c>
      <c r="D1796">
        <f t="shared" si="55"/>
        <v>-60.678780665066832</v>
      </c>
    </row>
    <row r="1797" spans="1:4" x14ac:dyDescent="0.2">
      <c r="A1797">
        <f t="shared" si="56"/>
        <v>5.610884479311161</v>
      </c>
      <c r="B1797">
        <f t="shared" si="55"/>
        <v>3.4109966711460462</v>
      </c>
      <c r="C1797">
        <f t="shared" si="55"/>
        <v>1762.530807963489</v>
      </c>
      <c r="D1797">
        <f t="shared" si="55"/>
        <v>-66.883224997107064</v>
      </c>
    </row>
    <row r="1798" spans="1:4" x14ac:dyDescent="0.2">
      <c r="A1798">
        <f t="shared" si="56"/>
        <v>5.6140260719647506</v>
      </c>
      <c r="B1798">
        <f t="shared" si="55"/>
        <v>3.368747911048724</v>
      </c>
      <c r="C1798">
        <f t="shared" si="55"/>
        <v>1540.5907286359668</v>
      </c>
      <c r="D1798">
        <f t="shared" si="55"/>
        <v>-73.898212793602667</v>
      </c>
    </row>
    <row r="1799" spans="1:4" x14ac:dyDescent="0.2">
      <c r="A1799">
        <f t="shared" si="56"/>
        <v>5.6171676646183402</v>
      </c>
      <c r="B1799">
        <f t="shared" si="55"/>
        <v>3.3272893360534472</v>
      </c>
      <c r="C1799">
        <f t="shared" si="55"/>
        <v>1351.6164964281736</v>
      </c>
      <c r="D1799">
        <f t="shared" si="55"/>
        <v>-81.851987007668711</v>
      </c>
    </row>
    <row r="1800" spans="1:4" x14ac:dyDescent="0.2">
      <c r="A1800">
        <f t="shared" si="56"/>
        <v>5.6203092572719298</v>
      </c>
      <c r="B1800">
        <f t="shared" si="55"/>
        <v>3.2866033082546862</v>
      </c>
      <c r="C1800">
        <f t="shared" si="55"/>
        <v>1190.0162788828825</v>
      </c>
      <c r="D1800">
        <f t="shared" si="55"/>
        <v>-90.896698178458507</v>
      </c>
    </row>
    <row r="1801" spans="1:4" x14ac:dyDescent="0.2">
      <c r="A1801">
        <f t="shared" si="56"/>
        <v>5.6234508499255194</v>
      </c>
      <c r="B1801">
        <f t="shared" si="55"/>
        <v>3.2466726531223244</v>
      </c>
      <c r="C1801">
        <f t="shared" si="55"/>
        <v>1051.258144752891</v>
      </c>
      <c r="D1801">
        <f t="shared" si="55"/>
        <v>-101.21355958349166</v>
      </c>
    </row>
    <row r="1802" spans="1:4" x14ac:dyDescent="0.2">
      <c r="A1802">
        <f t="shared" si="56"/>
        <v>5.626592442579109</v>
      </c>
      <c r="B1802">
        <f t="shared" si="55"/>
        <v>3.2074806456952665</v>
      </c>
      <c r="C1802">
        <f t="shared" si="55"/>
        <v>931.64912287087145</v>
      </c>
      <c r="D1802">
        <f t="shared" si="55"/>
        <v>-113.01927089963146</v>
      </c>
    </row>
    <row r="1803" spans="1:4" x14ac:dyDescent="0.2">
      <c r="A1803">
        <f t="shared" si="56"/>
        <v>5.6297340352326986</v>
      </c>
      <c r="B1803">
        <f t="shared" si="55"/>
        <v>3.1690109972349689</v>
      </c>
      <c r="C1803">
        <f t="shared" si="55"/>
        <v>828.16429494471731</v>
      </c>
      <c r="D1803">
        <f t="shared" si="55"/>
        <v>-126.57406290518249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3.1312478423219678</v>
      </c>
      <c r="C1804">
        <f t="shared" si="57"/>
        <v>738.3137323536946</v>
      </c>
      <c r="D1804">
        <f t="shared" si="57"/>
        <v>-142.19182550440794</v>
      </c>
    </row>
    <row r="1805" spans="1:4" x14ac:dyDescent="0.2">
      <c r="A1805">
        <f t="shared" ref="A1805:A1868" si="58">A1804+B$3</f>
        <v>5.6360172205398777</v>
      </c>
      <c r="B1805">
        <f t="shared" si="57"/>
        <v>3.0941757263792415</v>
      </c>
      <c r="C1805">
        <f t="shared" si="57"/>
        <v>660.03825692342878</v>
      </c>
      <c r="D1805">
        <f t="shared" si="57"/>
        <v>-160.25292912582802</v>
      </c>
    </row>
    <row r="1806" spans="1:4" x14ac:dyDescent="0.2">
      <c r="A1806">
        <f t="shared" si="58"/>
        <v>5.6391588131934673</v>
      </c>
      <c r="B1806">
        <f t="shared" si="57"/>
        <v>3.0577795936068184</v>
      </c>
      <c r="C1806">
        <f t="shared" si="57"/>
        <v>591.62730148682192</v>
      </c>
      <c r="D1806">
        <f t="shared" si="57"/>
        <v>-181.22054991368918</v>
      </c>
    </row>
    <row r="1807" spans="1:4" x14ac:dyDescent="0.2">
      <c r="A1807">
        <f t="shared" si="58"/>
        <v>5.6423004058470569</v>
      </c>
      <c r="B1807">
        <f t="shared" si="57"/>
        <v>3.0220447753127155</v>
      </c>
      <c r="C1807">
        <f t="shared" si="57"/>
        <v>531.65382195382483</v>
      </c>
      <c r="D1807">
        <f t="shared" si="57"/>
        <v>-205.66158283531118</v>
      </c>
    </row>
    <row r="1808" spans="1:4" x14ac:dyDescent="0.2">
      <c r="A1808">
        <f t="shared" si="58"/>
        <v>5.6454419985006465</v>
      </c>
      <c r="B1808">
        <f t="shared" si="57"/>
        <v>2.9869569786258232</v>
      </c>
      <c r="C1808">
        <f t="shared" si="57"/>
        <v>478.92244520837312</v>
      </c>
      <c r="D1808">
        <f t="shared" si="57"/>
        <v>-234.27360361387997</v>
      </c>
    </row>
    <row r="1809" spans="1:4" x14ac:dyDescent="0.2">
      <c r="A1809">
        <f t="shared" si="58"/>
        <v>5.6485835911542361</v>
      </c>
      <c r="B1809">
        <f t="shared" si="57"/>
        <v>2.9525022755770096</v>
      </c>
      <c r="C1809">
        <f t="shared" si="57"/>
        <v>432.42795019665493</v>
      </c>
      <c r="D1809">
        <f t="shared" si="57"/>
        <v>-267.9198633357733</v>
      </c>
    </row>
    <row r="1810" spans="1:4" x14ac:dyDescent="0.2">
      <c r="A1810">
        <f t="shared" si="58"/>
        <v>5.6517251838078257</v>
      </c>
      <c r="B1810">
        <f t="shared" si="57"/>
        <v>2.9186670925351477</v>
      </c>
      <c r="C1810">
        <f t="shared" si="57"/>
        <v>391.32186053943514</v>
      </c>
      <c r="D1810">
        <f t="shared" si="57"/>
        <v>-307.67503161162102</v>
      </c>
    </row>
    <row r="1811" spans="1:4" x14ac:dyDescent="0.2">
      <c r="A1811">
        <f t="shared" si="58"/>
        <v>5.6548667764614153</v>
      </c>
      <c r="B1811">
        <f t="shared" si="57"/>
        <v>2.8854381999854026</v>
      </c>
      <c r="C1811">
        <f t="shared" si="57"/>
        <v>354.88543820230421</v>
      </c>
      <c r="D1811">
        <f t="shared" si="57"/>
        <v>-354.88543819650675</v>
      </c>
    </row>
    <row r="1812" spans="1:4" x14ac:dyDescent="0.2">
      <c r="A1812">
        <f t="shared" si="58"/>
        <v>5.6580083691150049</v>
      </c>
      <c r="B1812">
        <f t="shared" si="57"/>
        <v>2.8528027026375127</v>
      </c>
      <c r="C1812">
        <f t="shared" si="57"/>
        <v>322.50775391460451</v>
      </c>
      <c r="D1812">
        <f t="shared" si="57"/>
        <v>-411.24903757375944</v>
      </c>
    </row>
    <row r="1813" spans="1:4" x14ac:dyDescent="0.2">
      <c r="A1813">
        <f t="shared" si="58"/>
        <v>5.6611499617685945</v>
      </c>
      <c r="B1813">
        <f t="shared" si="57"/>
        <v>2.8207480298523442</v>
      </c>
      <c r="C1813">
        <f t="shared" si="57"/>
        <v>293.66780347329228</v>
      </c>
      <c r="D1813">
        <f t="shared" si="57"/>
        <v>-478.9224452000168</v>
      </c>
    </row>
    <row r="1814" spans="1:4" x14ac:dyDescent="0.2">
      <c r="A1814">
        <f t="shared" si="58"/>
        <v>5.6642915544221841</v>
      </c>
      <c r="B1814">
        <f t="shared" si="57"/>
        <v>2.7892619263754468</v>
      </c>
      <c r="C1814">
        <f t="shared" si="57"/>
        <v>267.91986333988473</v>
      </c>
      <c r="D1814">
        <f t="shared" si="57"/>
        <v>-560.6654868738126</v>
      </c>
    </row>
    <row r="1815" spans="1:4" x14ac:dyDescent="0.2">
      <c r="A1815">
        <f t="shared" si="58"/>
        <v>5.6674331470757737</v>
      </c>
      <c r="B1815">
        <f t="shared" si="57"/>
        <v>2.7583324433667089</v>
      </c>
      <c r="C1815">
        <f t="shared" si="57"/>
        <v>244.88145128591685</v>
      </c>
      <c r="D1815">
        <f t="shared" si="57"/>
        <v>-660.03825691108125</v>
      </c>
    </row>
    <row r="1816" spans="1:4" x14ac:dyDescent="0.2">
      <c r="A1816">
        <f t="shared" si="58"/>
        <v>5.6705747397293633</v>
      </c>
      <c r="B1816">
        <f t="shared" si="57"/>
        <v>2.7279479297157394</v>
      </c>
      <c r="C1816">
        <f t="shared" si="57"/>
        <v>224.22339098614495</v>
      </c>
      <c r="D1816">
        <f t="shared" si="57"/>
        <v>-781.67246817915156</v>
      </c>
    </row>
    <row r="1817" spans="1:4" x14ac:dyDescent="0.2">
      <c r="A1817">
        <f t="shared" si="58"/>
        <v>5.6737163323829529</v>
      </c>
      <c r="B1817">
        <f t="shared" si="57"/>
        <v>2.6980970236329087</v>
      </c>
      <c r="C1817">
        <f t="shared" si="57"/>
        <v>205.66158283828472</v>
      </c>
      <c r="D1817">
        <f t="shared" si="57"/>
        <v>-931.6491228521013</v>
      </c>
    </row>
    <row r="1818" spans="1:4" x14ac:dyDescent="0.2">
      <c r="A1818">
        <f t="shared" si="58"/>
        <v>5.6768579250365425</v>
      </c>
      <c r="B1818">
        <f t="shared" si="57"/>
        <v>2.6687686445064065</v>
      </c>
      <c r="C1818">
        <f t="shared" si="57"/>
        <v>188.95016394862344</v>
      </c>
      <c r="D1818">
        <f t="shared" si="57"/>
        <v>-1118.03021177202</v>
      </c>
    </row>
    <row r="1819" spans="1:4" x14ac:dyDescent="0.2">
      <c r="A1819">
        <f t="shared" si="58"/>
        <v>5.6799995176901321</v>
      </c>
      <c r="B1819">
        <f t="shared" si="57"/>
        <v>2.6399519850160633</v>
      </c>
      <c r="C1819">
        <f t="shared" si="57"/>
        <v>173.87580345248131</v>
      </c>
      <c r="D1819">
        <f t="shared" si="57"/>
        <v>-1351.6164963986985</v>
      </c>
    </row>
    <row r="1820" spans="1:4" x14ac:dyDescent="0.2">
      <c r="A1820">
        <f t="shared" si="58"/>
        <v>5.6831411103437217</v>
      </c>
      <c r="B1820">
        <f t="shared" si="57"/>
        <v>2.6116365034949838</v>
      </c>
      <c r="C1820">
        <f t="shared" si="57"/>
        <v>160.25292912801649</v>
      </c>
      <c r="D1820">
        <f t="shared" si="57"/>
        <v>-1647.0418273249406</v>
      </c>
    </row>
    <row r="1821" spans="1:4" x14ac:dyDescent="0.2">
      <c r="A1821">
        <f t="shared" si="58"/>
        <v>5.6862827029973113</v>
      </c>
      <c r="B1821">
        <f t="shared" si="57"/>
        <v>2.5838119165304145</v>
      </c>
      <c r="C1821">
        <f t="shared" si="57"/>
        <v>147.91972063881511</v>
      </c>
      <c r="D1821">
        <f t="shared" si="57"/>
        <v>-2024.3760461476948</v>
      </c>
    </row>
    <row r="1822" spans="1:4" x14ac:dyDescent="0.2">
      <c r="A1822">
        <f t="shared" si="58"/>
        <v>5.6894242956509009</v>
      </c>
      <c r="B1822">
        <f t="shared" si="57"/>
        <v>2.5564681917956009</v>
      </c>
      <c r="C1822">
        <f t="shared" si="57"/>
        <v>136.73473601340257</v>
      </c>
      <c r="D1822">
        <f t="shared" si="57"/>
        <v>-2511.5091157326974</v>
      </c>
    </row>
    <row r="1823" spans="1:4" x14ac:dyDescent="0.2">
      <c r="A1823">
        <f t="shared" si="58"/>
        <v>5.6925658883044905</v>
      </c>
      <c r="B1823">
        <f t="shared" si="57"/>
        <v>2.5295955411046678</v>
      </c>
      <c r="C1823">
        <f t="shared" si="57"/>
        <v>126.57406290681901</v>
      </c>
      <c r="D1823">
        <f t="shared" si="57"/>
        <v>-3147.7566746746634</v>
      </c>
    </row>
    <row r="1824" spans="1:4" x14ac:dyDescent="0.2">
      <c r="A1824">
        <f t="shared" si="58"/>
        <v>5.6957074809580801</v>
      </c>
      <c r="B1824">
        <f t="shared" si="57"/>
        <v>2.5031844136828725</v>
      </c>
      <c r="C1824">
        <f t="shared" si="57"/>
        <v>117.32890615207137</v>
      </c>
      <c r="D1824">
        <f t="shared" si="57"/>
        <v>-3989.4122564292766</v>
      </c>
    </row>
    <row r="1825" spans="1:4" x14ac:dyDescent="0.2">
      <c r="A1825">
        <f t="shared" si="58"/>
        <v>5.6988490736116697</v>
      </c>
      <c r="B1825">
        <f t="shared" si="57"/>
        <v>2.4772254896448911</v>
      </c>
      <c r="C1825">
        <f t="shared" si="57"/>
        <v>108.9035391502324</v>
      </c>
      <c r="D1825">
        <f t="shared" si="57"/>
        <v>-5118.4676641543574</v>
      </c>
    </row>
    <row r="1826" spans="1:4" x14ac:dyDescent="0.2">
      <c r="A1826">
        <f t="shared" si="58"/>
        <v>5.7019906662652593</v>
      </c>
      <c r="B1826">
        <f t="shared" si="57"/>
        <v>2.4517096736740167</v>
      </c>
      <c r="C1826">
        <f t="shared" si="57"/>
        <v>101.2135595847331</v>
      </c>
      <c r="D1826">
        <f t="shared" si="57"/>
        <v>-6656.6089960665813</v>
      </c>
    </row>
    <row r="1827" spans="1:4" x14ac:dyDescent="0.2">
      <c r="A1827">
        <f t="shared" si="58"/>
        <v>5.7051322589188489</v>
      </c>
      <c r="B1827">
        <f t="shared" si="57"/>
        <v>2.4266280888954754</v>
      </c>
      <c r="C1827">
        <f t="shared" si="57"/>
        <v>94.184400415536771</v>
      </c>
      <c r="D1827">
        <f t="shared" si="57"/>
        <v>-8788.222033695758</v>
      </c>
    </row>
    <row r="1828" spans="1:4" x14ac:dyDescent="0.2">
      <c r="A1828">
        <f t="shared" si="58"/>
        <v>5.7082738515724385</v>
      </c>
      <c r="B1828">
        <f t="shared" si="57"/>
        <v>2.4019720709372625</v>
      </c>
      <c r="C1828">
        <f t="shared" si="57"/>
        <v>87.750055611677496</v>
      </c>
      <c r="D1828">
        <f t="shared" si="57"/>
        <v>-11799.217922676486</v>
      </c>
    </row>
    <row r="1829" spans="1:4" x14ac:dyDescent="0.2">
      <c r="A1829">
        <f t="shared" si="58"/>
        <v>5.7114154442260281</v>
      </c>
      <c r="B1829">
        <f t="shared" si="57"/>
        <v>2.3777331621722002</v>
      </c>
      <c r="C1829">
        <f t="shared" si="57"/>
        <v>81.851987008622942</v>
      </c>
      <c r="D1829">
        <f t="shared" si="57"/>
        <v>-16144.512971739034</v>
      </c>
    </row>
    <row r="1830" spans="1:4" x14ac:dyDescent="0.2">
      <c r="A1830">
        <f t="shared" si="58"/>
        <v>5.7145570368796177</v>
      </c>
      <c r="B1830">
        <f t="shared" si="57"/>
        <v>2.3539031061350908</v>
      </c>
      <c r="C1830">
        <f t="shared" si="57"/>
        <v>76.438184339845137</v>
      </c>
      <c r="D1830">
        <f t="shared" si="57"/>
        <v>-22569.237015106213</v>
      </c>
    </row>
    <row r="1831" spans="1:4" x14ac:dyDescent="0.2">
      <c r="A1831">
        <f t="shared" si="58"/>
        <v>5.7176986295332073</v>
      </c>
      <c r="B1831">
        <f t="shared" si="57"/>
        <v>2.3304738421091264</v>
      </c>
      <c r="C1831">
        <f t="shared" si="57"/>
        <v>71.462355135255919</v>
      </c>
      <c r="D1831">
        <f t="shared" si="57"/>
        <v>-32334.695649681453</v>
      </c>
    </row>
    <row r="1832" spans="1:4" x14ac:dyDescent="0.2">
      <c r="A1832">
        <f t="shared" si="58"/>
        <v>5.7208402221867969</v>
      </c>
      <c r="B1832">
        <f t="shared" si="57"/>
        <v>2.3074374998758707</v>
      </c>
      <c r="C1832">
        <f t="shared" si="57"/>
        <v>66.883224997849339</v>
      </c>
      <c r="D1832">
        <f t="shared" si="57"/>
        <v>-47657.822031818738</v>
      </c>
    </row>
    <row r="1833" spans="1:4" x14ac:dyDescent="0.2">
      <c r="A1833">
        <f t="shared" si="58"/>
        <v>5.7239818148403865</v>
      </c>
      <c r="B1833">
        <f t="shared" si="57"/>
        <v>2.284786394623386</v>
      </c>
      <c r="C1833">
        <f t="shared" si="57"/>
        <v>62.663931919613603</v>
      </c>
      <c r="D1833">
        <f t="shared" si="57"/>
        <v>-72608.384269397953</v>
      </c>
    </row>
    <row r="1834" spans="1:4" x14ac:dyDescent="0.2">
      <c r="A1834">
        <f t="shared" si="58"/>
        <v>5.7271234074939761</v>
      </c>
      <c r="B1834">
        <f t="shared" si="57"/>
        <v>2.2625130220072438</v>
      </c>
      <c r="C1834">
        <f t="shared" si="57"/>
        <v>58.771500903098634</v>
      </c>
      <c r="D1834">
        <f t="shared" si="57"/>
        <v>-115047.15327354356</v>
      </c>
    </row>
    <row r="1835" spans="1:4" x14ac:dyDescent="0.2">
      <c r="A1835">
        <f t="shared" si="58"/>
        <v>5.7302650001475657</v>
      </c>
      <c r="B1835">
        <f t="shared" si="57"/>
        <v>2.2406100533593656</v>
      </c>
      <c r="C1835">
        <f t="shared" si="57"/>
        <v>55.176387315983753</v>
      </c>
      <c r="D1835">
        <f t="shared" si="57"/>
        <v>-191100.39940384772</v>
      </c>
    </row>
    <row r="1836" spans="1:4" x14ac:dyDescent="0.2">
      <c r="A1836">
        <f t="shared" si="58"/>
        <v>5.7334065928011553</v>
      </c>
      <c r="B1836">
        <f t="shared" si="57"/>
        <v>2.2190703310398123</v>
      </c>
      <c r="C1836">
        <f t="shared" si="57"/>
        <v>51.852079203172764</v>
      </c>
      <c r="D1836">
        <f t="shared" si="57"/>
        <v>-336343.86306661792</v>
      </c>
    </row>
    <row r="1837" spans="1:4" x14ac:dyDescent="0.2">
      <c r="A1837">
        <f t="shared" si="58"/>
        <v>5.7365481854547449</v>
      </c>
      <c r="B1837">
        <f t="shared" si="57"/>
        <v>2.1978868639268172</v>
      </c>
      <c r="C1837">
        <f t="shared" si="57"/>
        <v>48.774750279483918</v>
      </c>
      <c r="D1837">
        <f t="shared" si="57"/>
        <v>-636599.54131761554</v>
      </c>
    </row>
    <row r="1838" spans="1:4" x14ac:dyDescent="0.2">
      <c r="A1838">
        <f t="shared" si="58"/>
        <v>5.7396897781083345</v>
      </c>
      <c r="B1838">
        <f t="shared" si="57"/>
        <v>2.1770528230405466</v>
      </c>
      <c r="C1838">
        <f t="shared" si="57"/>
        <v>45.922956578681593</v>
      </c>
      <c r="D1838">
        <f t="shared" si="57"/>
        <v>-1323647.2182090117</v>
      </c>
    </row>
    <row r="1839" spans="1:4" x14ac:dyDescent="0.2">
      <c r="A1839">
        <f t="shared" si="58"/>
        <v>5.7428313707619241</v>
      </c>
      <c r="B1839">
        <f t="shared" si="57"/>
        <v>2.1565615372962084</v>
      </c>
      <c r="C1839">
        <f t="shared" si="57"/>
        <v>43.277370784335233</v>
      </c>
      <c r="D1839">
        <f t="shared" si="57"/>
        <v>-3122951.3162338855</v>
      </c>
    </row>
    <row r="1840" spans="1:4" x14ac:dyDescent="0.2">
      <c r="A1840">
        <f t="shared" si="58"/>
        <v>5.7459729634155137</v>
      </c>
      <c r="B1840">
        <f t="shared" si="57"/>
        <v>2.1364064893822818</v>
      </c>
      <c r="C1840">
        <f t="shared" si="57"/>
        <v>40.820549149772042</v>
      </c>
      <c r="D1840">
        <f t="shared" si="57"/>
        <v>-8813279.929731207</v>
      </c>
    </row>
    <row r="1841" spans="1:4" x14ac:dyDescent="0.2">
      <c r="A1841">
        <f t="shared" si="58"/>
        <v>5.7491145560691033</v>
      </c>
      <c r="B1841">
        <f t="shared" si="57"/>
        <v>2.1165813117598398</v>
      </c>
      <c r="C1841">
        <f t="shared" si="57"/>
        <v>38.536726656810878</v>
      </c>
      <c r="D1841">
        <f t="shared" si="57"/>
        <v>-32704524.646258604</v>
      </c>
    </row>
    <row r="1842" spans="1:4" x14ac:dyDescent="0.2">
      <c r="A1842">
        <f t="shared" si="58"/>
        <v>5.7522561487226929</v>
      </c>
      <c r="B1842">
        <f t="shared" si="57"/>
        <v>2.0970797827790113</v>
      </c>
      <c r="C1842">
        <f t="shared" si="57"/>
        <v>36.41163668947334</v>
      </c>
      <c r="D1842">
        <f t="shared" si="57"/>
        <v>-194507102.2112579</v>
      </c>
    </row>
    <row r="1843" spans="1:4" x14ac:dyDescent="0.2">
      <c r="A1843">
        <f t="shared" si="58"/>
        <v>5.7553977413762825</v>
      </c>
      <c r="B1843">
        <f t="shared" si="57"/>
        <v>2.07789582290882</v>
      </c>
      <c r="C1843">
        <f t="shared" si="57"/>
        <v>34.432352028727834</v>
      </c>
      <c r="D1843">
        <f t="shared" si="57"/>
        <v>-3191595403.5347934</v>
      </c>
    </row>
    <row r="1844" spans="1:4" x14ac:dyDescent="0.2">
      <c r="A1844">
        <f t="shared" si="58"/>
        <v>5.7585393340298721</v>
      </c>
      <c r="B1844">
        <f t="shared" si="57"/>
        <v>2.059023491076752</v>
      </c>
      <c r="C1844">
        <f t="shared" si="57"/>
        <v>32.58714442341028</v>
      </c>
    </row>
    <row r="1845" spans="1:4" x14ac:dyDescent="0.2">
      <c r="A1845">
        <f t="shared" si="58"/>
        <v>5.7616809266834617</v>
      </c>
      <c r="B1845">
        <f t="shared" si="57"/>
        <v>2.0404569811145343</v>
      </c>
      <c r="C1845">
        <f t="shared" si="57"/>
        <v>30.86536037389148</v>
      </c>
      <c r="D1845">
        <f t="shared" si="57"/>
        <v>102120973493.29224</v>
      </c>
    </row>
    <row r="1846" spans="1:4" x14ac:dyDescent="0.2">
      <c r="A1846">
        <f t="shared" si="58"/>
        <v>5.7648225193370513</v>
      </c>
      <c r="B1846">
        <f t="shared" si="57"/>
        <v>2.0221906183067211</v>
      </c>
      <c r="C1846">
        <f t="shared" si="57"/>
        <v>29.257311089686986</v>
      </c>
      <c r="D1846">
        <f t="shared" si="57"/>
        <v>1045899400.1011295</v>
      </c>
    </row>
    <row r="1847" spans="1:4" x14ac:dyDescent="0.2">
      <c r="A1847">
        <f t="shared" si="58"/>
        <v>5.7679641119906409</v>
      </c>
      <c r="B1847">
        <f t="shared" si="57"/>
        <v>2.0042188560388259</v>
      </c>
      <c r="C1847">
        <f t="shared" si="57"/>
        <v>27.754174859036819</v>
      </c>
      <c r="D1847">
        <f t="shared" si="57"/>
        <v>99776739.939620569</v>
      </c>
    </row>
    <row r="1848" spans="1:4" x14ac:dyDescent="0.2">
      <c r="A1848">
        <f t="shared" si="58"/>
        <v>5.7711057046442304</v>
      </c>
      <c r="B1848">
        <f t="shared" si="57"/>
        <v>1.9865362725418172</v>
      </c>
      <c r="C1848">
        <f t="shared" si="57"/>
        <v>26.347910305020704</v>
      </c>
      <c r="D1848">
        <f t="shared" si="57"/>
        <v>20310444.650476988</v>
      </c>
    </row>
    <row r="1849" spans="1:4" x14ac:dyDescent="0.2">
      <c r="A1849">
        <f t="shared" si="58"/>
        <v>5.77424729729782</v>
      </c>
      <c r="B1849">
        <f t="shared" si="57"/>
        <v>1.9691375677299607</v>
      </c>
      <c r="C1849">
        <f t="shared" si="57"/>
        <v>25.031179205265516</v>
      </c>
      <c r="D1849">
        <f t="shared" si="57"/>
        <v>6085700.8656492587</v>
      </c>
    </row>
    <row r="1850" spans="1:4" x14ac:dyDescent="0.2">
      <c r="A1850">
        <f t="shared" si="58"/>
        <v>5.7773888899514096</v>
      </c>
      <c r="B1850">
        <f t="shared" si="57"/>
        <v>1.9520175601290148</v>
      </c>
      <c r="C1850">
        <f t="shared" si="57"/>
        <v>23.797277725969781</v>
      </c>
      <c r="D1850">
        <f t="shared" si="57"/>
        <v>2306951.2398737785</v>
      </c>
    </row>
    <row r="1851" spans="1:4" x14ac:dyDescent="0.2">
      <c r="A1851">
        <f t="shared" si="58"/>
        <v>5.7805304826049992</v>
      </c>
      <c r="B1851">
        <f t="shared" si="57"/>
        <v>1.935171183891977</v>
      </c>
      <c r="C1851">
        <f t="shared" si="57"/>
        <v>22.640075070188423</v>
      </c>
      <c r="D1851">
        <f t="shared" si="57"/>
        <v>1024541.6492883879</v>
      </c>
    </row>
    <row r="1852" spans="1:4" x14ac:dyDescent="0.2">
      <c r="A1852">
        <f t="shared" si="58"/>
        <v>5.7836720752585888</v>
      </c>
      <c r="B1852">
        <f t="shared" si="57"/>
        <v>1.9185934858996161</v>
      </c>
      <c r="C1852">
        <f t="shared" si="57"/>
        <v>21.553958668756831</v>
      </c>
      <c r="D1852">
        <f t="shared" si="57"/>
        <v>509919.16600943397</v>
      </c>
    </row>
    <row r="1853" spans="1:4" x14ac:dyDescent="0.2">
      <c r="A1853">
        <f t="shared" si="58"/>
        <v>5.7868136679121784</v>
      </c>
      <c r="B1853">
        <f t="shared" si="57"/>
        <v>1.9022796229431294</v>
      </c>
      <c r="C1853">
        <f t="shared" si="57"/>
        <v>20.533785152975664</v>
      </c>
      <c r="D1853">
        <f t="shared" si="57"/>
        <v>276566.17154964915</v>
      </c>
    </row>
    <row r="1854" spans="1:4" x14ac:dyDescent="0.2">
      <c r="A1854">
        <f t="shared" si="58"/>
        <v>5.789955260565768</v>
      </c>
      <c r="B1854">
        <f t="shared" si="57"/>
        <v>1.8862248589863904</v>
      </c>
      <c r="C1854">
        <f t="shared" si="57"/>
        <v>19.574836443822864</v>
      </c>
      <c r="D1854">
        <f t="shared" si="57"/>
        <v>160422.57049019559</v>
      </c>
    </row>
    <row r="1855" spans="1:4" x14ac:dyDescent="0.2">
      <c r="A1855">
        <f t="shared" si="58"/>
        <v>5.7930968532193576</v>
      </c>
      <c r="B1855">
        <f t="shared" si="57"/>
        <v>1.870424562505292</v>
      </c>
      <c r="C1855">
        <f t="shared" si="57"/>
        <v>18.672780375202979</v>
      </c>
      <c r="D1855">
        <f t="shared" si="57"/>
        <v>98210.886942024445</v>
      </c>
    </row>
    <row r="1856" spans="1:4" x14ac:dyDescent="0.2">
      <c r="A1856">
        <f t="shared" si="58"/>
        <v>5.7962384458729472</v>
      </c>
      <c r="B1856">
        <f t="shared" si="57"/>
        <v>1.8548742039017947</v>
      </c>
      <c r="C1856">
        <f t="shared" si="57"/>
        <v>17.823635340443463</v>
      </c>
      <c r="D1856">
        <f t="shared" si="57"/>
        <v>62847.469013005124</v>
      </c>
    </row>
    <row r="1857" spans="1:4" x14ac:dyDescent="0.2">
      <c r="A1857">
        <f t="shared" si="58"/>
        <v>5.7993800385265368</v>
      </c>
      <c r="B1857">
        <f t="shared" si="57"/>
        <v>1.8395693529903883</v>
      </c>
      <c r="C1857">
        <f t="shared" si="57"/>
        <v>17.023738513472701</v>
      </c>
      <c r="D1857">
        <f t="shared" si="57"/>
        <v>41734.284410554203</v>
      </c>
    </row>
    <row r="1858" spans="1:4" x14ac:dyDescent="0.2">
      <c r="A1858">
        <f t="shared" si="58"/>
        <v>5.8025216311801264</v>
      </c>
      <c r="B1858">
        <f t="shared" si="57"/>
        <v>1.8245056765547272</v>
      </c>
      <c r="C1858">
        <f t="shared" si="57"/>
        <v>16.269717250203499</v>
      </c>
      <c r="D1858">
        <f t="shared" si="57"/>
        <v>28598.225717413676</v>
      </c>
    </row>
    <row r="1859" spans="1:4" x14ac:dyDescent="0.2">
      <c r="A1859">
        <f t="shared" si="58"/>
        <v>5.805663223833716</v>
      </c>
      <c r="B1859">
        <f t="shared" si="57"/>
        <v>1.8096789359722749</v>
      </c>
      <c r="C1859">
        <f t="shared" si="57"/>
        <v>15.558463322731807</v>
      </c>
      <c r="D1859">
        <f t="shared" si="57"/>
        <v>20132.926977474253</v>
      </c>
    </row>
    <row r="1860" spans="1:4" x14ac:dyDescent="0.2">
      <c r="A1860">
        <f t="shared" si="58"/>
        <v>5.8088048164873056</v>
      </c>
      <c r="B1860">
        <f t="shared" si="57"/>
        <v>1.7950849849049024</v>
      </c>
      <c r="C1860">
        <f t="shared" si="57"/>
        <v>14.887109680012106</v>
      </c>
      <c r="D1860">
        <f t="shared" si="57"/>
        <v>14509.668157382643</v>
      </c>
    </row>
    <row r="1861" spans="1:4" x14ac:dyDescent="0.2">
      <c r="A1861">
        <f t="shared" si="58"/>
        <v>5.8119464091408952</v>
      </c>
      <c r="B1861">
        <f t="shared" si="57"/>
        <v>1.7807197670533921</v>
      </c>
      <c r="C1861">
        <f t="shared" si="57"/>
        <v>14.253009464512166</v>
      </c>
      <c r="D1861">
        <f t="shared" si="57"/>
        <v>10674.260398914254</v>
      </c>
    </row>
    <row r="1862" spans="1:4" x14ac:dyDescent="0.2">
      <c r="A1862">
        <f t="shared" si="58"/>
        <v>5.8150880017944848</v>
      </c>
      <c r="B1862">
        <f t="shared" si="57"/>
        <v>1.7665793139739396</v>
      </c>
      <c r="C1862">
        <f t="shared" si="57"/>
        <v>13.653717045688932</v>
      </c>
      <c r="D1862">
        <f t="shared" si="57"/>
        <v>7996.7611679379097</v>
      </c>
    </row>
    <row r="1863" spans="1:4" x14ac:dyDescent="0.2">
      <c r="A1863">
        <f t="shared" si="58"/>
        <v>5.8182295944480744</v>
      </c>
      <c r="B1863">
        <f t="shared" si="57"/>
        <v>1.7526597429547393</v>
      </c>
      <c r="C1863">
        <f t="shared" si="57"/>
        <v>13.086970858564447</v>
      </c>
      <c r="D1863">
        <f t="shared" si="57"/>
        <v>6088.6870166377839</v>
      </c>
    </row>
    <row r="1864" spans="1:4" x14ac:dyDescent="0.2">
      <c r="A1864">
        <f t="shared" si="58"/>
        <v>5.821371187101664</v>
      </c>
      <c r="B1864">
        <f t="shared" si="57"/>
        <v>1.7389572549508654</v>
      </c>
      <c r="C1864">
        <f t="shared" si="57"/>
        <v>12.550677859738087</v>
      </c>
      <c r="D1864">
        <f t="shared" si="57"/>
        <v>4703.6904538984827</v>
      </c>
    </row>
    <row r="1865" spans="1:4" x14ac:dyDescent="0.2">
      <c r="A1865">
        <f t="shared" si="58"/>
        <v>5.8245127797552536</v>
      </c>
      <c r="B1865">
        <f t="shared" si="57"/>
        <v>1.7254681325756649</v>
      </c>
      <c r="C1865">
        <f t="shared" si="57"/>
        <v>12.042899434290828</v>
      </c>
      <c r="D1865">
        <f t="shared" si="57"/>
        <v>3681.6295723942253</v>
      </c>
    </row>
    <row r="1866" spans="1:4" x14ac:dyDescent="0.2">
      <c r="A1866">
        <f t="shared" si="58"/>
        <v>5.8276543724088432</v>
      </c>
      <c r="B1866">
        <f t="shared" si="57"/>
        <v>1.7121887381469907</v>
      </c>
      <c r="C1866">
        <f t="shared" si="57"/>
        <v>11.561838605603173</v>
      </c>
      <c r="D1866">
        <f t="shared" si="57"/>
        <v>2916.0588567885502</v>
      </c>
    </row>
    <row r="1867" spans="1:4" x14ac:dyDescent="0.2">
      <c r="A1867">
        <f t="shared" si="58"/>
        <v>5.8307959650624328</v>
      </c>
      <c r="B1867">
        <f t="shared" si="57"/>
        <v>1.6991155117866039</v>
      </c>
      <c r="C1867">
        <f t="shared" si="57"/>
        <v>11.105828416450139</v>
      </c>
      <c r="D1867">
        <f t="shared" si="57"/>
        <v>2334.7902503796304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1.6862449695711812</v>
      </c>
      <c r="C1868">
        <f t="shared" si="59"/>
        <v>10.673321364139078</v>
      </c>
      <c r="D1868">
        <f t="shared" si="59"/>
        <v>1887.9693656931577</v>
      </c>
    </row>
    <row r="1869" spans="1:4" x14ac:dyDescent="0.2">
      <c r="A1869">
        <f t="shared" ref="A1869:A1932" si="60">A1868+B$3</f>
        <v>5.837079150369612</v>
      </c>
      <c r="B1869">
        <f t="shared" si="59"/>
        <v>1.6735737017333672</v>
      </c>
      <c r="C1869">
        <f t="shared" si="59"/>
        <v>10.262879785164209</v>
      </c>
      <c r="D1869">
        <f t="shared" si="59"/>
        <v>1540.5907286441238</v>
      </c>
    </row>
    <row r="1870" spans="1:4" x14ac:dyDescent="0.2">
      <c r="A1870">
        <f t="shared" si="60"/>
        <v>5.8402207430232016</v>
      </c>
      <c r="B1870">
        <f t="shared" si="59"/>
        <v>1.6610983709114109</v>
      </c>
      <c r="C1870">
        <f t="shared" si="59"/>
        <v>9.8731670960797029</v>
      </c>
      <c r="D1870">
        <f t="shared" si="59"/>
        <v>1267.6998544831401</v>
      </c>
    </row>
    <row r="1871" spans="1:4" x14ac:dyDescent="0.2">
      <c r="A1871">
        <f t="shared" si="60"/>
        <v>5.8433623356767912</v>
      </c>
      <c r="B1871">
        <f t="shared" si="59"/>
        <v>1.6488157104459236</v>
      </c>
      <c r="C1871">
        <f t="shared" si="59"/>
        <v>9.5029398072238784</v>
      </c>
      <c r="D1871">
        <f t="shared" si="59"/>
        <v>1051.2581447580235</v>
      </c>
    </row>
    <row r="1872" spans="1:4" x14ac:dyDescent="0.2">
      <c r="A1872">
        <f t="shared" si="60"/>
        <v>5.8465039283303808</v>
      </c>
      <c r="B1872">
        <f t="shared" si="59"/>
        <v>1.6367225227223834</v>
      </c>
      <c r="C1872">
        <f t="shared" si="59"/>
        <v>9.1510402347214868</v>
      </c>
      <c r="D1872">
        <f t="shared" si="59"/>
        <v>878.05800021869038</v>
      </c>
    </row>
    <row r="1873" spans="1:4" x14ac:dyDescent="0.2">
      <c r="A1873">
        <f t="shared" si="60"/>
        <v>5.8496455209839704</v>
      </c>
      <c r="B1873">
        <f t="shared" si="59"/>
        <v>1.6248156775580329</v>
      </c>
      <c r="C1873">
        <f t="shared" si="59"/>
        <v>8.8163898439881674</v>
      </c>
      <c r="D1873">
        <f t="shared" si="59"/>
        <v>738.31373235703609</v>
      </c>
    </row>
    <row r="1874" spans="1:4" x14ac:dyDescent="0.2">
      <c r="A1874">
        <f t="shared" si="60"/>
        <v>5.85278711363756</v>
      </c>
      <c r="B1874">
        <f t="shared" si="59"/>
        <v>1.6130921106318707</v>
      </c>
      <c r="C1874">
        <f t="shared" si="59"/>
        <v>8.4979831648806954</v>
      </c>
      <c r="D1874">
        <f t="shared" si="59"/>
        <v>624.69488518682363</v>
      </c>
    </row>
    <row r="1875" spans="1:4" x14ac:dyDescent="0.2">
      <c r="A1875">
        <f t="shared" si="60"/>
        <v>5.8559287062911496</v>
      </c>
      <c r="B1875">
        <f t="shared" si="59"/>
        <v>1.6015488219564715</v>
      </c>
      <c r="C1875">
        <f t="shared" si="59"/>
        <v>8.1948822247860615</v>
      </c>
      <c r="D1875">
        <f t="shared" si="59"/>
        <v>531.65382195606617</v>
      </c>
    </row>
    <row r="1876" spans="1:4" x14ac:dyDescent="0.2">
      <c r="A1876">
        <f t="shared" si="60"/>
        <v>5.8590702989447392</v>
      </c>
      <c r="B1876">
        <f t="shared" si="59"/>
        <v>1.5901828743904221</v>
      </c>
      <c r="C1876">
        <f t="shared" si="59"/>
        <v>7.9062114514114263</v>
      </c>
      <c r="D1876">
        <f t="shared" si="59"/>
        <v>454.95194681865752</v>
      </c>
    </row>
    <row r="1877" spans="1:4" x14ac:dyDescent="0.2">
      <c r="A1877">
        <f t="shared" si="60"/>
        <v>5.8622118915983288</v>
      </c>
      <c r="B1877">
        <f t="shared" si="59"/>
        <v>1.5789913921901886</v>
      </c>
      <c r="C1877">
        <f t="shared" si="59"/>
        <v>7.6311530019071929</v>
      </c>
      <c r="D1877">
        <f t="shared" si="59"/>
        <v>391.32186054097787</v>
      </c>
    </row>
    <row r="1878" spans="1:4" x14ac:dyDescent="0.2">
      <c r="A1878">
        <f t="shared" si="60"/>
        <v>5.8653534842519184</v>
      </c>
      <c r="B1878">
        <f t="shared" si="59"/>
        <v>1.5679715596002683</v>
      </c>
      <c r="C1878">
        <f t="shared" si="59"/>
        <v>7.3689424792968428</v>
      </c>
      <c r="D1878">
        <f t="shared" si="59"/>
        <v>338.22373846307175</v>
      </c>
    </row>
    <row r="1879" spans="1:4" x14ac:dyDescent="0.2">
      <c r="A1879">
        <f t="shared" si="60"/>
        <v>5.868495076905508</v>
      </c>
      <c r="B1879">
        <f t="shared" si="59"/>
        <v>1.5571206194805236</v>
      </c>
      <c r="C1879">
        <f t="shared" si="59"/>
        <v>7.1188650010604659</v>
      </c>
      <c r="D1879">
        <f t="shared" si="59"/>
        <v>293.66780347437879</v>
      </c>
    </row>
    <row r="1880" spans="1:4" x14ac:dyDescent="0.2">
      <c r="A1880">
        <f t="shared" si="60"/>
        <v>5.8716366695590976</v>
      </c>
      <c r="B1880">
        <f t="shared" si="59"/>
        <v>1.5464358719696343</v>
      </c>
      <c r="C1880">
        <f t="shared" si="59"/>
        <v>6.8802515881791004</v>
      </c>
      <c r="D1880">
        <f t="shared" si="59"/>
        <v>256.08368526426597</v>
      </c>
    </row>
    <row r="1881" spans="1:4" x14ac:dyDescent="0.2">
      <c r="A1881">
        <f t="shared" si="60"/>
        <v>5.8747782622126872</v>
      </c>
      <c r="B1881">
        <f t="shared" si="59"/>
        <v>1.5359146731836066</v>
      </c>
      <c r="C1881">
        <f t="shared" si="59"/>
        <v>6.6524758460401419</v>
      </c>
      <c r="D1881">
        <f t="shared" si="59"/>
        <v>224.22339098692581</v>
      </c>
    </row>
    <row r="1882" spans="1:4" x14ac:dyDescent="0.2">
      <c r="A1882">
        <f t="shared" si="60"/>
        <v>5.8779198548662768</v>
      </c>
      <c r="B1882">
        <f t="shared" si="59"/>
        <v>1.5255544339483706</v>
      </c>
      <c r="C1882">
        <f t="shared" si="59"/>
        <v>6.434950911372618</v>
      </c>
      <c r="D1882">
        <f t="shared" si="59"/>
        <v>197.08861033913558</v>
      </c>
    </row>
    <row r="1883" spans="1:4" x14ac:dyDescent="0.2">
      <c r="A1883">
        <f t="shared" si="60"/>
        <v>5.8810614475198664</v>
      </c>
      <c r="B1883">
        <f t="shared" si="59"/>
        <v>1.5153526185654569</v>
      </c>
      <c r="C1883">
        <f t="shared" si="59"/>
        <v>6.2271266418611892</v>
      </c>
      <c r="D1883">
        <f t="shared" si="59"/>
        <v>173.87580345305258</v>
      </c>
    </row>
    <row r="1884" spans="1:4" x14ac:dyDescent="0.2">
      <c r="A1884">
        <f t="shared" si="60"/>
        <v>5.884203040173456</v>
      </c>
      <c r="B1884">
        <f t="shared" si="59"/>
        <v>1.5053067436098382</v>
      </c>
      <c r="C1884">
        <f t="shared" si="59"/>
        <v>6.0284870273111455</v>
      </c>
      <c r="D1884">
        <f t="shared" si="59"/>
        <v>153.93439868463497</v>
      </c>
    </row>
    <row r="1885" spans="1:4" x14ac:dyDescent="0.2">
      <c r="A1885">
        <f t="shared" si="60"/>
        <v>5.8873446328270456</v>
      </c>
      <c r="B1885">
        <f t="shared" si="59"/>
        <v>1.4954143767590065</v>
      </c>
      <c r="C1885">
        <f t="shared" si="59"/>
        <v>5.8385478032326867</v>
      </c>
      <c r="D1885">
        <f t="shared" si="59"/>
        <v>136.73473601382756</v>
      </c>
    </row>
    <row r="1886" spans="1:4" x14ac:dyDescent="0.2">
      <c r="A1886">
        <f t="shared" si="60"/>
        <v>5.8904862254806352</v>
      </c>
      <c r="B1886">
        <f t="shared" si="59"/>
        <v>1.4856731356524091</v>
      </c>
      <c r="C1886">
        <f t="shared" si="59"/>
        <v>5.6568542495052299</v>
      </c>
      <c r="D1886">
        <f t="shared" si="59"/>
        <v>121.84331239579203</v>
      </c>
    </row>
    <row r="1887" spans="1:4" x14ac:dyDescent="0.2">
      <c r="A1887">
        <f t="shared" si="60"/>
        <v>5.8936278181342248</v>
      </c>
      <c r="B1887">
        <f t="shared" si="59"/>
        <v>1.4760806867803888</v>
      </c>
      <c r="C1887">
        <f t="shared" si="59"/>
        <v>5.4829791583944898</v>
      </c>
      <c r="D1887">
        <f t="shared" si="59"/>
        <v>108.90353915055337</v>
      </c>
    </row>
    <row r="1888" spans="1:4" x14ac:dyDescent="0.2">
      <c r="A1888">
        <f t="shared" si="60"/>
        <v>5.8967694107878144</v>
      </c>
      <c r="B1888">
        <f t="shared" si="59"/>
        <v>1.4666347444017929</v>
      </c>
      <c r="C1888">
        <f t="shared" si="59"/>
        <v>5.3165209576455004</v>
      </c>
      <c r="D1888">
        <f t="shared" si="59"/>
        <v>97.620689855491719</v>
      </c>
    </row>
    <row r="1889" spans="1:4" x14ac:dyDescent="0.2">
      <c r="A1889">
        <f t="shared" si="60"/>
        <v>5.899911003441404</v>
      </c>
      <c r="B1889">
        <f t="shared" si="59"/>
        <v>1.4573330694894502</v>
      </c>
      <c r="C1889">
        <f t="shared" si="59"/>
        <v>5.1571019756811758</v>
      </c>
      <c r="D1889">
        <f t="shared" si="59"/>
        <v>87.750055611923159</v>
      </c>
    </row>
    <row r="1890" spans="1:4" x14ac:dyDescent="0.2">
      <c r="A1890">
        <f t="shared" si="60"/>
        <v>5.9030525960949936</v>
      </c>
      <c r="B1890">
        <f t="shared" si="59"/>
        <v>1.4481734687027392</v>
      </c>
      <c r="C1890">
        <f t="shared" si="59"/>
        <v>5.0043668371136425</v>
      </c>
      <c r="D1890">
        <f t="shared" si="59"/>
        <v>79.087571026999171</v>
      </c>
    </row>
    <row r="1891" spans="1:4" x14ac:dyDescent="0.2">
      <c r="A1891">
        <f t="shared" si="60"/>
        <v>5.9061941887485832</v>
      </c>
      <c r="B1891">
        <f t="shared" si="59"/>
        <v>1.4391537933864917</v>
      </c>
      <c r="C1891">
        <f t="shared" si="59"/>
        <v>4.8579809778380643</v>
      </c>
      <c r="D1891">
        <f t="shared" si="59"/>
        <v>71.462355135446302</v>
      </c>
    </row>
    <row r="1892" spans="1:4" x14ac:dyDescent="0.2">
      <c r="A1892">
        <f t="shared" si="60"/>
        <v>5.9093357814021727</v>
      </c>
      <c r="B1892">
        <f t="shared" si="59"/>
        <v>1.4302719385954956</v>
      </c>
      <c r="C1892">
        <f t="shared" si="59"/>
        <v>4.717629269938052</v>
      </c>
      <c r="D1892">
        <f t="shared" si="59"/>
        <v>64.730745204343222</v>
      </c>
    </row>
    <row r="1893" spans="1:4" x14ac:dyDescent="0.2">
      <c r="A1893">
        <f t="shared" si="60"/>
        <v>5.9124773740557623</v>
      </c>
      <c r="B1893">
        <f t="shared" si="59"/>
        <v>1.4215258421438992</v>
      </c>
      <c r="C1893">
        <f t="shared" si="59"/>
        <v>4.5830147474986846</v>
      </c>
      <c r="D1893">
        <f t="shared" si="59"/>
        <v>58.771500903247848</v>
      </c>
    </row>
    <row r="1894" spans="1:4" x14ac:dyDescent="0.2">
      <c r="A1894">
        <f t="shared" si="60"/>
        <v>5.9156189667093519</v>
      </c>
      <c r="B1894">
        <f t="shared" si="59"/>
        <v>1.4129134836788115</v>
      </c>
      <c r="C1894">
        <f t="shared" si="59"/>
        <v>4.4538574252071905</v>
      </c>
      <c r="D1894">
        <f t="shared" si="59"/>
        <v>53.481930911186581</v>
      </c>
    </row>
    <row r="1895" spans="1:4" x14ac:dyDescent="0.2">
      <c r="A1895">
        <f t="shared" si="60"/>
        <v>5.9187605593629415</v>
      </c>
      <c r="B1895">
        <f t="shared" si="59"/>
        <v>1.404432883777458</v>
      </c>
      <c r="C1895">
        <f t="shared" si="59"/>
        <v>4.3298932023310783</v>
      </c>
      <c r="D1895">
        <f t="shared" si="59"/>
        <v>48.77475027960211</v>
      </c>
    </row>
    <row r="1896" spans="1:4" x14ac:dyDescent="0.2">
      <c r="A1896">
        <f t="shared" si="60"/>
        <v>5.9219021520165311</v>
      </c>
      <c r="B1896">
        <f t="shared" si="59"/>
        <v>1.396082103067221</v>
      </c>
      <c r="C1896">
        <f t="shared" si="59"/>
        <v>4.2108728453063273</v>
      </c>
      <c r="D1896">
        <f t="shared" si="59"/>
        <v>44.575519544977368</v>
      </c>
    </row>
    <row r="1897" spans="1:4" x14ac:dyDescent="0.2">
      <c r="A1897">
        <f t="shared" si="60"/>
        <v>5.9250437446701207</v>
      </c>
      <c r="B1897">
        <f t="shared" si="59"/>
        <v>1.3878592413679542</v>
      </c>
      <c r="C1897">
        <f t="shared" si="59"/>
        <v>4.0965610427509089</v>
      </c>
      <c r="D1897">
        <f t="shared" si="59"/>
        <v>40.820549149866508</v>
      </c>
    </row>
    <row r="1898" spans="1:4" x14ac:dyDescent="0.2">
      <c r="A1898">
        <f t="shared" si="60"/>
        <v>5.9281853373237103</v>
      </c>
      <c r="B1898">
        <f t="shared" si="59"/>
        <v>1.3797624368559622</v>
      </c>
      <c r="C1898">
        <f t="shared" si="59"/>
        <v>3.9867355272476419</v>
      </c>
      <c r="D1898">
        <f t="shared" si="59"/>
        <v>37.455177720617478</v>
      </c>
    </row>
    <row r="1899" spans="1:4" x14ac:dyDescent="0.2">
      <c r="A1899">
        <f t="shared" si="60"/>
        <v>5.9313269299772999</v>
      </c>
      <c r="B1899">
        <f t="shared" si="59"/>
        <v>1.3717898652490441</v>
      </c>
      <c r="C1899">
        <f t="shared" si="59"/>
        <v>3.8811862587202768</v>
      </c>
      <c r="D1899">
        <f t="shared" si="59"/>
        <v>34.432352028804061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1.3639397390120573</v>
      </c>
      <c r="C1900">
        <f t="shared" si="61"/>
        <v>3.7797146646627442</v>
      </c>
      <c r="D1900">
        <f t="shared" si="61"/>
        <v>31.711451413266563</v>
      </c>
    </row>
    <row r="1901" spans="1:4" x14ac:dyDescent="0.2">
      <c r="A1901">
        <f t="shared" si="60"/>
        <v>5.9376101152844791</v>
      </c>
      <c r="B1901">
        <f t="shared" si="61"/>
        <v>1.3562103065824169</v>
      </c>
      <c r="C1901">
        <f t="shared" si="61"/>
        <v>3.682132932878003</v>
      </c>
      <c r="D1901">
        <f t="shared" si="61"/>
        <v>29.25731108974902</v>
      </c>
    </row>
    <row r="1902" spans="1:4" x14ac:dyDescent="0.2">
      <c r="A1902">
        <f t="shared" si="60"/>
        <v>5.9407517079380687</v>
      </c>
      <c r="B1902">
        <f t="shared" si="61"/>
        <v>1.3485998516150122</v>
      </c>
      <c r="C1902">
        <f t="shared" si="61"/>
        <v>3.5882633527434837</v>
      </c>
      <c r="D1902">
        <f t="shared" si="61"/>
        <v>27.039407897241237</v>
      </c>
    </row>
    <row r="1903" spans="1:4" x14ac:dyDescent="0.2">
      <c r="A1903">
        <f t="shared" si="60"/>
        <v>5.9438933005916583</v>
      </c>
      <c r="B1903">
        <f t="shared" si="61"/>
        <v>1.3411066922460209</v>
      </c>
      <c r="C1903">
        <f t="shared" si="61"/>
        <v>3.4979377013486719</v>
      </c>
      <c r="D1903">
        <f t="shared" si="61"/>
        <v>25.031179205316352</v>
      </c>
    </row>
    <row r="1904" spans="1:4" x14ac:dyDescent="0.2">
      <c r="A1904">
        <f t="shared" si="60"/>
        <v>5.9470348932452479</v>
      </c>
      <c r="B1904">
        <f t="shared" si="61"/>
        <v>1.3337291803751072</v>
      </c>
      <c r="C1904">
        <f t="shared" si="61"/>
        <v>3.4109966711494621</v>
      </c>
      <c r="D1904">
        <f t="shared" si="61"/>
        <v>23.209451375671495</v>
      </c>
    </row>
    <row r="1905" spans="1:4" x14ac:dyDescent="0.2">
      <c r="A1905">
        <f t="shared" si="60"/>
        <v>5.9501764858988375</v>
      </c>
      <c r="B1905">
        <f t="shared" si="61"/>
        <v>1.3264657009655147</v>
      </c>
      <c r="C1905">
        <f t="shared" si="61"/>
        <v>3.3272893360567362</v>
      </c>
      <c r="D1905">
        <f t="shared" si="61"/>
        <v>21.553958668798817</v>
      </c>
    </row>
    <row r="1906" spans="1:4" x14ac:dyDescent="0.2">
      <c r="A1906">
        <f t="shared" si="60"/>
        <v>5.9533180785524271</v>
      </c>
      <c r="B1906">
        <f t="shared" si="61"/>
        <v>1.3193146713615895</v>
      </c>
      <c r="C1906">
        <f t="shared" si="61"/>
        <v>3.2466726531254935</v>
      </c>
      <c r="D1906">
        <f t="shared" si="61"/>
        <v>20.046937070037757</v>
      </c>
    </row>
    <row r="1907" spans="1:4" x14ac:dyDescent="0.2">
      <c r="A1907">
        <f t="shared" si="60"/>
        <v>5.9564596712060167</v>
      </c>
      <c r="B1907">
        <f t="shared" si="61"/>
        <v>1.3122745406232577</v>
      </c>
      <c r="C1907">
        <f t="shared" si="61"/>
        <v>3.1690109972380216</v>
      </c>
      <c r="D1907">
        <f t="shared" si="61"/>
        <v>18.672780375237878</v>
      </c>
    </row>
    <row r="1908" spans="1:4" x14ac:dyDescent="0.2">
      <c r="A1908">
        <f t="shared" si="60"/>
        <v>5.9596012638596063</v>
      </c>
      <c r="B1908">
        <f t="shared" si="61"/>
        <v>1.3053437888770225</v>
      </c>
      <c r="C1908">
        <f t="shared" si="61"/>
        <v>3.0941757263821827</v>
      </c>
      <c r="D1908">
        <f t="shared" si="61"/>
        <v>17.417748177426024</v>
      </c>
    </row>
    <row r="1909" spans="1:4" x14ac:dyDescent="0.2">
      <c r="A1909">
        <f t="shared" si="60"/>
        <v>5.9627428565131959</v>
      </c>
      <c r="B1909">
        <f t="shared" si="61"/>
        <v>1.2985209266830369</v>
      </c>
      <c r="C1909">
        <f t="shared" si="61"/>
        <v>3.022044775315551</v>
      </c>
      <c r="D1909">
        <f t="shared" si="61"/>
        <v>16.269717250232706</v>
      </c>
    </row>
    <row r="1910" spans="1:4" x14ac:dyDescent="0.2">
      <c r="A1910">
        <f t="shared" si="60"/>
        <v>5.9658844491667855</v>
      </c>
      <c r="B1910">
        <f t="shared" si="61"/>
        <v>1.29180449441784</v>
      </c>
      <c r="C1910">
        <f t="shared" si="61"/>
        <v>2.9525022755797448</v>
      </c>
      <c r="D1910">
        <f t="shared" si="61"/>
        <v>15.217969323618735</v>
      </c>
    </row>
    <row r="1911" spans="1:4" x14ac:dyDescent="0.2">
      <c r="A1911">
        <f t="shared" si="60"/>
        <v>5.9690260418203751</v>
      </c>
      <c r="B1911">
        <f t="shared" si="61"/>
        <v>1.2851930616723397</v>
      </c>
      <c r="C1911">
        <f t="shared" si="61"/>
        <v>2.8854381999880396</v>
      </c>
      <c r="D1911">
        <f t="shared" si="61"/>
        <v>14.253009464536756</v>
      </c>
    </row>
    <row r="1912" spans="1:4" x14ac:dyDescent="0.2">
      <c r="A1912">
        <f t="shared" si="60"/>
        <v>5.9721676344739647</v>
      </c>
      <c r="B1912">
        <f t="shared" si="61"/>
        <v>1.2786852266646496</v>
      </c>
      <c r="C1912">
        <f t="shared" si="61"/>
        <v>2.8207480298548893</v>
      </c>
      <c r="D1912">
        <f t="shared" si="61"/>
        <v>13.366410266266074</v>
      </c>
    </row>
    <row r="1913" spans="1:4" x14ac:dyDescent="0.2">
      <c r="A1913">
        <f t="shared" si="60"/>
        <v>5.9753092271275543</v>
      </c>
      <c r="B1913">
        <f t="shared" si="61"/>
        <v>1.2722796156674008</v>
      </c>
      <c r="C1913">
        <f t="shared" si="61"/>
        <v>2.7583324433691643</v>
      </c>
      <c r="D1913">
        <f t="shared" si="61"/>
        <v>12.550677859758899</v>
      </c>
    </row>
    <row r="1914" spans="1:4" x14ac:dyDescent="0.2">
      <c r="A1914">
        <f t="shared" si="60"/>
        <v>5.9784508197811439</v>
      </c>
      <c r="B1914">
        <f t="shared" si="61"/>
        <v>1.2659748824491375</v>
      </c>
      <c r="C1914">
        <f t="shared" si="61"/>
        <v>2.6980970236352779</v>
      </c>
      <c r="D1914">
        <f t="shared" si="61"/>
        <v>11.799136423841755</v>
      </c>
    </row>
    <row r="1915" spans="1:4" x14ac:dyDescent="0.2">
      <c r="A1915">
        <f t="shared" si="60"/>
        <v>5.9815924124347335</v>
      </c>
      <c r="B1915">
        <f t="shared" si="61"/>
        <v>1.2597697077294532</v>
      </c>
      <c r="C1915">
        <f t="shared" si="61"/>
        <v>2.6399519850183517</v>
      </c>
      <c r="D1915">
        <f t="shared" si="61"/>
        <v>11.105828416467848</v>
      </c>
    </row>
    <row r="1916" spans="1:4" x14ac:dyDescent="0.2">
      <c r="A1916">
        <f t="shared" si="60"/>
        <v>5.9847340050883231</v>
      </c>
      <c r="B1916">
        <f t="shared" si="61"/>
        <v>1.2536627986475053</v>
      </c>
      <c r="C1916">
        <f t="shared" si="61"/>
        <v>2.5838119165326248</v>
      </c>
      <c r="D1916">
        <f t="shared" si="61"/>
        <v>10.465428198858415</v>
      </c>
    </row>
    <row r="1917" spans="1:4" x14ac:dyDescent="0.2">
      <c r="A1917">
        <f t="shared" si="60"/>
        <v>5.9878755977419127</v>
      </c>
      <c r="B1917">
        <f t="shared" si="61"/>
        <v>1.2476528882435682</v>
      </c>
      <c r="C1917">
        <f t="shared" si="61"/>
        <v>2.5295955411068012</v>
      </c>
      <c r="D1917">
        <f t="shared" si="61"/>
        <v>9.8731670960948552</v>
      </c>
    </row>
    <row r="1918" spans="1:4" x14ac:dyDescent="0.2">
      <c r="A1918">
        <f t="shared" si="60"/>
        <v>5.9910171903955023</v>
      </c>
      <c r="B1918">
        <f t="shared" si="61"/>
        <v>1.24173873495329</v>
      </c>
      <c r="C1918">
        <f t="shared" si="61"/>
        <v>2.4772254896469521</v>
      </c>
      <c r="D1918">
        <f t="shared" si="61"/>
        <v>9.3247682459549033</v>
      </c>
    </row>
    <row r="1919" spans="1:4" x14ac:dyDescent="0.2">
      <c r="A1919">
        <f t="shared" si="60"/>
        <v>5.9941587830490919</v>
      </c>
      <c r="B1919">
        <f t="shared" si="61"/>
        <v>1.2359191221143402</v>
      </c>
      <c r="C1919">
        <f t="shared" si="61"/>
        <v>2.4266280888974667</v>
      </c>
      <c r="D1919">
        <f t="shared" si="61"/>
        <v>8.8163898440011916</v>
      </c>
    </row>
    <row r="1920" spans="1:4" x14ac:dyDescent="0.2">
      <c r="A1920">
        <f t="shared" si="60"/>
        <v>5.9973003757026815</v>
      </c>
      <c r="B1920">
        <f t="shared" si="61"/>
        <v>1.2301928574851198</v>
      </c>
      <c r="C1920">
        <f t="shared" si="61"/>
        <v>2.3777331621741244</v>
      </c>
      <c r="D1920">
        <f t="shared" si="61"/>
        <v>8.3445756065258667</v>
      </c>
    </row>
    <row r="1921" spans="1:4" x14ac:dyDescent="0.2">
      <c r="A1921">
        <f t="shared" si="60"/>
        <v>6.0004419683562711</v>
      </c>
      <c r="B1921">
        <f t="shared" si="61"/>
        <v>1.2245587727752514</v>
      </c>
      <c r="C1921">
        <f t="shared" si="61"/>
        <v>2.3304738421109885</v>
      </c>
      <c r="D1921">
        <f t="shared" si="61"/>
        <v>7.9062114514226689</v>
      </c>
    </row>
    <row r="1922" spans="1:4" x14ac:dyDescent="0.2">
      <c r="A1922">
        <f t="shared" si="60"/>
        <v>6.0035835610098607</v>
      </c>
      <c r="B1922">
        <f t="shared" si="61"/>
        <v>1.2190157231875303</v>
      </c>
      <c r="C1922">
        <f t="shared" si="61"/>
        <v>2.2847863946251841</v>
      </c>
      <c r="D1922">
        <f t="shared" si="61"/>
        <v>7.4984875465956966</v>
      </c>
    </row>
    <row r="1923" spans="1:4" x14ac:dyDescent="0.2">
      <c r="A1923">
        <f t="shared" si="60"/>
        <v>6.0067251536634503</v>
      </c>
      <c r="B1923">
        <f t="shared" si="61"/>
        <v>1.2135625869710731</v>
      </c>
      <c r="C1923">
        <f t="shared" si="61"/>
        <v>2.2406100533611051</v>
      </c>
      <c r="D1923">
        <f t="shared" si="61"/>
        <v>7.1188650010702155</v>
      </c>
    </row>
    <row r="1924" spans="1:4" x14ac:dyDescent="0.2">
      <c r="A1924">
        <f t="shared" si="60"/>
        <v>6.0098667463170399</v>
      </c>
      <c r="B1924">
        <f t="shared" si="61"/>
        <v>1.2081982649853675</v>
      </c>
      <c r="C1924">
        <f t="shared" si="61"/>
        <v>2.1978868639284999</v>
      </c>
      <c r="D1924">
        <f t="shared" si="61"/>
        <v>6.7650465796808916</v>
      </c>
    </row>
    <row r="1925" spans="1:4" x14ac:dyDescent="0.2">
      <c r="A1925">
        <f t="shared" si="60"/>
        <v>6.0130083389706295</v>
      </c>
      <c r="B1925">
        <f t="shared" si="61"/>
        <v>1.2029216802749658</v>
      </c>
      <c r="C1925">
        <f t="shared" si="61"/>
        <v>2.1565615372978351</v>
      </c>
      <c r="D1925">
        <f t="shared" si="61"/>
        <v>6.4349509113811036</v>
      </c>
    </row>
    <row r="1926" spans="1:4" x14ac:dyDescent="0.2">
      <c r="A1926">
        <f t="shared" si="60"/>
        <v>6.0161499316242191</v>
      </c>
      <c r="B1926">
        <f t="shared" si="61"/>
        <v>1.1977317776545549</v>
      </c>
      <c r="C1926">
        <f t="shared" si="61"/>
        <v>2.116581311761415</v>
      </c>
      <c r="D1926">
        <f t="shared" si="61"/>
        <v>6.126689736633959</v>
      </c>
    </row>
    <row r="1927" spans="1:4" x14ac:dyDescent="0.2">
      <c r="A1927">
        <f t="shared" si="60"/>
        <v>6.0192915242778087</v>
      </c>
      <c r="B1927">
        <f t="shared" si="61"/>
        <v>1.1926275233041428</v>
      </c>
      <c r="C1927">
        <f t="shared" si="61"/>
        <v>2.0778958229103432</v>
      </c>
      <c r="D1927">
        <f t="shared" si="61"/>
        <v>5.8385478032400986</v>
      </c>
    </row>
    <row r="1928" spans="1:4" x14ac:dyDescent="0.2">
      <c r="A1928">
        <f t="shared" si="60"/>
        <v>6.0224331169313983</v>
      </c>
      <c r="B1928">
        <f t="shared" si="61"/>
        <v>1.1876079043741274</v>
      </c>
      <c r="C1928">
        <f t="shared" si="61"/>
        <v>2.0404569811160096</v>
      </c>
      <c r="D1928">
        <f t="shared" si="61"/>
        <v>5.5689650742336454</v>
      </c>
    </row>
    <row r="1929" spans="1:4" x14ac:dyDescent="0.2">
      <c r="A1929">
        <f t="shared" si="60"/>
        <v>6.0255747095849879</v>
      </c>
      <c r="B1929">
        <f t="shared" si="61"/>
        <v>1.1826719285999976</v>
      </c>
      <c r="C1929">
        <f t="shared" si="61"/>
        <v>2.0042188560402532</v>
      </c>
      <c r="D1929">
        <f t="shared" si="61"/>
        <v>5.3165209576520001</v>
      </c>
    </row>
    <row r="1930" spans="1:4" x14ac:dyDescent="0.2">
      <c r="A1930">
        <f t="shared" si="60"/>
        <v>6.0287163022385775</v>
      </c>
      <c r="B1930">
        <f t="shared" si="61"/>
        <v>1.1778186239264321</v>
      </c>
      <c r="C1930">
        <f t="shared" si="61"/>
        <v>1.9691375677313421</v>
      </c>
      <c r="D1930">
        <f t="shared" si="61"/>
        <v>5.0799203073719879</v>
      </c>
    </row>
    <row r="1931" spans="1:4" x14ac:dyDescent="0.2">
      <c r="A1931">
        <f t="shared" si="60"/>
        <v>6.0318578948921671</v>
      </c>
      <c r="B1931">
        <f t="shared" si="61"/>
        <v>1.173047038140576</v>
      </c>
      <c r="C1931">
        <f t="shared" si="61"/>
        <v>1.9351711838933163</v>
      </c>
      <c r="D1931">
        <f t="shared" si="61"/>
        <v>4.8579809778437797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1.1683562385142738</v>
      </c>
      <c r="C1932">
        <f t="shared" si="62"/>
        <v>1.9022796229444254</v>
      </c>
      <c r="D1932">
        <f t="shared" si="62"/>
        <v>4.6496227443623939</v>
      </c>
    </row>
    <row r="1933" spans="1:4" x14ac:dyDescent="0.2">
      <c r="A1933">
        <f t="shared" ref="A1933:A1996" si="63">A1932+B$3</f>
        <v>6.0381410801993463</v>
      </c>
      <c r="B1933">
        <f t="shared" si="62"/>
        <v>1.1637453114550391</v>
      </c>
      <c r="C1933">
        <f t="shared" si="62"/>
        <v>1.8704245625065479</v>
      </c>
      <c r="D1933">
        <f t="shared" si="62"/>
        <v>4.4538574252122389</v>
      </c>
    </row>
    <row r="1934" spans="1:4" x14ac:dyDescent="0.2">
      <c r="A1934">
        <f t="shared" si="63"/>
        <v>6.0412826728529359</v>
      </c>
      <c r="B1934">
        <f t="shared" si="62"/>
        <v>1.1592133621655585</v>
      </c>
      <c r="C1934">
        <f t="shared" si="62"/>
        <v>1.8395693529916044</v>
      </c>
      <c r="D1934">
        <f t="shared" si="62"/>
        <v>4.2697800632500762</v>
      </c>
    </row>
    <row r="1935" spans="1:4" x14ac:dyDescent="0.2">
      <c r="A1935">
        <f t="shared" si="63"/>
        <v>6.0444242655065255</v>
      </c>
      <c r="B1935">
        <f t="shared" si="62"/>
        <v>1.1547595143115295</v>
      </c>
      <c r="C1935">
        <f t="shared" si="62"/>
        <v>1.809678935973454</v>
      </c>
      <c r="D1935">
        <f t="shared" si="62"/>
        <v>4.0965610427553809</v>
      </c>
    </row>
    <row r="1936" spans="1:4" x14ac:dyDescent="0.2">
      <c r="A1936">
        <f t="shared" si="63"/>
        <v>6.047565858160115</v>
      </c>
      <c r="B1936">
        <f t="shared" si="62"/>
        <v>1.1503829096976304</v>
      </c>
      <c r="C1936">
        <f t="shared" si="62"/>
        <v>1.7807197670545338</v>
      </c>
      <c r="D1936">
        <f t="shared" si="62"/>
        <v>3.9334390331344977</v>
      </c>
    </row>
    <row r="1937" spans="1:4" x14ac:dyDescent="0.2">
      <c r="A1937">
        <f t="shared" si="63"/>
        <v>6.0507074508137046</v>
      </c>
      <c r="B1937">
        <f t="shared" si="62"/>
        <v>1.1460827079514384</v>
      </c>
      <c r="C1937">
        <f t="shared" si="62"/>
        <v>1.7526597429558457</v>
      </c>
      <c r="D1937">
        <f t="shared" si="62"/>
        <v>3.7797146646667135</v>
      </c>
    </row>
    <row r="1938" spans="1:4" x14ac:dyDescent="0.2">
      <c r="A1938">
        <f t="shared" si="63"/>
        <v>6.0538490434672942</v>
      </c>
      <c r="B1938">
        <f t="shared" si="62"/>
        <v>1.1418580862151051</v>
      </c>
      <c r="C1938">
        <f t="shared" si="62"/>
        <v>1.7254681325767363</v>
      </c>
      <c r="D1938">
        <f t="shared" si="62"/>
        <v>3.6347448532563069</v>
      </c>
    </row>
    <row r="1939" spans="1:4" x14ac:dyDescent="0.2">
      <c r="A1939">
        <f t="shared" si="63"/>
        <v>6.0569906361208838</v>
      </c>
      <c r="B1939">
        <f t="shared" si="62"/>
        <v>1.1377082388446138</v>
      </c>
      <c r="C1939">
        <f t="shared" si="62"/>
        <v>1.6991155117876426</v>
      </c>
      <c r="D1939">
        <f t="shared" si="62"/>
        <v>3.4979377013522099</v>
      </c>
    </row>
    <row r="1940" spans="1:4" x14ac:dyDescent="0.2">
      <c r="A1940">
        <f t="shared" si="63"/>
        <v>6.0601322287744734</v>
      </c>
      <c r="B1940">
        <f t="shared" si="62"/>
        <v>1.1336323771164427</v>
      </c>
      <c r="C1940">
        <f t="shared" si="62"/>
        <v>1.6735737017343739</v>
      </c>
      <c r="D1940">
        <f t="shared" si="62"/>
        <v>3.3687479110554368</v>
      </c>
    </row>
    <row r="1941" spans="1:4" x14ac:dyDescent="0.2">
      <c r="A1941">
        <f t="shared" si="63"/>
        <v>6.063273821428063</v>
      </c>
      <c r="B1941">
        <f t="shared" si="62"/>
        <v>1.1296297289414665</v>
      </c>
      <c r="C1941">
        <f t="shared" si="62"/>
        <v>1.648815710446899</v>
      </c>
      <c r="D1941">
        <f t="shared" si="62"/>
        <v>3.2466726531286501</v>
      </c>
    </row>
    <row r="1942" spans="1:4" x14ac:dyDescent="0.2">
      <c r="A1942">
        <f t="shared" si="63"/>
        <v>6.0664154140816526</v>
      </c>
      <c r="B1942">
        <f t="shared" si="62"/>
        <v>1.1256995385859252</v>
      </c>
      <c r="C1942">
        <f t="shared" si="62"/>
        <v>1.624815677558979</v>
      </c>
      <c r="D1942">
        <f t="shared" si="62"/>
        <v>3.1312478423279715</v>
      </c>
    </row>
    <row r="1943" spans="1:4" x14ac:dyDescent="0.2">
      <c r="A1943">
        <f t="shared" si="63"/>
        <v>6.0695570067352422</v>
      </c>
      <c r="B1943">
        <f t="shared" si="62"/>
        <v>1.121841066399311</v>
      </c>
      <c r="C1943">
        <f t="shared" si="62"/>
        <v>1.6015488219573888</v>
      </c>
      <c r="D1943">
        <f t="shared" si="62"/>
        <v>3.0220447753183777</v>
      </c>
    </row>
    <row r="1944" spans="1:4" x14ac:dyDescent="0.2">
      <c r="A1944">
        <f t="shared" si="63"/>
        <v>6.0726985993888318</v>
      </c>
      <c r="B1944">
        <f t="shared" si="62"/>
        <v>1.1180535885490062</v>
      </c>
      <c r="C1944">
        <f t="shared" si="62"/>
        <v>1.5789913921910781</v>
      </c>
      <c r="D1944">
        <f t="shared" si="62"/>
        <v>2.9186670925405274</v>
      </c>
    </row>
    <row r="1945" spans="1:4" x14ac:dyDescent="0.2">
      <c r="A1945">
        <f t="shared" si="63"/>
        <v>6.0758401920424214</v>
      </c>
      <c r="B1945">
        <f t="shared" si="62"/>
        <v>1.1143363967615314</v>
      </c>
      <c r="C1945">
        <f t="shared" si="62"/>
        <v>1.5571206194813865</v>
      </c>
      <c r="D1945">
        <f t="shared" si="62"/>
        <v>2.8207480298574246</v>
      </c>
    </row>
    <row r="1946" spans="1:4" x14ac:dyDescent="0.2">
      <c r="A1946">
        <f t="shared" si="63"/>
        <v>6.078981784696011</v>
      </c>
      <c r="B1946">
        <f t="shared" si="62"/>
        <v>1.1106887980702493</v>
      </c>
      <c r="C1946">
        <f t="shared" si="62"/>
        <v>1.5359146731844426</v>
      </c>
      <c r="D1946">
        <f t="shared" si="62"/>
        <v>2.7279479297205733</v>
      </c>
    </row>
    <row r="1947" spans="1:4" x14ac:dyDescent="0.2">
      <c r="A1947">
        <f t="shared" si="63"/>
        <v>6.0821233773496006</v>
      </c>
      <c r="B1947">
        <f t="shared" si="62"/>
        <v>1.1071101145693887</v>
      </c>
      <c r="C1947">
        <f t="shared" si="62"/>
        <v>1.5153526185662676</v>
      </c>
      <c r="D1947">
        <f t="shared" si="62"/>
        <v>2.6399519850206312</v>
      </c>
    </row>
    <row r="1948" spans="1:4" x14ac:dyDescent="0.2">
      <c r="A1948">
        <f t="shared" si="63"/>
        <v>6.0852649700031902</v>
      </c>
      <c r="B1948">
        <f t="shared" si="62"/>
        <v>1.1035996831742445</v>
      </c>
      <c r="C1948">
        <f t="shared" si="62"/>
        <v>1.4954143767597927</v>
      </c>
      <c r="D1948">
        <f t="shared" si="62"/>
        <v>2.5564681917999517</v>
      </c>
    </row>
    <row r="1949" spans="1:4" x14ac:dyDescent="0.2">
      <c r="A1949">
        <f t="shared" si="63"/>
        <v>6.0884065626567798</v>
      </c>
      <c r="B1949">
        <f t="shared" si="62"/>
        <v>1.1001568553874226</v>
      </c>
      <c r="C1949">
        <f t="shared" si="62"/>
        <v>1.4760806867811509</v>
      </c>
      <c r="D1949">
        <f t="shared" si="62"/>
        <v>2.477225489649006</v>
      </c>
    </row>
    <row r="1950" spans="1:4" x14ac:dyDescent="0.2">
      <c r="A1950">
        <f t="shared" si="63"/>
        <v>6.0915481553103694</v>
      </c>
      <c r="B1950">
        <f t="shared" si="62"/>
        <v>1.0967809970709987</v>
      </c>
      <c r="C1950">
        <f t="shared" si="62"/>
        <v>1.4573330694901889</v>
      </c>
      <c r="D1950">
        <f t="shared" si="62"/>
        <v>2.4019720709411851</v>
      </c>
    </row>
    <row r="1951" spans="1:4" x14ac:dyDescent="0.2">
      <c r="A1951">
        <f t="shared" si="63"/>
        <v>6.094689747963959</v>
      </c>
      <c r="B1951">
        <f t="shared" si="62"/>
        <v>1.0934714882244667</v>
      </c>
      <c r="C1951">
        <f t="shared" si="62"/>
        <v>1.4391537933872083</v>
      </c>
      <c r="D1951">
        <f t="shared" si="62"/>
        <v>2.3304738421128421</v>
      </c>
    </row>
    <row r="1952" spans="1:4" x14ac:dyDescent="0.2">
      <c r="A1952">
        <f t="shared" si="63"/>
        <v>6.0978313406175486</v>
      </c>
      <c r="B1952">
        <f t="shared" si="62"/>
        <v>1.0902277227683475</v>
      </c>
      <c r="C1952">
        <f t="shared" si="62"/>
        <v>1.4215258421445947</v>
      </c>
      <c r="D1952">
        <f t="shared" si="62"/>
        <v>2.2625130220107876</v>
      </c>
    </row>
    <row r="1953" spans="1:4" x14ac:dyDescent="0.2">
      <c r="A1953">
        <f t="shared" si="63"/>
        <v>6.1009729332711382</v>
      </c>
      <c r="B1953">
        <f t="shared" si="62"/>
        <v>1.0870491083333449</v>
      </c>
      <c r="C1953">
        <f t="shared" si="62"/>
        <v>1.4044328837781312</v>
      </c>
      <c r="D1953">
        <f t="shared" si="62"/>
        <v>2.197886863930175</v>
      </c>
    </row>
    <row r="1954" spans="1:4" x14ac:dyDescent="0.2">
      <c r="A1954">
        <f t="shared" si="63"/>
        <v>6.1041145259247278</v>
      </c>
      <c r="B1954">
        <f t="shared" si="62"/>
        <v>1.0839350660549292</v>
      </c>
      <c r="C1954">
        <f t="shared" si="62"/>
        <v>1.3878592413686082</v>
      </c>
      <c r="D1954">
        <f t="shared" si="62"/>
        <v>2.1364064893854895</v>
      </c>
    </row>
    <row r="1955" spans="1:4" x14ac:dyDescent="0.2">
      <c r="A1955">
        <f t="shared" si="63"/>
        <v>6.1072561185783174</v>
      </c>
      <c r="B1955">
        <f t="shared" si="62"/>
        <v>1.0808850303732425</v>
      </c>
      <c r="C1955">
        <f t="shared" si="62"/>
        <v>1.3717898652496776</v>
      </c>
      <c r="D1955">
        <f t="shared" si="62"/>
        <v>2.0778958229118625</v>
      </c>
    </row>
    <row r="1956" spans="1:4" x14ac:dyDescent="0.2">
      <c r="A1956">
        <f t="shared" si="63"/>
        <v>6.110397711231907</v>
      </c>
      <c r="B1956">
        <f t="shared" si="62"/>
        <v>1.0778984488382</v>
      </c>
      <c r="C1956">
        <f t="shared" si="62"/>
        <v>1.3562103065830315</v>
      </c>
      <c r="D1956">
        <f t="shared" si="62"/>
        <v>2.022190618309629</v>
      </c>
    </row>
    <row r="1957" spans="1:4" x14ac:dyDescent="0.2">
      <c r="A1957">
        <f t="shared" si="63"/>
        <v>6.1135393038854966</v>
      </c>
      <c r="B1957">
        <f t="shared" si="62"/>
        <v>1.0749747819197046</v>
      </c>
      <c r="C1957">
        <f t="shared" si="62"/>
        <v>1.3411066922466168</v>
      </c>
      <c r="D1957">
        <f t="shared" si="62"/>
        <v>1.9691375677327205</v>
      </c>
    </row>
    <row r="1958" spans="1:4" x14ac:dyDescent="0.2">
      <c r="A1958">
        <f t="shared" si="63"/>
        <v>6.1166808965390862</v>
      </c>
      <c r="B1958">
        <f t="shared" si="62"/>
        <v>1.0721135028228541</v>
      </c>
      <c r="C1958">
        <f t="shared" si="62"/>
        <v>1.3264657009660914</v>
      </c>
      <c r="D1958">
        <f t="shared" si="62"/>
        <v>1.9185934859022531</v>
      </c>
    </row>
    <row r="1959" spans="1:4" x14ac:dyDescent="0.2">
      <c r="A1959">
        <f t="shared" si="63"/>
        <v>6.1198224891926758</v>
      </c>
      <c r="B1959">
        <f t="shared" si="62"/>
        <v>1.0693140973080437</v>
      </c>
      <c r="C1959">
        <f t="shared" si="62"/>
        <v>1.312274540623817</v>
      </c>
      <c r="D1959">
        <f t="shared" si="62"/>
        <v>1.8704245625077984</v>
      </c>
    </row>
    <row r="1960" spans="1:4" x14ac:dyDescent="0.2">
      <c r="A1960">
        <f t="shared" si="63"/>
        <v>6.1229640818462654</v>
      </c>
      <c r="B1960">
        <f t="shared" si="62"/>
        <v>1.0665760635158787</v>
      </c>
      <c r="C1960">
        <f t="shared" si="62"/>
        <v>1.2985209266835789</v>
      </c>
      <c r="D1960">
        <f t="shared" si="62"/>
        <v>1.824505676557125</v>
      </c>
    </row>
    <row r="1961" spans="1:4" x14ac:dyDescent="0.2">
      <c r="A1961">
        <f t="shared" si="63"/>
        <v>6.126105674499855</v>
      </c>
      <c r="B1961">
        <f t="shared" si="62"/>
        <v>1.0638989117967832</v>
      </c>
      <c r="C1961">
        <f t="shared" si="62"/>
        <v>1.2851930616728646</v>
      </c>
      <c r="D1961">
        <f t="shared" si="62"/>
        <v>1.7807197670556709</v>
      </c>
    </row>
    <row r="1962" spans="1:4" x14ac:dyDescent="0.2">
      <c r="A1962">
        <f t="shared" si="63"/>
        <v>6.1292472671534446</v>
      </c>
      <c r="B1962">
        <f t="shared" si="62"/>
        <v>1.0612821645452371</v>
      </c>
      <c r="C1962">
        <f t="shared" si="62"/>
        <v>1.2722796156679099</v>
      </c>
      <c r="D1962">
        <f t="shared" si="62"/>
        <v>1.7389572549530468</v>
      </c>
    </row>
    <row r="1963" spans="1:4" x14ac:dyDescent="0.2">
      <c r="A1963">
        <f t="shared" si="63"/>
        <v>6.1323888598070342</v>
      </c>
      <c r="B1963">
        <f t="shared" si="62"/>
        <v>1.0587253560385315</v>
      </c>
      <c r="C1963">
        <f t="shared" si="62"/>
        <v>1.2597697077299459</v>
      </c>
      <c r="D1963">
        <f t="shared" si="62"/>
        <v>1.6991155117886783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1.0562280322799726</v>
      </c>
      <c r="C1964">
        <f t="shared" si="64"/>
        <v>1.2476528882440454</v>
      </c>
      <c r="D1964">
        <f t="shared" si="64"/>
        <v>1.6610983709133966</v>
      </c>
    </row>
    <row r="1965" spans="1:4" x14ac:dyDescent="0.2">
      <c r="A1965">
        <f t="shared" si="63"/>
        <v>6.1386720451142134</v>
      </c>
      <c r="B1965">
        <f t="shared" si="64"/>
        <v>1.0537897508464396</v>
      </c>
      <c r="C1965">
        <f t="shared" si="64"/>
        <v>1.2359191221148025</v>
      </c>
      <c r="D1965">
        <f t="shared" si="64"/>
        <v>1.6248156775599225</v>
      </c>
    </row>
    <row r="1966" spans="1:4" x14ac:dyDescent="0.2">
      <c r="A1966">
        <f t="shared" si="63"/>
        <v>6.141813637767803</v>
      </c>
      <c r="B1966">
        <f t="shared" si="64"/>
        <v>1.0514100807402254</v>
      </c>
      <c r="C1966">
        <f t="shared" si="64"/>
        <v>1.2245587727756988</v>
      </c>
      <c r="D1966">
        <f t="shared" si="64"/>
        <v>1.5901828743922322</v>
      </c>
    </row>
    <row r="1967" spans="1:4" x14ac:dyDescent="0.2">
      <c r="A1967">
        <f t="shared" si="63"/>
        <v>6.1449552304213926</v>
      </c>
      <c r="B1967">
        <f t="shared" si="64"/>
        <v>1.0490886022450738</v>
      </c>
      <c r="C1967">
        <f t="shared" si="64"/>
        <v>1.2135625869715059</v>
      </c>
      <c r="D1967">
        <f t="shared" si="64"/>
        <v>1.5571206194822458</v>
      </c>
    </row>
    <row r="1968" spans="1:4" x14ac:dyDescent="0.2">
      <c r="A1968">
        <f t="shared" si="63"/>
        <v>6.1480968230749822</v>
      </c>
      <c r="B1968">
        <f t="shared" si="64"/>
        <v>1.0468249067863455</v>
      </c>
      <c r="C1968">
        <f t="shared" si="64"/>
        <v>1.2029216802753848</v>
      </c>
      <c r="D1968">
        <f t="shared" si="64"/>
        <v>1.52555443395002</v>
      </c>
    </row>
    <row r="1969" spans="1:4" x14ac:dyDescent="0.2">
      <c r="A1969">
        <f t="shared" si="63"/>
        <v>6.1512384157285718</v>
      </c>
      <c r="B1969">
        <f t="shared" si="64"/>
        <v>1.0446185967952311</v>
      </c>
      <c r="C1969">
        <f t="shared" si="64"/>
        <v>1.192627523304548</v>
      </c>
      <c r="D1969">
        <f t="shared" si="64"/>
        <v>1.4954143767605754</v>
      </c>
    </row>
    <row r="1970" spans="1:4" x14ac:dyDescent="0.2">
      <c r="A1970">
        <f t="shared" si="63"/>
        <v>6.1543800083821614</v>
      </c>
      <c r="B1970">
        <f t="shared" si="64"/>
        <v>1.0424692855769475</v>
      </c>
      <c r="C1970">
        <f t="shared" si="64"/>
        <v>1.1826719286003891</v>
      </c>
      <c r="D1970">
        <f t="shared" si="64"/>
        <v>1.4666347444032966</v>
      </c>
    </row>
    <row r="1971" spans="1:4" x14ac:dyDescent="0.2">
      <c r="A1971">
        <f t="shared" si="63"/>
        <v>6.157521601035751</v>
      </c>
      <c r="B1971">
        <f t="shared" si="64"/>
        <v>1.0403765971828478</v>
      </c>
      <c r="C1971">
        <f t="shared" si="64"/>
        <v>1.1730470381409555</v>
      </c>
      <c r="D1971">
        <f t="shared" si="64"/>
        <v>1.4391537933879224</v>
      </c>
    </row>
    <row r="1972" spans="1:4" x14ac:dyDescent="0.2">
      <c r="A1972">
        <f t="shared" si="63"/>
        <v>6.1606631936893406</v>
      </c>
      <c r="B1972">
        <f t="shared" si="64"/>
        <v>1.0383401662863696</v>
      </c>
      <c r="C1972">
        <f t="shared" si="64"/>
        <v>1.1637453114554055</v>
      </c>
      <c r="D1972">
        <f t="shared" si="64"/>
        <v>1.4129134836801824</v>
      </c>
    </row>
    <row r="1973" spans="1:4" x14ac:dyDescent="0.2">
      <c r="A1973">
        <f t="shared" si="63"/>
        <v>6.1638047863429302</v>
      </c>
      <c r="B1973">
        <f t="shared" si="64"/>
        <v>1.0363596380627738</v>
      </c>
      <c r="C1973">
        <f t="shared" si="64"/>
        <v>1.1547595143118834</v>
      </c>
      <c r="D1973">
        <f t="shared" si="64"/>
        <v>1.387859241369259</v>
      </c>
    </row>
    <row r="1974" spans="1:4" x14ac:dyDescent="0.2">
      <c r="A1974">
        <f t="shared" si="63"/>
        <v>6.1669463789965198</v>
      </c>
      <c r="B1974">
        <f t="shared" si="64"/>
        <v>1.0344346680725944</v>
      </c>
      <c r="C1974">
        <f t="shared" si="64"/>
        <v>1.1460827079517797</v>
      </c>
      <c r="D1974">
        <f t="shared" si="64"/>
        <v>1.3639397390133077</v>
      </c>
    </row>
    <row r="1975" spans="1:4" x14ac:dyDescent="0.2">
      <c r="A1975">
        <f t="shared" si="63"/>
        <v>6.1700879716501094</v>
      </c>
      <c r="B1975">
        <f t="shared" si="64"/>
        <v>1.0325649221487496</v>
      </c>
      <c r="C1975">
        <f t="shared" si="64"/>
        <v>1.1377082388449429</v>
      </c>
      <c r="D1975">
        <f t="shared" si="64"/>
        <v>1.3411066922472095</v>
      </c>
    </row>
    <row r="1976" spans="1:4" x14ac:dyDescent="0.2">
      <c r="A1976">
        <f t="shared" si="63"/>
        <v>6.173229564303699</v>
      </c>
      <c r="B1976">
        <f t="shared" si="64"/>
        <v>1.0307500762872597</v>
      </c>
      <c r="C1976">
        <f t="shared" si="64"/>
        <v>1.129629728941784</v>
      </c>
      <c r="D1976">
        <f t="shared" si="64"/>
        <v>1.319314671362728</v>
      </c>
    </row>
    <row r="1977" spans="1:4" x14ac:dyDescent="0.2">
      <c r="A1977">
        <f t="shared" si="63"/>
        <v>6.1763711569572886</v>
      </c>
      <c r="B1977">
        <f t="shared" si="64"/>
        <v>1.0289898165414966</v>
      </c>
      <c r="C1977">
        <f t="shared" si="64"/>
        <v>1.1218410663996174</v>
      </c>
      <c r="D1977">
        <f t="shared" si="64"/>
        <v>1.2985209266841191</v>
      </c>
    </row>
    <row r="1978" spans="1:4" x14ac:dyDescent="0.2">
      <c r="A1978">
        <f t="shared" si="63"/>
        <v>6.1795127496108782</v>
      </c>
      <c r="B1978">
        <f t="shared" si="64"/>
        <v>1.0272838389199381</v>
      </c>
      <c r="C1978">
        <f t="shared" si="64"/>
        <v>1.1143363967618263</v>
      </c>
      <c r="D1978">
        <f t="shared" si="64"/>
        <v>1.2786852266656858</v>
      </c>
    </row>
    <row r="1979" spans="1:4" x14ac:dyDescent="0.2">
      <c r="A1979">
        <f t="shared" si="63"/>
        <v>6.1826543422644678</v>
      </c>
      <c r="B1979">
        <f t="shared" si="64"/>
        <v>1.0256318492873508</v>
      </c>
      <c r="C1979">
        <f t="shared" si="64"/>
        <v>1.1071101145696729</v>
      </c>
      <c r="D1979">
        <f t="shared" si="64"/>
        <v>1.2597697077304373</v>
      </c>
    </row>
    <row r="1980" spans="1:4" x14ac:dyDescent="0.2">
      <c r="A1980">
        <f t="shared" si="63"/>
        <v>6.1857959349180573</v>
      </c>
      <c r="B1980">
        <f t="shared" si="64"/>
        <v>1.0240335632693651</v>
      </c>
      <c r="C1980">
        <f t="shared" si="64"/>
        <v>1.100156855387695</v>
      </c>
      <c r="D1980">
        <f t="shared" si="64"/>
        <v>1.2417387349542315</v>
      </c>
    </row>
    <row r="1981" spans="1:4" x14ac:dyDescent="0.2">
      <c r="A1981">
        <f t="shared" si="63"/>
        <v>6.1889375275716469</v>
      </c>
      <c r="B1981">
        <f t="shared" si="64"/>
        <v>1.0224887061603889</v>
      </c>
      <c r="C1981">
        <f t="shared" si="64"/>
        <v>1.0934714882247294</v>
      </c>
      <c r="D1981">
        <f t="shared" si="64"/>
        <v>1.2245587727761447</v>
      </c>
    </row>
    <row r="1982" spans="1:4" x14ac:dyDescent="0.2">
      <c r="A1982">
        <f t="shared" si="63"/>
        <v>6.1920791202252365</v>
      </c>
      <c r="B1982">
        <f t="shared" si="64"/>
        <v>1.0209970128348151</v>
      </c>
      <c r="C1982">
        <f t="shared" si="64"/>
        <v>1.0870491083335965</v>
      </c>
      <c r="D1982">
        <f t="shared" si="64"/>
        <v>1.2081982649862208</v>
      </c>
    </row>
    <row r="1983" spans="1:4" x14ac:dyDescent="0.2">
      <c r="A1983">
        <f t="shared" si="63"/>
        <v>6.1952207128788261</v>
      </c>
      <c r="B1983">
        <f t="shared" si="64"/>
        <v>1.0195582276614747</v>
      </c>
      <c r="C1983">
        <f t="shared" si="64"/>
        <v>1.080885030373484</v>
      </c>
      <c r="D1983">
        <f t="shared" si="64"/>
        <v>1.1926275233049519</v>
      </c>
    </row>
    <row r="1984" spans="1:4" x14ac:dyDescent="0.2">
      <c r="A1984">
        <f t="shared" si="63"/>
        <v>6.1983623055324157</v>
      </c>
      <c r="B1984">
        <f t="shared" si="64"/>
        <v>1.0181721044212966</v>
      </c>
      <c r="C1984">
        <f t="shared" si="64"/>
        <v>1.074974781919936</v>
      </c>
      <c r="D1984">
        <f t="shared" si="64"/>
        <v>1.1778186239272037</v>
      </c>
    </row>
    <row r="1985" spans="1:4" x14ac:dyDescent="0.2">
      <c r="A1985">
        <f t="shared" si="63"/>
        <v>6.2015038981860053</v>
      </c>
      <c r="B1985">
        <f t="shared" si="64"/>
        <v>1.0168384062281295</v>
      </c>
      <c r="C1985">
        <f t="shared" si="64"/>
        <v>1.0693140973082662</v>
      </c>
      <c r="D1985">
        <f t="shared" si="64"/>
        <v>1.1637453114557705</v>
      </c>
    </row>
    <row r="1986" spans="1:4" x14ac:dyDescent="0.2">
      <c r="A1986">
        <f t="shared" si="63"/>
        <v>6.2046454908395949</v>
      </c>
      <c r="B1986">
        <f t="shared" si="64"/>
        <v>1.0155569054526883</v>
      </c>
      <c r="C1986">
        <f t="shared" si="64"/>
        <v>1.0638989117969953</v>
      </c>
      <c r="D1986">
        <f t="shared" si="64"/>
        <v>1.1503829096983265</v>
      </c>
    </row>
    <row r="1987" spans="1:4" x14ac:dyDescent="0.2">
      <c r="A1987">
        <f t="shared" si="63"/>
        <v>6.2077870834931845</v>
      </c>
      <c r="B1987">
        <f t="shared" si="64"/>
        <v>1.014327383649585</v>
      </c>
      <c r="C1987">
        <f t="shared" si="64"/>
        <v>1.058725356038734</v>
      </c>
      <c r="D1987">
        <f t="shared" si="64"/>
        <v>1.1377082388452708</v>
      </c>
    </row>
    <row r="1988" spans="1:4" x14ac:dyDescent="0.2">
      <c r="A1988">
        <f t="shared" si="63"/>
        <v>6.2109286761467741</v>
      </c>
      <c r="B1988">
        <f t="shared" si="64"/>
        <v>1.013149631487404</v>
      </c>
      <c r="C1988">
        <f t="shared" si="64"/>
        <v>1.0537897508466327</v>
      </c>
      <c r="D1988">
        <f t="shared" si="64"/>
        <v>1.1256995385865505</v>
      </c>
    </row>
    <row r="1989" spans="1:4" x14ac:dyDescent="0.2">
      <c r="A1989">
        <f t="shared" si="63"/>
        <v>6.2140702688003637</v>
      </c>
      <c r="B1989">
        <f t="shared" si="64"/>
        <v>1.0120234486818014</v>
      </c>
      <c r="C1989">
        <f t="shared" si="64"/>
        <v>1.0490886022452577</v>
      </c>
      <c r="D1989">
        <f t="shared" si="64"/>
        <v>1.1143363967621203</v>
      </c>
    </row>
    <row r="1990" spans="1:4" x14ac:dyDescent="0.2">
      <c r="A1990">
        <f t="shared" si="63"/>
        <v>6.2172118614539533</v>
      </c>
      <c r="B1990">
        <f t="shared" si="64"/>
        <v>1.0109486439315727</v>
      </c>
      <c r="C1990">
        <f t="shared" si="64"/>
        <v>1.0446185967954051</v>
      </c>
      <c r="D1990">
        <f t="shared" si="64"/>
        <v>1.1035996831748025</v>
      </c>
    </row>
    <row r="1991" spans="1:4" x14ac:dyDescent="0.2">
      <c r="A1991">
        <f t="shared" si="63"/>
        <v>6.2203534541075429</v>
      </c>
      <c r="B1991">
        <f t="shared" si="64"/>
        <v>1.0099250348576754</v>
      </c>
      <c r="C1991">
        <f t="shared" si="64"/>
        <v>1.040376597183013</v>
      </c>
      <c r="D1991">
        <f t="shared" si="64"/>
        <v>1.0934714882249907</v>
      </c>
    </row>
    <row r="1992" spans="1:4" x14ac:dyDescent="0.2">
      <c r="A1992">
        <f t="shared" si="63"/>
        <v>6.2234950467611325</v>
      </c>
      <c r="B1992">
        <f t="shared" si="64"/>
        <v>1.0089524479451677</v>
      </c>
      <c r="C1992">
        <f t="shared" si="64"/>
        <v>1.0363596380629303</v>
      </c>
      <c r="D1992">
        <f t="shared" si="64"/>
        <v>1.0839350660554237</v>
      </c>
    </row>
    <row r="1993" spans="1:4" x14ac:dyDescent="0.2">
      <c r="A1993">
        <f t="shared" si="63"/>
        <v>6.2266366394147221</v>
      </c>
      <c r="B1993">
        <f t="shared" si="64"/>
        <v>1.0080307184880368</v>
      </c>
      <c r="C1993">
        <f t="shared" si="64"/>
        <v>1.0325649221488973</v>
      </c>
      <c r="D1993">
        <f t="shared" si="64"/>
        <v>1.0749747819201672</v>
      </c>
    </row>
    <row r="1994" spans="1:4" x14ac:dyDescent="0.2">
      <c r="A1994">
        <f t="shared" si="63"/>
        <v>6.2297782320683117</v>
      </c>
      <c r="B1994">
        <f t="shared" si="64"/>
        <v>1.0071596905368871</v>
      </c>
      <c r="C1994">
        <f t="shared" si="64"/>
        <v>1.0289898165416356</v>
      </c>
      <c r="D1994">
        <f t="shared" si="64"/>
        <v>1.0665760635163128</v>
      </c>
    </row>
    <row r="1995" spans="1:4" x14ac:dyDescent="0.2">
      <c r="A1995">
        <f t="shared" si="63"/>
        <v>6.2329198247219013</v>
      </c>
      <c r="B1995">
        <f t="shared" si="64"/>
        <v>1.0063392168494654</v>
      </c>
      <c r="C1995">
        <f t="shared" si="64"/>
        <v>1.025631849287481</v>
      </c>
      <c r="D1995">
        <f t="shared" si="64"/>
        <v>1.0587253560389358</v>
      </c>
    </row>
    <row r="1996" spans="1:4" x14ac:dyDescent="0.2">
      <c r="A1996">
        <f t="shared" si="63"/>
        <v>6.2360614173754909</v>
      </c>
      <c r="B1996">
        <f t="shared" si="64"/>
        <v>1.0055691588439988</v>
      </c>
      <c r="C1996">
        <f t="shared" si="64"/>
        <v>1.0224887061605104</v>
      </c>
      <c r="D1996">
        <f t="shared" si="64"/>
        <v>1.0514100807406028</v>
      </c>
    </row>
    <row r="1997" spans="1:4" x14ac:dyDescent="0.2">
      <c r="A1997">
        <f t="shared" ref="A1997:A2011" si="65">A1996+B$3</f>
        <v>6.2392030100290805</v>
      </c>
      <c r="B1997">
        <f t="shared" si="64"/>
        <v>1.0048493865553145</v>
      </c>
      <c r="C1997">
        <f t="shared" si="64"/>
        <v>1.019558227661588</v>
      </c>
      <c r="D1997">
        <f t="shared" si="64"/>
        <v>1.0446185967955788</v>
      </c>
    </row>
    <row r="1998" spans="1:4" x14ac:dyDescent="0.2">
      <c r="A1998">
        <f t="shared" si="65"/>
        <v>6.2423446026826701</v>
      </c>
      <c r="B1998">
        <f t="shared" si="64"/>
        <v>1.0041797785937354</v>
      </c>
      <c r="C1998">
        <f t="shared" si="64"/>
        <v>1.0168384062282343</v>
      </c>
      <c r="D1998">
        <f t="shared" si="64"/>
        <v>1.038340166286692</v>
      </c>
    </row>
    <row r="1999" spans="1:4" x14ac:dyDescent="0.2">
      <c r="A1999">
        <f t="shared" si="65"/>
        <v>6.2454861953362597</v>
      </c>
      <c r="B1999">
        <f t="shared" si="64"/>
        <v>1.003560222106711</v>
      </c>
      <c r="C1999">
        <f t="shared" si="64"/>
        <v>1.0143273836496809</v>
      </c>
      <c r="D1999">
        <f t="shared" si="64"/>
        <v>1.0325649221490445</v>
      </c>
    </row>
    <row r="2000" spans="1:4" x14ac:dyDescent="0.2">
      <c r="A2000">
        <f t="shared" si="65"/>
        <v>6.2486277879898493</v>
      </c>
      <c r="B2000">
        <f t="shared" si="64"/>
        <v>1.0029906127431849</v>
      </c>
      <c r="C2000">
        <f t="shared" si="64"/>
        <v>1.0120234486818895</v>
      </c>
      <c r="D2000">
        <f t="shared" si="64"/>
        <v>1.0272838389202077</v>
      </c>
    </row>
    <row r="2001" spans="1:4" x14ac:dyDescent="0.2">
      <c r="A2001">
        <f t="shared" si="65"/>
        <v>6.2517693806434389</v>
      </c>
      <c r="B2001">
        <f t="shared" si="64"/>
        <v>1.0024708546206651</v>
      </c>
      <c r="C2001">
        <f t="shared" si="64"/>
        <v>1.0099250348577553</v>
      </c>
      <c r="D2001">
        <f t="shared" si="64"/>
        <v>1.0224887061606318</v>
      </c>
    </row>
    <row r="2002" spans="1:4" x14ac:dyDescent="0.2">
      <c r="A2002">
        <f t="shared" si="65"/>
        <v>6.2549109732970285</v>
      </c>
      <c r="B2002">
        <f t="shared" si="64"/>
        <v>1.0020008602949926</v>
      </c>
      <c r="C2002">
        <f t="shared" si="64"/>
        <v>1.0080307184881085</v>
      </c>
      <c r="D2002">
        <f t="shared" si="64"/>
        <v>1.0181721044215144</v>
      </c>
    </row>
    <row r="2003" spans="1:4" x14ac:dyDescent="0.2">
      <c r="A2003">
        <f t="shared" si="65"/>
        <v>6.2580525659506181</v>
      </c>
      <c r="B2003">
        <f t="shared" si="64"/>
        <v>1.0015805507327837</v>
      </c>
      <c r="C2003">
        <f t="shared" si="64"/>
        <v>1.0063392168495293</v>
      </c>
      <c r="D2003">
        <f t="shared" si="64"/>
        <v>1.0143273836497768</v>
      </c>
    </row>
    <row r="2004" spans="1:4" x14ac:dyDescent="0.2">
      <c r="A2004">
        <f t="shared" si="65"/>
        <v>6.2611941586042077</v>
      </c>
      <c r="B2004">
        <f t="shared" si="64"/>
        <v>1.0012098552865423</v>
      </c>
      <c r="C2004">
        <f t="shared" si="64"/>
        <v>1.0048493865553705</v>
      </c>
      <c r="D2004">
        <f t="shared" si="64"/>
        <v>1.0109486439317412</v>
      </c>
    </row>
    <row r="2005" spans="1:4" x14ac:dyDescent="0.2">
      <c r="A2005">
        <f t="shared" si="65"/>
        <v>6.2643357512577973</v>
      </c>
      <c r="B2005">
        <f t="shared" si="64"/>
        <v>1.0008887116724188</v>
      </c>
      <c r="C2005">
        <f t="shared" si="64"/>
        <v>1.0035602221067588</v>
      </c>
      <c r="D2005">
        <f t="shared" si="64"/>
        <v>1.00803071848818</v>
      </c>
    </row>
    <row r="2006" spans="1:4" x14ac:dyDescent="0.2">
      <c r="A2006">
        <f t="shared" si="65"/>
        <v>6.2674773439113869</v>
      </c>
      <c r="B2006">
        <f t="shared" si="64"/>
        <v>1.0006170659506173</v>
      </c>
      <c r="C2006">
        <f t="shared" si="64"/>
        <v>1.0024708546207046</v>
      </c>
      <c r="D2006">
        <f t="shared" si="64"/>
        <v>1.0055691588441182</v>
      </c>
    </row>
    <row r="2007" spans="1:4" x14ac:dyDescent="0.2">
      <c r="A2007">
        <f t="shared" si="65"/>
        <v>6.2706189365649765</v>
      </c>
      <c r="B2007">
        <f t="shared" si="64"/>
        <v>1.0003948725084313</v>
      </c>
      <c r="C2007">
        <f t="shared" si="64"/>
        <v>1.0015805507328155</v>
      </c>
      <c r="D2007">
        <f t="shared" si="64"/>
        <v>1.0035602221068063</v>
      </c>
    </row>
    <row r="2008" spans="1:4" x14ac:dyDescent="0.2">
      <c r="A2008">
        <f t="shared" si="65"/>
        <v>6.2737605292185661</v>
      </c>
      <c r="B2008">
        <f t="shared" si="64"/>
        <v>1.0002220940459028</v>
      </c>
      <c r="C2008">
        <f t="shared" si="64"/>
        <v>1.0008887116724425</v>
      </c>
      <c r="D2008">
        <f t="shared" si="64"/>
        <v>1.0020008602950641</v>
      </c>
    </row>
    <row r="2009" spans="1:4" x14ac:dyDescent="0.2">
      <c r="A2009">
        <f t="shared" si="65"/>
        <v>6.2769021218721557</v>
      </c>
      <c r="B2009">
        <f t="shared" si="64"/>
        <v>1.0000987015640985</v>
      </c>
      <c r="C2009">
        <f t="shared" si="64"/>
        <v>1.0003948725084475</v>
      </c>
      <c r="D2009">
        <f t="shared" si="64"/>
        <v>1.0008887116724658</v>
      </c>
    </row>
    <row r="2010" spans="1:4" x14ac:dyDescent="0.2">
      <c r="A2010">
        <f t="shared" si="65"/>
        <v>6.2800437145257453</v>
      </c>
      <c r="B2010">
        <f t="shared" si="64"/>
        <v>1.0000246743560013</v>
      </c>
      <c r="C2010">
        <f t="shared" si="64"/>
        <v>1.0000987015641063</v>
      </c>
      <c r="D2010">
        <f t="shared" si="64"/>
        <v>1.0002220940459261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2021-05-07T06:23:41Z</dcterms:modified>
</cp:coreProperties>
</file>